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5A72F7F1-5B2C-4089-9E7A-3E779D659496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teria-SCC-5180mAh-20SOC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<sst xmlns="http://schemas.openxmlformats.org/spreadsheetml/2006/main" count="15" uniqueCount="15">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</sst>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Sheet1!$F$2:$F$7636</c:f>
              <c:numCache>
                <c:formatCode>General</c:formatCode>
                <c:ptCount val="7635"/>
                <c:pt idx="0">
                  <c:v>0</c:v>
                </c:pt>
                <c:pt idx="1">
                  <c:v>4.7E-2</c:v>
                </c:pt>
                <c:pt idx="2">
                  <c:v>0.159</c:v>
                </c:pt>
                <c:pt idx="3">
                  <c:v>0.21199999999999999</c:v>
                </c:pt>
                <c:pt idx="4">
                  <c:v>0.27400000000000002</c:v>
                </c:pt>
                <c:pt idx="5">
                  <c:v>0.33</c:v>
                </c:pt>
                <c:pt idx="6">
                  <c:v>0.38</c:v>
                </c:pt>
                <c:pt idx="7">
                  <c:v>0.42499999999999999</c:v>
                </c:pt>
                <c:pt idx="8">
                  <c:v>0.47</c:v>
                </c:pt>
                <c:pt idx="9">
                  <c:v>0.51600000000000001</c:v>
                </c:pt>
                <c:pt idx="10">
                  <c:v>0.56699999999999995</c:v>
                </c:pt>
                <c:pt idx="11">
                  <c:v>0.61399999999999999</c:v>
                </c:pt>
                <c:pt idx="12">
                  <c:v>0.65900000000000003</c:v>
                </c:pt>
                <c:pt idx="13">
                  <c:v>0.71299999999999997</c:v>
                </c:pt>
                <c:pt idx="14">
                  <c:v>0.75800000000000001</c:v>
                </c:pt>
                <c:pt idx="15">
                  <c:v>0.81100000000000005</c:v>
                </c:pt>
                <c:pt idx="16">
                  <c:v>0.85899999999999999</c:v>
                </c:pt>
                <c:pt idx="17">
                  <c:v>0.91</c:v>
                </c:pt>
                <c:pt idx="18">
                  <c:v>0.95899999999999996</c:v>
                </c:pt>
                <c:pt idx="19">
                  <c:v>1.0980000000000001</c:v>
                </c:pt>
                <c:pt idx="20">
                  <c:v>1.212</c:v>
                </c:pt>
                <c:pt idx="21">
                  <c:v>1.276</c:v>
                </c:pt>
                <c:pt idx="22">
                  <c:v>1.357</c:v>
                </c:pt>
                <c:pt idx="23">
                  <c:v>1.4770000000000001</c:v>
                </c:pt>
                <c:pt idx="24">
                  <c:v>1.5249999999999999</c:v>
                </c:pt>
                <c:pt idx="25">
                  <c:v>1.5780000000000001</c:v>
                </c:pt>
                <c:pt idx="26">
                  <c:v>1.623</c:v>
                </c:pt>
                <c:pt idx="27">
                  <c:v>1.671</c:v>
                </c:pt>
                <c:pt idx="28">
                  <c:v>1.72</c:v>
                </c:pt>
                <c:pt idx="29">
                  <c:v>1.7729999999999999</c:v>
                </c:pt>
                <c:pt idx="30">
                  <c:v>1.8240000000000001</c:v>
                </c:pt>
                <c:pt idx="31">
                  <c:v>1.869</c:v>
                </c:pt>
                <c:pt idx="32">
                  <c:v>1.915</c:v>
                </c:pt>
                <c:pt idx="33">
                  <c:v>1.96</c:v>
                </c:pt>
                <c:pt idx="34">
                  <c:v>2.008</c:v>
                </c:pt>
                <c:pt idx="35">
                  <c:v>2.0670000000000002</c:v>
                </c:pt>
                <c:pt idx="36">
                  <c:v>2.1120000000000001</c:v>
                </c:pt>
                <c:pt idx="37">
                  <c:v>2.157</c:v>
                </c:pt>
                <c:pt idx="38">
                  <c:v>2.2069999999999999</c:v>
                </c:pt>
                <c:pt idx="39">
                  <c:v>2.2519999999999998</c:v>
                </c:pt>
                <c:pt idx="40">
                  <c:v>2.298</c:v>
                </c:pt>
                <c:pt idx="41">
                  <c:v>2.343</c:v>
                </c:pt>
                <c:pt idx="42">
                  <c:v>2.391</c:v>
                </c:pt>
                <c:pt idx="43">
                  <c:v>2.4449999999999998</c:v>
                </c:pt>
                <c:pt idx="44">
                  <c:v>2.4900000000000002</c:v>
                </c:pt>
                <c:pt idx="45">
                  <c:v>2.5529999999999999</c:v>
                </c:pt>
                <c:pt idx="46">
                  <c:v>2.6080000000000001</c:v>
                </c:pt>
                <c:pt idx="47">
                  <c:v>2.653</c:v>
                </c:pt>
                <c:pt idx="48">
                  <c:v>2.7170000000000001</c:v>
                </c:pt>
                <c:pt idx="49">
                  <c:v>2.77</c:v>
                </c:pt>
                <c:pt idx="50">
                  <c:v>2.8149999999999999</c:v>
                </c:pt>
                <c:pt idx="51">
                  <c:v>2.86</c:v>
                </c:pt>
                <c:pt idx="52">
                  <c:v>2.9119999999999999</c:v>
                </c:pt>
                <c:pt idx="53">
                  <c:v>2.9630000000000001</c:v>
                </c:pt>
                <c:pt idx="54">
                  <c:v>3.016</c:v>
                </c:pt>
                <c:pt idx="55">
                  <c:v>3.0609999999999999</c:v>
                </c:pt>
                <c:pt idx="56">
                  <c:v>3.1059999999999999</c:v>
                </c:pt>
                <c:pt idx="57">
                  <c:v>3.1509999999999998</c:v>
                </c:pt>
                <c:pt idx="58">
                  <c:v>3.2010000000000001</c:v>
                </c:pt>
                <c:pt idx="59">
                  <c:v>3.25</c:v>
                </c:pt>
                <c:pt idx="60">
                  <c:v>3.3050000000000002</c:v>
                </c:pt>
                <c:pt idx="61">
                  <c:v>3.3540000000000001</c:v>
                </c:pt>
                <c:pt idx="62">
                  <c:v>3.4060000000000001</c:v>
                </c:pt>
                <c:pt idx="63">
                  <c:v>3.468</c:v>
                </c:pt>
                <c:pt idx="64">
                  <c:v>3.5139999999999998</c:v>
                </c:pt>
                <c:pt idx="65">
                  <c:v>3.5609999999999999</c:v>
                </c:pt>
                <c:pt idx="66">
                  <c:v>3.6150000000000002</c:v>
                </c:pt>
                <c:pt idx="67">
                  <c:v>3.6680000000000001</c:v>
                </c:pt>
                <c:pt idx="68">
                  <c:v>3.7250000000000001</c:v>
                </c:pt>
                <c:pt idx="69">
                  <c:v>3.7789999999999999</c:v>
                </c:pt>
                <c:pt idx="70">
                  <c:v>3.839</c:v>
                </c:pt>
                <c:pt idx="71">
                  <c:v>3.8849999999999998</c:v>
                </c:pt>
                <c:pt idx="72">
                  <c:v>3.931</c:v>
                </c:pt>
                <c:pt idx="73">
                  <c:v>3.9769999999999999</c:v>
                </c:pt>
                <c:pt idx="74">
                  <c:v>4.0279999999999996</c:v>
                </c:pt>
                <c:pt idx="75">
                  <c:v>4.0780000000000003</c:v>
                </c:pt>
                <c:pt idx="76">
                  <c:v>4.141</c:v>
                </c:pt>
                <c:pt idx="77">
                  <c:v>4.1950000000000003</c:v>
                </c:pt>
                <c:pt idx="78">
                  <c:v>4.2480000000000002</c:v>
                </c:pt>
                <c:pt idx="79">
                  <c:v>4.2960000000000003</c:v>
                </c:pt>
                <c:pt idx="80">
                  <c:v>4.3470000000000004</c:v>
                </c:pt>
                <c:pt idx="81">
                  <c:v>4.3929999999999998</c:v>
                </c:pt>
                <c:pt idx="82">
                  <c:v>4.4379999999999997</c:v>
                </c:pt>
                <c:pt idx="83">
                  <c:v>4.4859999999999998</c:v>
                </c:pt>
                <c:pt idx="84">
                  <c:v>4.5359999999999996</c:v>
                </c:pt>
                <c:pt idx="85">
                  <c:v>4.5919999999999996</c:v>
                </c:pt>
                <c:pt idx="86">
                  <c:v>4.6379999999999999</c:v>
                </c:pt>
                <c:pt idx="87">
                  <c:v>4.702</c:v>
                </c:pt>
                <c:pt idx="88">
                  <c:v>4.7539999999999996</c:v>
                </c:pt>
                <c:pt idx="89">
                  <c:v>4.8079999999999998</c:v>
                </c:pt>
                <c:pt idx="90">
                  <c:v>4.8529999999999998</c:v>
                </c:pt>
                <c:pt idx="91">
                  <c:v>4.9000000000000004</c:v>
                </c:pt>
                <c:pt idx="92">
                  <c:v>4.9560000000000004</c:v>
                </c:pt>
                <c:pt idx="93">
                  <c:v>5.0010000000000003</c:v>
                </c:pt>
                <c:pt idx="94">
                  <c:v>5.0659999999999998</c:v>
                </c:pt>
                <c:pt idx="95">
                  <c:v>5.117</c:v>
                </c:pt>
                <c:pt idx="96">
                  <c:v>5.1680000000000001</c:v>
                </c:pt>
                <c:pt idx="97">
                  <c:v>5.2140000000000004</c:v>
                </c:pt>
                <c:pt idx="98">
                  <c:v>5.26</c:v>
                </c:pt>
                <c:pt idx="99">
                  <c:v>5.3209999999999997</c:v>
                </c:pt>
                <c:pt idx="100">
                  <c:v>5.367</c:v>
                </c:pt>
                <c:pt idx="101">
                  <c:v>5.4249999999999998</c:v>
                </c:pt>
                <c:pt idx="102">
                  <c:v>5.47</c:v>
                </c:pt>
                <c:pt idx="103">
                  <c:v>5.5309999999999997</c:v>
                </c:pt>
                <c:pt idx="104">
                  <c:v>5.5839999999999996</c:v>
                </c:pt>
                <c:pt idx="105">
                  <c:v>5.6310000000000002</c:v>
                </c:pt>
                <c:pt idx="106">
                  <c:v>5.6790000000000003</c:v>
                </c:pt>
                <c:pt idx="107">
                  <c:v>5.7430000000000003</c:v>
                </c:pt>
                <c:pt idx="108">
                  <c:v>5.7930000000000001</c:v>
                </c:pt>
                <c:pt idx="109">
                  <c:v>5.8419999999999996</c:v>
                </c:pt>
                <c:pt idx="110">
                  <c:v>5.8959999999999999</c:v>
                </c:pt>
                <c:pt idx="111">
                  <c:v>5.95</c:v>
                </c:pt>
                <c:pt idx="112">
                  <c:v>5.9960000000000004</c:v>
                </c:pt>
                <c:pt idx="113">
                  <c:v>6.0460000000000003</c:v>
                </c:pt>
                <c:pt idx="114">
                  <c:v>6.0940000000000003</c:v>
                </c:pt>
                <c:pt idx="115">
                  <c:v>6.1429999999999998</c:v>
                </c:pt>
                <c:pt idx="116">
                  <c:v>6.1890000000000001</c:v>
                </c:pt>
                <c:pt idx="117">
                  <c:v>6.2389999999999999</c:v>
                </c:pt>
                <c:pt idx="118">
                  <c:v>6.2960000000000003</c:v>
                </c:pt>
                <c:pt idx="119">
                  <c:v>6.343</c:v>
                </c:pt>
                <c:pt idx="120">
                  <c:v>6.39</c:v>
                </c:pt>
                <c:pt idx="121">
                  <c:v>6.4450000000000003</c:v>
                </c:pt>
                <c:pt idx="122">
                  <c:v>6.492</c:v>
                </c:pt>
                <c:pt idx="123">
                  <c:v>6.5439999999999996</c:v>
                </c:pt>
                <c:pt idx="124">
                  <c:v>6.5940000000000003</c:v>
                </c:pt>
                <c:pt idx="125">
                  <c:v>6.6509999999999998</c:v>
                </c:pt>
                <c:pt idx="126">
                  <c:v>6.7030000000000003</c:v>
                </c:pt>
                <c:pt idx="127">
                  <c:v>6.7590000000000003</c:v>
                </c:pt>
                <c:pt idx="128">
                  <c:v>6.8070000000000004</c:v>
                </c:pt>
                <c:pt idx="129">
                  <c:v>6.859</c:v>
                </c:pt>
                <c:pt idx="130">
                  <c:v>6.907</c:v>
                </c:pt>
                <c:pt idx="131">
                  <c:v>6.96</c:v>
                </c:pt>
                <c:pt idx="132">
                  <c:v>7.016</c:v>
                </c:pt>
                <c:pt idx="133">
                  <c:v>7.0709999999999997</c:v>
                </c:pt>
                <c:pt idx="134">
                  <c:v>7.1189999999999998</c:v>
                </c:pt>
                <c:pt idx="135">
                  <c:v>7.1660000000000004</c:v>
                </c:pt>
                <c:pt idx="136">
                  <c:v>7.2130000000000001</c:v>
                </c:pt>
                <c:pt idx="137">
                  <c:v>7.2649999999999997</c:v>
                </c:pt>
                <c:pt idx="138">
                  <c:v>7.3230000000000004</c:v>
                </c:pt>
                <c:pt idx="139">
                  <c:v>7.39</c:v>
                </c:pt>
                <c:pt idx="140">
                  <c:v>7.4480000000000004</c:v>
                </c:pt>
                <c:pt idx="141">
                  <c:v>7.4950000000000001</c:v>
                </c:pt>
                <c:pt idx="142">
                  <c:v>7.5659999999999998</c:v>
                </c:pt>
                <c:pt idx="143">
                  <c:v>7.6130000000000004</c:v>
                </c:pt>
                <c:pt idx="144">
                  <c:v>7.6669999999999998</c:v>
                </c:pt>
                <c:pt idx="145">
                  <c:v>7.72</c:v>
                </c:pt>
                <c:pt idx="146">
                  <c:v>7.77</c:v>
                </c:pt>
                <c:pt idx="147">
                  <c:v>7.819</c:v>
                </c:pt>
                <c:pt idx="148">
                  <c:v>7.8849999999999998</c:v>
                </c:pt>
                <c:pt idx="149">
                  <c:v>7.9320000000000004</c:v>
                </c:pt>
                <c:pt idx="150">
                  <c:v>7.9960000000000004</c:v>
                </c:pt>
                <c:pt idx="151">
                  <c:v>8.0429999999999993</c:v>
                </c:pt>
                <c:pt idx="152">
                  <c:v>8.09</c:v>
                </c:pt>
                <c:pt idx="153">
                  <c:v>8.1470000000000002</c:v>
                </c:pt>
                <c:pt idx="154">
                  <c:v>8.2040000000000006</c:v>
                </c:pt>
                <c:pt idx="155">
                  <c:v>8.2609999999999992</c:v>
                </c:pt>
                <c:pt idx="156">
                  <c:v>8.3130000000000006</c:v>
                </c:pt>
                <c:pt idx="157">
                  <c:v>8.3689999999999998</c:v>
                </c:pt>
                <c:pt idx="158">
                  <c:v>8.4250000000000007</c:v>
                </c:pt>
                <c:pt idx="159">
                  <c:v>8.4740000000000002</c:v>
                </c:pt>
                <c:pt idx="160">
                  <c:v>8.5210000000000008</c:v>
                </c:pt>
                <c:pt idx="161">
                  <c:v>8.5739999999999998</c:v>
                </c:pt>
                <c:pt idx="162">
                  <c:v>8.6210000000000004</c:v>
                </c:pt>
                <c:pt idx="163">
                  <c:v>8.6829999999999998</c:v>
                </c:pt>
                <c:pt idx="164">
                  <c:v>8.73</c:v>
                </c:pt>
                <c:pt idx="165">
                  <c:v>8.782</c:v>
                </c:pt>
                <c:pt idx="166">
                  <c:v>8.8390000000000004</c:v>
                </c:pt>
                <c:pt idx="167">
                  <c:v>8.8940000000000001</c:v>
                </c:pt>
                <c:pt idx="168">
                  <c:v>8.9410000000000007</c:v>
                </c:pt>
                <c:pt idx="169">
                  <c:v>8.9879999999999995</c:v>
                </c:pt>
                <c:pt idx="170">
                  <c:v>9.0370000000000008</c:v>
                </c:pt>
                <c:pt idx="171">
                  <c:v>9.0839999999999996</c:v>
                </c:pt>
                <c:pt idx="172">
                  <c:v>9.1359999999999992</c:v>
                </c:pt>
                <c:pt idx="173">
                  <c:v>9.1880000000000006</c:v>
                </c:pt>
                <c:pt idx="174">
                  <c:v>9.234</c:v>
                </c:pt>
                <c:pt idx="175">
                  <c:v>9.2899999999999991</c:v>
                </c:pt>
                <c:pt idx="176">
                  <c:v>9.34</c:v>
                </c:pt>
                <c:pt idx="177">
                  <c:v>9.3940000000000001</c:v>
                </c:pt>
                <c:pt idx="178">
                  <c:v>9.44</c:v>
                </c:pt>
                <c:pt idx="179">
                  <c:v>9.4860000000000007</c:v>
                </c:pt>
                <c:pt idx="180">
                  <c:v>9.5429999999999993</c:v>
                </c:pt>
                <c:pt idx="181">
                  <c:v>9.5920000000000005</c:v>
                </c:pt>
                <c:pt idx="182">
                  <c:v>9.64</c:v>
                </c:pt>
                <c:pt idx="183">
                  <c:v>9.6859999999999999</c:v>
                </c:pt>
                <c:pt idx="184">
                  <c:v>9.7319999999999993</c:v>
                </c:pt>
                <c:pt idx="185">
                  <c:v>9.7780000000000005</c:v>
                </c:pt>
                <c:pt idx="186">
                  <c:v>9.8309999999999995</c:v>
                </c:pt>
                <c:pt idx="187">
                  <c:v>9.8849999999999998</c:v>
                </c:pt>
                <c:pt idx="188">
                  <c:v>9.9309999999999992</c:v>
                </c:pt>
                <c:pt idx="189">
                  <c:v>9.984</c:v>
                </c:pt>
                <c:pt idx="190">
                  <c:v>10.031000000000001</c:v>
                </c:pt>
                <c:pt idx="191">
                  <c:v>10.099</c:v>
                </c:pt>
                <c:pt idx="192">
                  <c:v>10.145</c:v>
                </c:pt>
                <c:pt idx="193">
                  <c:v>10.228999999999999</c:v>
                </c:pt>
                <c:pt idx="194">
                  <c:v>10.28</c:v>
                </c:pt>
                <c:pt idx="195">
                  <c:v>10.326000000000001</c:v>
                </c:pt>
                <c:pt idx="196">
                  <c:v>10.381</c:v>
                </c:pt>
                <c:pt idx="197">
                  <c:v>10.435</c:v>
                </c:pt>
                <c:pt idx="198">
                  <c:v>10.491</c:v>
                </c:pt>
                <c:pt idx="199">
                  <c:v>10.537000000000001</c:v>
                </c:pt>
                <c:pt idx="200">
                  <c:v>10.583</c:v>
                </c:pt>
                <c:pt idx="201">
                  <c:v>10.629</c:v>
                </c:pt>
                <c:pt idx="202">
                  <c:v>10.675000000000001</c:v>
                </c:pt>
                <c:pt idx="203">
                  <c:v>10.728</c:v>
                </c:pt>
                <c:pt idx="204">
                  <c:v>10.773999999999999</c:v>
                </c:pt>
                <c:pt idx="205">
                  <c:v>10.82</c:v>
                </c:pt>
                <c:pt idx="206">
                  <c:v>10.869</c:v>
                </c:pt>
                <c:pt idx="207">
                  <c:v>10.914999999999999</c:v>
                </c:pt>
                <c:pt idx="208">
                  <c:v>10.978</c:v>
                </c:pt>
                <c:pt idx="209">
                  <c:v>11.023999999999999</c:v>
                </c:pt>
                <c:pt idx="210">
                  <c:v>11.08</c:v>
                </c:pt>
                <c:pt idx="211">
                  <c:v>11.135</c:v>
                </c:pt>
                <c:pt idx="212">
                  <c:v>11.19</c:v>
                </c:pt>
                <c:pt idx="213">
                  <c:v>11.236000000000001</c:v>
                </c:pt>
                <c:pt idx="214">
                  <c:v>11.29</c:v>
                </c:pt>
                <c:pt idx="215">
                  <c:v>11.336</c:v>
                </c:pt>
                <c:pt idx="216">
                  <c:v>11.39</c:v>
                </c:pt>
                <c:pt idx="217">
                  <c:v>11.436</c:v>
                </c:pt>
                <c:pt idx="218">
                  <c:v>11.507</c:v>
                </c:pt>
                <c:pt idx="219">
                  <c:v>11.555999999999999</c:v>
                </c:pt>
                <c:pt idx="220">
                  <c:v>11.605</c:v>
                </c:pt>
                <c:pt idx="221">
                  <c:v>11.657999999999999</c:v>
                </c:pt>
                <c:pt idx="222">
                  <c:v>11.711</c:v>
                </c:pt>
                <c:pt idx="223">
                  <c:v>11.760999999999999</c:v>
                </c:pt>
                <c:pt idx="224">
                  <c:v>11.808999999999999</c:v>
                </c:pt>
                <c:pt idx="225">
                  <c:v>11.855</c:v>
                </c:pt>
                <c:pt idx="226">
                  <c:v>11.901</c:v>
                </c:pt>
                <c:pt idx="227">
                  <c:v>11.948</c:v>
                </c:pt>
                <c:pt idx="228">
                  <c:v>11.994</c:v>
                </c:pt>
                <c:pt idx="229">
                  <c:v>12.047000000000001</c:v>
                </c:pt>
                <c:pt idx="230">
                  <c:v>12.1</c:v>
                </c:pt>
                <c:pt idx="231">
                  <c:v>12.151999999999999</c:v>
                </c:pt>
                <c:pt idx="232">
                  <c:v>12.204000000000001</c:v>
                </c:pt>
                <c:pt idx="233">
                  <c:v>12.257</c:v>
                </c:pt>
                <c:pt idx="234">
                  <c:v>12.315</c:v>
                </c:pt>
                <c:pt idx="235">
                  <c:v>12.368</c:v>
                </c:pt>
                <c:pt idx="236">
                  <c:v>12.417</c:v>
                </c:pt>
                <c:pt idx="237">
                  <c:v>12.468</c:v>
                </c:pt>
                <c:pt idx="238">
                  <c:v>12.519</c:v>
                </c:pt>
                <c:pt idx="239">
                  <c:v>12.565</c:v>
                </c:pt>
                <c:pt idx="240">
                  <c:v>12.611000000000001</c:v>
                </c:pt>
                <c:pt idx="241">
                  <c:v>12.659000000000001</c:v>
                </c:pt>
                <c:pt idx="242">
                  <c:v>12.709</c:v>
                </c:pt>
                <c:pt idx="243">
                  <c:v>12.756</c:v>
                </c:pt>
                <c:pt idx="244">
                  <c:v>12.805</c:v>
                </c:pt>
                <c:pt idx="245">
                  <c:v>12.851000000000001</c:v>
                </c:pt>
                <c:pt idx="246">
                  <c:v>12.898</c:v>
                </c:pt>
                <c:pt idx="247">
                  <c:v>12.952</c:v>
                </c:pt>
                <c:pt idx="248">
                  <c:v>12.997999999999999</c:v>
                </c:pt>
                <c:pt idx="249">
                  <c:v>13.054</c:v>
                </c:pt>
                <c:pt idx="250">
                  <c:v>13.101000000000001</c:v>
                </c:pt>
                <c:pt idx="251">
                  <c:v>13.153</c:v>
                </c:pt>
                <c:pt idx="252">
                  <c:v>13.202999999999999</c:v>
                </c:pt>
                <c:pt idx="253">
                  <c:v>13.254</c:v>
                </c:pt>
                <c:pt idx="254">
                  <c:v>13.308</c:v>
                </c:pt>
                <c:pt idx="255">
                  <c:v>13.356999999999999</c:v>
                </c:pt>
                <c:pt idx="256">
                  <c:v>13.412000000000001</c:v>
                </c:pt>
                <c:pt idx="257">
                  <c:v>13.458</c:v>
                </c:pt>
                <c:pt idx="258">
                  <c:v>13.53</c:v>
                </c:pt>
                <c:pt idx="259">
                  <c:v>13.577</c:v>
                </c:pt>
                <c:pt idx="260">
                  <c:v>13.631</c:v>
                </c:pt>
                <c:pt idx="261">
                  <c:v>13.677</c:v>
                </c:pt>
                <c:pt idx="262">
                  <c:v>13.73</c:v>
                </c:pt>
                <c:pt idx="263">
                  <c:v>13.782999999999999</c:v>
                </c:pt>
                <c:pt idx="264">
                  <c:v>13.831</c:v>
                </c:pt>
                <c:pt idx="265">
                  <c:v>13.877000000000001</c:v>
                </c:pt>
                <c:pt idx="266">
                  <c:v>13.933999999999999</c:v>
                </c:pt>
                <c:pt idx="267">
                  <c:v>13.983000000000001</c:v>
                </c:pt>
                <c:pt idx="268">
                  <c:v>14.034000000000001</c:v>
                </c:pt>
                <c:pt idx="269">
                  <c:v>14.08</c:v>
                </c:pt>
                <c:pt idx="270">
                  <c:v>14.125999999999999</c:v>
                </c:pt>
                <c:pt idx="271">
                  <c:v>14.173999999999999</c:v>
                </c:pt>
                <c:pt idx="272">
                  <c:v>14.22</c:v>
                </c:pt>
                <c:pt idx="273">
                  <c:v>14.266</c:v>
                </c:pt>
                <c:pt idx="274">
                  <c:v>14.313000000000001</c:v>
                </c:pt>
                <c:pt idx="275">
                  <c:v>14.367000000000001</c:v>
                </c:pt>
                <c:pt idx="276">
                  <c:v>14.419</c:v>
                </c:pt>
                <c:pt idx="277">
                  <c:v>14.472</c:v>
                </c:pt>
                <c:pt idx="278">
                  <c:v>14.518000000000001</c:v>
                </c:pt>
                <c:pt idx="279">
                  <c:v>14.568</c:v>
                </c:pt>
                <c:pt idx="280">
                  <c:v>14.619</c:v>
                </c:pt>
                <c:pt idx="281">
                  <c:v>14.664999999999999</c:v>
                </c:pt>
                <c:pt idx="282">
                  <c:v>14.718</c:v>
                </c:pt>
                <c:pt idx="283">
                  <c:v>14.765000000000001</c:v>
                </c:pt>
                <c:pt idx="284">
                  <c:v>14.817</c:v>
                </c:pt>
                <c:pt idx="285">
                  <c:v>14.874000000000001</c:v>
                </c:pt>
                <c:pt idx="286">
                  <c:v>14.923999999999999</c:v>
                </c:pt>
                <c:pt idx="287">
                  <c:v>14.97</c:v>
                </c:pt>
                <c:pt idx="288">
                  <c:v>15.016</c:v>
                </c:pt>
                <c:pt idx="289">
                  <c:v>15.082000000000001</c:v>
                </c:pt>
                <c:pt idx="290">
                  <c:v>15.146000000000001</c:v>
                </c:pt>
                <c:pt idx="291">
                  <c:v>15.201000000000001</c:v>
                </c:pt>
                <c:pt idx="292">
                  <c:v>15.247</c:v>
                </c:pt>
                <c:pt idx="293">
                  <c:v>15.302</c:v>
                </c:pt>
                <c:pt idx="294">
                  <c:v>15.352</c:v>
                </c:pt>
                <c:pt idx="295">
                  <c:v>15.406000000000001</c:v>
                </c:pt>
                <c:pt idx="296">
                  <c:v>15.468999999999999</c:v>
                </c:pt>
                <c:pt idx="297">
                  <c:v>15.531000000000001</c:v>
                </c:pt>
                <c:pt idx="298">
                  <c:v>15.579000000000001</c:v>
                </c:pt>
                <c:pt idx="299">
                  <c:v>15.631</c:v>
                </c:pt>
                <c:pt idx="300">
                  <c:v>15.677</c:v>
                </c:pt>
                <c:pt idx="301">
                  <c:v>15.733000000000001</c:v>
                </c:pt>
                <c:pt idx="302">
                  <c:v>15.78</c:v>
                </c:pt>
                <c:pt idx="303">
                  <c:v>15.836</c:v>
                </c:pt>
                <c:pt idx="304">
                  <c:v>15.888</c:v>
                </c:pt>
                <c:pt idx="305">
                  <c:v>15.933999999999999</c:v>
                </c:pt>
                <c:pt idx="306">
                  <c:v>15.988</c:v>
                </c:pt>
                <c:pt idx="307">
                  <c:v>16.036999999999999</c:v>
                </c:pt>
                <c:pt idx="308">
                  <c:v>16.09</c:v>
                </c:pt>
                <c:pt idx="309">
                  <c:v>16.145</c:v>
                </c:pt>
                <c:pt idx="310">
                  <c:v>16.2</c:v>
                </c:pt>
                <c:pt idx="311">
                  <c:v>16.257000000000001</c:v>
                </c:pt>
                <c:pt idx="312">
                  <c:v>16.309000000000001</c:v>
                </c:pt>
                <c:pt idx="313">
                  <c:v>16.355</c:v>
                </c:pt>
                <c:pt idx="314">
                  <c:v>16.401</c:v>
                </c:pt>
                <c:pt idx="315">
                  <c:v>16.454000000000001</c:v>
                </c:pt>
                <c:pt idx="316">
                  <c:v>16.5</c:v>
                </c:pt>
                <c:pt idx="317">
                  <c:v>16.547000000000001</c:v>
                </c:pt>
                <c:pt idx="318">
                  <c:v>16.599</c:v>
                </c:pt>
                <c:pt idx="319">
                  <c:v>16.652000000000001</c:v>
                </c:pt>
                <c:pt idx="320">
                  <c:v>16.698</c:v>
                </c:pt>
                <c:pt idx="321">
                  <c:v>16.75</c:v>
                </c:pt>
                <c:pt idx="322">
                  <c:v>16.798999999999999</c:v>
                </c:pt>
                <c:pt idx="323">
                  <c:v>16.853000000000002</c:v>
                </c:pt>
                <c:pt idx="324">
                  <c:v>16.899000000000001</c:v>
                </c:pt>
                <c:pt idx="325">
                  <c:v>16.954000000000001</c:v>
                </c:pt>
                <c:pt idx="326">
                  <c:v>17.013000000000002</c:v>
                </c:pt>
                <c:pt idx="327">
                  <c:v>17.085000000000001</c:v>
                </c:pt>
                <c:pt idx="328">
                  <c:v>17.155999999999999</c:v>
                </c:pt>
                <c:pt idx="329">
                  <c:v>17.213000000000001</c:v>
                </c:pt>
                <c:pt idx="330">
                  <c:v>17.263000000000002</c:v>
                </c:pt>
                <c:pt idx="331">
                  <c:v>17.321000000000002</c:v>
                </c:pt>
                <c:pt idx="332">
                  <c:v>17.376000000000001</c:v>
                </c:pt>
                <c:pt idx="333">
                  <c:v>17.439</c:v>
                </c:pt>
                <c:pt idx="334">
                  <c:v>17.484999999999999</c:v>
                </c:pt>
                <c:pt idx="335">
                  <c:v>17.545000000000002</c:v>
                </c:pt>
                <c:pt idx="336">
                  <c:v>17.597999999999999</c:v>
                </c:pt>
                <c:pt idx="337">
                  <c:v>17.652999999999999</c:v>
                </c:pt>
                <c:pt idx="338">
                  <c:v>17.704000000000001</c:v>
                </c:pt>
                <c:pt idx="339">
                  <c:v>17.756</c:v>
                </c:pt>
                <c:pt idx="340">
                  <c:v>17.812000000000001</c:v>
                </c:pt>
                <c:pt idx="341">
                  <c:v>17.858000000000001</c:v>
                </c:pt>
                <c:pt idx="342">
                  <c:v>17.91</c:v>
                </c:pt>
                <c:pt idx="343">
                  <c:v>17.965</c:v>
                </c:pt>
                <c:pt idx="344">
                  <c:v>18.012</c:v>
                </c:pt>
                <c:pt idx="345">
                  <c:v>18.064</c:v>
                </c:pt>
                <c:pt idx="346">
                  <c:v>18.114999999999998</c:v>
                </c:pt>
                <c:pt idx="347">
                  <c:v>18.161999999999999</c:v>
                </c:pt>
                <c:pt idx="348">
                  <c:v>18.210999999999999</c:v>
                </c:pt>
                <c:pt idx="349">
                  <c:v>18.265000000000001</c:v>
                </c:pt>
                <c:pt idx="350">
                  <c:v>18.315999999999999</c:v>
                </c:pt>
                <c:pt idx="351">
                  <c:v>18.384</c:v>
                </c:pt>
                <c:pt idx="352">
                  <c:v>18.431000000000001</c:v>
                </c:pt>
                <c:pt idx="353">
                  <c:v>18.481000000000002</c:v>
                </c:pt>
                <c:pt idx="354">
                  <c:v>18.538</c:v>
                </c:pt>
                <c:pt idx="355">
                  <c:v>18.584</c:v>
                </c:pt>
                <c:pt idx="356">
                  <c:v>18.648</c:v>
                </c:pt>
                <c:pt idx="357">
                  <c:v>18.704999999999998</c:v>
                </c:pt>
                <c:pt idx="358">
                  <c:v>18.760000000000002</c:v>
                </c:pt>
                <c:pt idx="359">
                  <c:v>18.806000000000001</c:v>
                </c:pt>
                <c:pt idx="360">
                  <c:v>18.859000000000002</c:v>
                </c:pt>
                <c:pt idx="361">
                  <c:v>18.908999999999999</c:v>
                </c:pt>
                <c:pt idx="362">
                  <c:v>18.957999999999998</c:v>
                </c:pt>
                <c:pt idx="363">
                  <c:v>19.004999999999999</c:v>
                </c:pt>
                <c:pt idx="364">
                  <c:v>19.050999999999998</c:v>
                </c:pt>
                <c:pt idx="365">
                  <c:v>19.097000000000001</c:v>
                </c:pt>
                <c:pt idx="366">
                  <c:v>19.149999999999999</c:v>
                </c:pt>
                <c:pt idx="367">
                  <c:v>19.202999999999999</c:v>
                </c:pt>
                <c:pt idx="368">
                  <c:v>19.254999999999999</c:v>
                </c:pt>
                <c:pt idx="369">
                  <c:v>19.308</c:v>
                </c:pt>
                <c:pt idx="370">
                  <c:v>19.353999999999999</c:v>
                </c:pt>
                <c:pt idx="371">
                  <c:v>19.401</c:v>
                </c:pt>
                <c:pt idx="372">
                  <c:v>19.452000000000002</c:v>
                </c:pt>
                <c:pt idx="373">
                  <c:v>19.504000000000001</c:v>
                </c:pt>
                <c:pt idx="374">
                  <c:v>19.559000000000001</c:v>
                </c:pt>
                <c:pt idx="375">
                  <c:v>19.605</c:v>
                </c:pt>
                <c:pt idx="376">
                  <c:v>19.661000000000001</c:v>
                </c:pt>
                <c:pt idx="377">
                  <c:v>19.707000000000001</c:v>
                </c:pt>
                <c:pt idx="378">
                  <c:v>19.753</c:v>
                </c:pt>
                <c:pt idx="379">
                  <c:v>19.809000000000001</c:v>
                </c:pt>
                <c:pt idx="380">
                  <c:v>19.856000000000002</c:v>
                </c:pt>
                <c:pt idx="381">
                  <c:v>19.902000000000001</c:v>
                </c:pt>
                <c:pt idx="382">
                  <c:v>19.948</c:v>
                </c:pt>
                <c:pt idx="383">
                  <c:v>19.995000000000001</c:v>
                </c:pt>
                <c:pt idx="384">
                  <c:v>20.061</c:v>
                </c:pt>
                <c:pt idx="385">
                  <c:v>20.106999999999999</c:v>
                </c:pt>
                <c:pt idx="386">
                  <c:v>20.157</c:v>
                </c:pt>
                <c:pt idx="387">
                  <c:v>20.206</c:v>
                </c:pt>
                <c:pt idx="388">
                  <c:v>20.257999999999999</c:v>
                </c:pt>
                <c:pt idx="389">
                  <c:v>20.312000000000001</c:v>
                </c:pt>
                <c:pt idx="390">
                  <c:v>20.367000000000001</c:v>
                </c:pt>
                <c:pt idx="391">
                  <c:v>20.419</c:v>
                </c:pt>
                <c:pt idx="392">
                  <c:v>20.472000000000001</c:v>
                </c:pt>
                <c:pt idx="393">
                  <c:v>20.527000000000001</c:v>
                </c:pt>
                <c:pt idx="394">
                  <c:v>20.574000000000002</c:v>
                </c:pt>
                <c:pt idx="395">
                  <c:v>20.62</c:v>
                </c:pt>
                <c:pt idx="396">
                  <c:v>20.672000000000001</c:v>
                </c:pt>
                <c:pt idx="397">
                  <c:v>20.719000000000001</c:v>
                </c:pt>
                <c:pt idx="398">
                  <c:v>20.765000000000001</c:v>
                </c:pt>
                <c:pt idx="399">
                  <c:v>20.812000000000001</c:v>
                </c:pt>
                <c:pt idx="400">
                  <c:v>20.867999999999999</c:v>
                </c:pt>
                <c:pt idx="401">
                  <c:v>20.914000000000001</c:v>
                </c:pt>
                <c:pt idx="402">
                  <c:v>20.960999999999999</c:v>
                </c:pt>
                <c:pt idx="403">
                  <c:v>21.007000000000001</c:v>
                </c:pt>
                <c:pt idx="404">
                  <c:v>21.058</c:v>
                </c:pt>
                <c:pt idx="405">
                  <c:v>21.108000000000001</c:v>
                </c:pt>
                <c:pt idx="406">
                  <c:v>21.161000000000001</c:v>
                </c:pt>
                <c:pt idx="407">
                  <c:v>21.210999999999999</c:v>
                </c:pt>
                <c:pt idx="408">
                  <c:v>21.257999999999999</c:v>
                </c:pt>
                <c:pt idx="409">
                  <c:v>21.305</c:v>
                </c:pt>
                <c:pt idx="410">
                  <c:v>21.353000000000002</c:v>
                </c:pt>
                <c:pt idx="411">
                  <c:v>21.4</c:v>
                </c:pt>
                <c:pt idx="412">
                  <c:v>21.446999999999999</c:v>
                </c:pt>
                <c:pt idx="413">
                  <c:v>21.506</c:v>
                </c:pt>
                <c:pt idx="414">
                  <c:v>21.556999999999999</c:v>
                </c:pt>
                <c:pt idx="415">
                  <c:v>21.614000000000001</c:v>
                </c:pt>
                <c:pt idx="416">
                  <c:v>21.67</c:v>
                </c:pt>
                <c:pt idx="417">
                  <c:v>21.72</c:v>
                </c:pt>
                <c:pt idx="418">
                  <c:v>21.765999999999998</c:v>
                </c:pt>
                <c:pt idx="419">
                  <c:v>21.812999999999999</c:v>
                </c:pt>
                <c:pt idx="420">
                  <c:v>21.869</c:v>
                </c:pt>
                <c:pt idx="421">
                  <c:v>21.925000000000001</c:v>
                </c:pt>
                <c:pt idx="422">
                  <c:v>21.972000000000001</c:v>
                </c:pt>
                <c:pt idx="423">
                  <c:v>22.024999999999999</c:v>
                </c:pt>
                <c:pt idx="424">
                  <c:v>22.071999999999999</c:v>
                </c:pt>
                <c:pt idx="425">
                  <c:v>22.117999999999999</c:v>
                </c:pt>
                <c:pt idx="426">
                  <c:v>22.164999999999999</c:v>
                </c:pt>
                <c:pt idx="427">
                  <c:v>22.212</c:v>
                </c:pt>
                <c:pt idx="428">
                  <c:v>22.259</c:v>
                </c:pt>
                <c:pt idx="429">
                  <c:v>22.312999999999999</c:v>
                </c:pt>
                <c:pt idx="430">
                  <c:v>22.36</c:v>
                </c:pt>
                <c:pt idx="431">
                  <c:v>22.405999999999999</c:v>
                </c:pt>
                <c:pt idx="432">
                  <c:v>22.452000000000002</c:v>
                </c:pt>
                <c:pt idx="433">
                  <c:v>22.498000000000001</c:v>
                </c:pt>
                <c:pt idx="434">
                  <c:v>22.545999999999999</c:v>
                </c:pt>
                <c:pt idx="435">
                  <c:v>22.593</c:v>
                </c:pt>
                <c:pt idx="436">
                  <c:v>22.64</c:v>
                </c:pt>
                <c:pt idx="437">
                  <c:v>22.686</c:v>
                </c:pt>
                <c:pt idx="438">
                  <c:v>22.736000000000001</c:v>
                </c:pt>
                <c:pt idx="439">
                  <c:v>22.782</c:v>
                </c:pt>
                <c:pt idx="440">
                  <c:v>22.829000000000001</c:v>
                </c:pt>
                <c:pt idx="441">
                  <c:v>22.878</c:v>
                </c:pt>
                <c:pt idx="442">
                  <c:v>22.928000000000001</c:v>
                </c:pt>
                <c:pt idx="443">
                  <c:v>22.975000000000001</c:v>
                </c:pt>
                <c:pt idx="444">
                  <c:v>23.021999999999998</c:v>
                </c:pt>
                <c:pt idx="445">
                  <c:v>23.077999999999999</c:v>
                </c:pt>
                <c:pt idx="446">
                  <c:v>23.125</c:v>
                </c:pt>
                <c:pt idx="447">
                  <c:v>23.170999999999999</c:v>
                </c:pt>
                <c:pt idx="448">
                  <c:v>23.219000000000001</c:v>
                </c:pt>
                <c:pt idx="449">
                  <c:v>23.265000000000001</c:v>
                </c:pt>
                <c:pt idx="450">
                  <c:v>23.318999999999999</c:v>
                </c:pt>
                <c:pt idx="451">
                  <c:v>23.370999999999999</c:v>
                </c:pt>
                <c:pt idx="452">
                  <c:v>23.433</c:v>
                </c:pt>
                <c:pt idx="453">
                  <c:v>23.484999999999999</c:v>
                </c:pt>
                <c:pt idx="454">
                  <c:v>23.530999999999999</c:v>
                </c:pt>
                <c:pt idx="455">
                  <c:v>23.594000000000001</c:v>
                </c:pt>
                <c:pt idx="456">
                  <c:v>23.643000000000001</c:v>
                </c:pt>
                <c:pt idx="457">
                  <c:v>23.69</c:v>
                </c:pt>
                <c:pt idx="458">
                  <c:v>23.741</c:v>
                </c:pt>
                <c:pt idx="459">
                  <c:v>23.808</c:v>
                </c:pt>
                <c:pt idx="460">
                  <c:v>23.873000000000001</c:v>
                </c:pt>
                <c:pt idx="461">
                  <c:v>23.943999999999999</c:v>
                </c:pt>
                <c:pt idx="462">
                  <c:v>23.994</c:v>
                </c:pt>
                <c:pt idx="463">
                  <c:v>24.041</c:v>
                </c:pt>
                <c:pt idx="464">
                  <c:v>24.097000000000001</c:v>
                </c:pt>
                <c:pt idx="465">
                  <c:v>24.164000000000001</c:v>
                </c:pt>
                <c:pt idx="466">
                  <c:v>24.210999999999999</c:v>
                </c:pt>
                <c:pt idx="467">
                  <c:v>24.257999999999999</c:v>
                </c:pt>
                <c:pt idx="468">
                  <c:v>24.305</c:v>
                </c:pt>
                <c:pt idx="469">
                  <c:v>24.359000000000002</c:v>
                </c:pt>
                <c:pt idx="470">
                  <c:v>24.414999999999999</c:v>
                </c:pt>
                <c:pt idx="471">
                  <c:v>24.462</c:v>
                </c:pt>
                <c:pt idx="472">
                  <c:v>24.513000000000002</c:v>
                </c:pt>
                <c:pt idx="473">
                  <c:v>24.579000000000001</c:v>
                </c:pt>
                <c:pt idx="474">
                  <c:v>24.626000000000001</c:v>
                </c:pt>
                <c:pt idx="475">
                  <c:v>24.672999999999998</c:v>
                </c:pt>
                <c:pt idx="476">
                  <c:v>24.727</c:v>
                </c:pt>
                <c:pt idx="477">
                  <c:v>24.782</c:v>
                </c:pt>
                <c:pt idx="478">
                  <c:v>24.835000000000001</c:v>
                </c:pt>
                <c:pt idx="479">
                  <c:v>24.881</c:v>
                </c:pt>
                <c:pt idx="480">
                  <c:v>24.934999999999999</c:v>
                </c:pt>
                <c:pt idx="481">
                  <c:v>24.983000000000001</c:v>
                </c:pt>
                <c:pt idx="482">
                  <c:v>25.03</c:v>
                </c:pt>
                <c:pt idx="483">
                  <c:v>25.077000000000002</c:v>
                </c:pt>
                <c:pt idx="484">
                  <c:v>25.123999999999999</c:v>
                </c:pt>
                <c:pt idx="485">
                  <c:v>25.175999999999998</c:v>
                </c:pt>
                <c:pt idx="486">
                  <c:v>25.234000000000002</c:v>
                </c:pt>
                <c:pt idx="487">
                  <c:v>25.289000000000001</c:v>
                </c:pt>
                <c:pt idx="488">
                  <c:v>25.341000000000001</c:v>
                </c:pt>
                <c:pt idx="489">
                  <c:v>25.388000000000002</c:v>
                </c:pt>
                <c:pt idx="490">
                  <c:v>25.446999999999999</c:v>
                </c:pt>
                <c:pt idx="491">
                  <c:v>25.521999999999998</c:v>
                </c:pt>
                <c:pt idx="492">
                  <c:v>25.574000000000002</c:v>
                </c:pt>
                <c:pt idx="493">
                  <c:v>25.620999999999999</c:v>
                </c:pt>
                <c:pt idx="494">
                  <c:v>25.692</c:v>
                </c:pt>
                <c:pt idx="495">
                  <c:v>25.745999999999999</c:v>
                </c:pt>
                <c:pt idx="496">
                  <c:v>25.797000000000001</c:v>
                </c:pt>
                <c:pt idx="497">
                  <c:v>25.85</c:v>
                </c:pt>
                <c:pt idx="498">
                  <c:v>25.896000000000001</c:v>
                </c:pt>
                <c:pt idx="499">
                  <c:v>25.943000000000001</c:v>
                </c:pt>
                <c:pt idx="500">
                  <c:v>25.992000000000001</c:v>
                </c:pt>
                <c:pt idx="501">
                  <c:v>26.047000000000001</c:v>
                </c:pt>
                <c:pt idx="502">
                  <c:v>26.1</c:v>
                </c:pt>
                <c:pt idx="503">
                  <c:v>26.164999999999999</c:v>
                </c:pt>
                <c:pt idx="504">
                  <c:v>26.212</c:v>
                </c:pt>
                <c:pt idx="505">
                  <c:v>26.265999999999998</c:v>
                </c:pt>
                <c:pt idx="506">
                  <c:v>26.318999999999999</c:v>
                </c:pt>
                <c:pt idx="507">
                  <c:v>26.372</c:v>
                </c:pt>
                <c:pt idx="508">
                  <c:v>26.419</c:v>
                </c:pt>
                <c:pt idx="509">
                  <c:v>26.466000000000001</c:v>
                </c:pt>
                <c:pt idx="510">
                  <c:v>26.518999999999998</c:v>
                </c:pt>
                <c:pt idx="511">
                  <c:v>26.568999999999999</c:v>
                </c:pt>
                <c:pt idx="512">
                  <c:v>26.634</c:v>
                </c:pt>
                <c:pt idx="513">
                  <c:v>26.69</c:v>
                </c:pt>
                <c:pt idx="514">
                  <c:v>26.736999999999998</c:v>
                </c:pt>
                <c:pt idx="515">
                  <c:v>26.783999999999999</c:v>
                </c:pt>
                <c:pt idx="516">
                  <c:v>26.835999999999999</c:v>
                </c:pt>
                <c:pt idx="517">
                  <c:v>26.882000000000001</c:v>
                </c:pt>
                <c:pt idx="518">
                  <c:v>26.928999999999998</c:v>
                </c:pt>
                <c:pt idx="519">
                  <c:v>26.986999999999998</c:v>
                </c:pt>
                <c:pt idx="520">
                  <c:v>27.036999999999999</c:v>
                </c:pt>
                <c:pt idx="521">
                  <c:v>27.091999999999999</c:v>
                </c:pt>
                <c:pt idx="522">
                  <c:v>27.140999999999998</c:v>
                </c:pt>
                <c:pt idx="523">
                  <c:v>27.187999999999999</c:v>
                </c:pt>
                <c:pt idx="524">
                  <c:v>27.234999999999999</c:v>
                </c:pt>
                <c:pt idx="525">
                  <c:v>27.280999999999999</c:v>
                </c:pt>
                <c:pt idx="526">
                  <c:v>27.334</c:v>
                </c:pt>
                <c:pt idx="527">
                  <c:v>27.381</c:v>
                </c:pt>
                <c:pt idx="528">
                  <c:v>27.428000000000001</c:v>
                </c:pt>
                <c:pt idx="529">
                  <c:v>27.484999999999999</c:v>
                </c:pt>
                <c:pt idx="530">
                  <c:v>27.532</c:v>
                </c:pt>
                <c:pt idx="531">
                  <c:v>27.585999999999999</c:v>
                </c:pt>
                <c:pt idx="532">
                  <c:v>27.632999999999999</c:v>
                </c:pt>
                <c:pt idx="533">
                  <c:v>27.690999999999999</c:v>
                </c:pt>
                <c:pt idx="534">
                  <c:v>27.745999999999999</c:v>
                </c:pt>
                <c:pt idx="535">
                  <c:v>27.797000000000001</c:v>
                </c:pt>
                <c:pt idx="536">
                  <c:v>27.844000000000001</c:v>
                </c:pt>
                <c:pt idx="537">
                  <c:v>27.890999999999998</c:v>
                </c:pt>
                <c:pt idx="538">
                  <c:v>27.946999999999999</c:v>
                </c:pt>
                <c:pt idx="539">
                  <c:v>28.003</c:v>
                </c:pt>
                <c:pt idx="540">
                  <c:v>28.052</c:v>
                </c:pt>
                <c:pt idx="541">
                  <c:v>28.108000000000001</c:v>
                </c:pt>
                <c:pt idx="542">
                  <c:v>28.155000000000001</c:v>
                </c:pt>
                <c:pt idx="543">
                  <c:v>28.207000000000001</c:v>
                </c:pt>
                <c:pt idx="544">
                  <c:v>28.262</c:v>
                </c:pt>
                <c:pt idx="545">
                  <c:v>28.309000000000001</c:v>
                </c:pt>
                <c:pt idx="546">
                  <c:v>28.356000000000002</c:v>
                </c:pt>
                <c:pt idx="547">
                  <c:v>28.411000000000001</c:v>
                </c:pt>
                <c:pt idx="548">
                  <c:v>28.457999999999998</c:v>
                </c:pt>
                <c:pt idx="549">
                  <c:v>28.504999999999999</c:v>
                </c:pt>
                <c:pt idx="550">
                  <c:v>28.559000000000001</c:v>
                </c:pt>
                <c:pt idx="551">
                  <c:v>28.614000000000001</c:v>
                </c:pt>
                <c:pt idx="552">
                  <c:v>28.664000000000001</c:v>
                </c:pt>
                <c:pt idx="553">
                  <c:v>28.710999999999999</c:v>
                </c:pt>
                <c:pt idx="554">
                  <c:v>28.757999999999999</c:v>
                </c:pt>
                <c:pt idx="555">
                  <c:v>28.808</c:v>
                </c:pt>
                <c:pt idx="556">
                  <c:v>28.858000000000001</c:v>
                </c:pt>
                <c:pt idx="557">
                  <c:v>28.905000000000001</c:v>
                </c:pt>
                <c:pt idx="558">
                  <c:v>28.952000000000002</c:v>
                </c:pt>
                <c:pt idx="559">
                  <c:v>29.003</c:v>
                </c:pt>
                <c:pt idx="560">
                  <c:v>29.059000000000001</c:v>
                </c:pt>
                <c:pt idx="561">
                  <c:v>29.111000000000001</c:v>
                </c:pt>
                <c:pt idx="562">
                  <c:v>29.158000000000001</c:v>
                </c:pt>
                <c:pt idx="563">
                  <c:v>29.204999999999998</c:v>
                </c:pt>
                <c:pt idx="564">
                  <c:v>29.257000000000001</c:v>
                </c:pt>
                <c:pt idx="565">
                  <c:v>29.312999999999999</c:v>
                </c:pt>
                <c:pt idx="566">
                  <c:v>29.361000000000001</c:v>
                </c:pt>
                <c:pt idx="567">
                  <c:v>29.414000000000001</c:v>
                </c:pt>
                <c:pt idx="568">
                  <c:v>29.495999999999999</c:v>
                </c:pt>
                <c:pt idx="569">
                  <c:v>29.553000000000001</c:v>
                </c:pt>
                <c:pt idx="570">
                  <c:v>29.611000000000001</c:v>
                </c:pt>
                <c:pt idx="571">
                  <c:v>29.666</c:v>
                </c:pt>
                <c:pt idx="572">
                  <c:v>29.721</c:v>
                </c:pt>
                <c:pt idx="573">
                  <c:v>29.774999999999999</c:v>
                </c:pt>
                <c:pt idx="574">
                  <c:v>29.827000000000002</c:v>
                </c:pt>
                <c:pt idx="575">
                  <c:v>29.873999999999999</c:v>
                </c:pt>
                <c:pt idx="576">
                  <c:v>29.927</c:v>
                </c:pt>
                <c:pt idx="577">
                  <c:v>29.974</c:v>
                </c:pt>
                <c:pt idx="578">
                  <c:v>30.03</c:v>
                </c:pt>
                <c:pt idx="579">
                  <c:v>30.077000000000002</c:v>
                </c:pt>
                <c:pt idx="580">
                  <c:v>30.15</c:v>
                </c:pt>
                <c:pt idx="581">
                  <c:v>30.196999999999999</c:v>
                </c:pt>
                <c:pt idx="582">
                  <c:v>30.245999999999999</c:v>
                </c:pt>
                <c:pt idx="583">
                  <c:v>30.292999999999999</c:v>
                </c:pt>
                <c:pt idx="584">
                  <c:v>30.34</c:v>
                </c:pt>
                <c:pt idx="585">
                  <c:v>30.387</c:v>
                </c:pt>
                <c:pt idx="586">
                  <c:v>30.434000000000001</c:v>
                </c:pt>
                <c:pt idx="587">
                  <c:v>30.484000000000002</c:v>
                </c:pt>
                <c:pt idx="588">
                  <c:v>30.539000000000001</c:v>
                </c:pt>
                <c:pt idx="589">
                  <c:v>30.591000000000001</c:v>
                </c:pt>
                <c:pt idx="590">
                  <c:v>30.638999999999999</c:v>
                </c:pt>
                <c:pt idx="591">
                  <c:v>30.686</c:v>
                </c:pt>
                <c:pt idx="592">
                  <c:v>30.734000000000002</c:v>
                </c:pt>
                <c:pt idx="593">
                  <c:v>30.786000000000001</c:v>
                </c:pt>
                <c:pt idx="594">
                  <c:v>30.832999999999998</c:v>
                </c:pt>
                <c:pt idx="595">
                  <c:v>30.895</c:v>
                </c:pt>
                <c:pt idx="596">
                  <c:v>30.943000000000001</c:v>
                </c:pt>
                <c:pt idx="597">
                  <c:v>30.99</c:v>
                </c:pt>
                <c:pt idx="598">
                  <c:v>31.036999999999999</c:v>
                </c:pt>
                <c:pt idx="599">
                  <c:v>31.084</c:v>
                </c:pt>
                <c:pt idx="600">
                  <c:v>31.134</c:v>
                </c:pt>
                <c:pt idx="601">
                  <c:v>31.181000000000001</c:v>
                </c:pt>
                <c:pt idx="602">
                  <c:v>31.228000000000002</c:v>
                </c:pt>
                <c:pt idx="603">
                  <c:v>31.274999999999999</c:v>
                </c:pt>
                <c:pt idx="604">
                  <c:v>31.331</c:v>
                </c:pt>
                <c:pt idx="605">
                  <c:v>31.378</c:v>
                </c:pt>
                <c:pt idx="606">
                  <c:v>31.445</c:v>
                </c:pt>
                <c:pt idx="607">
                  <c:v>31.492999999999999</c:v>
                </c:pt>
                <c:pt idx="608">
                  <c:v>31.571000000000002</c:v>
                </c:pt>
                <c:pt idx="609">
                  <c:v>31.643999999999998</c:v>
                </c:pt>
                <c:pt idx="610">
                  <c:v>31.690999999999999</c:v>
                </c:pt>
                <c:pt idx="611">
                  <c:v>31.754000000000001</c:v>
                </c:pt>
                <c:pt idx="612">
                  <c:v>31.818999999999999</c:v>
                </c:pt>
                <c:pt idx="613">
                  <c:v>31.866</c:v>
                </c:pt>
                <c:pt idx="614">
                  <c:v>31.922000000000001</c:v>
                </c:pt>
                <c:pt idx="615">
                  <c:v>31.969000000000001</c:v>
                </c:pt>
                <c:pt idx="616">
                  <c:v>32.015999999999998</c:v>
                </c:pt>
                <c:pt idx="617">
                  <c:v>32.067999999999998</c:v>
                </c:pt>
                <c:pt idx="618">
                  <c:v>32.115000000000002</c:v>
                </c:pt>
                <c:pt idx="619">
                  <c:v>32.170999999999999</c:v>
                </c:pt>
                <c:pt idx="620">
                  <c:v>32.218000000000004</c:v>
                </c:pt>
                <c:pt idx="621">
                  <c:v>32.274000000000001</c:v>
                </c:pt>
                <c:pt idx="622">
                  <c:v>32.320999999999998</c:v>
                </c:pt>
                <c:pt idx="623">
                  <c:v>32.368000000000002</c:v>
                </c:pt>
                <c:pt idx="624">
                  <c:v>32.417999999999999</c:v>
                </c:pt>
                <c:pt idx="625">
                  <c:v>32.472999999999999</c:v>
                </c:pt>
                <c:pt idx="626">
                  <c:v>32.520000000000003</c:v>
                </c:pt>
                <c:pt idx="627">
                  <c:v>32.572000000000003</c:v>
                </c:pt>
                <c:pt idx="628">
                  <c:v>32.643000000000001</c:v>
                </c:pt>
                <c:pt idx="629">
                  <c:v>32.69</c:v>
                </c:pt>
                <c:pt idx="630">
                  <c:v>32.738</c:v>
                </c:pt>
                <c:pt idx="631">
                  <c:v>32.802</c:v>
                </c:pt>
                <c:pt idx="632">
                  <c:v>32.854999999999997</c:v>
                </c:pt>
                <c:pt idx="633">
                  <c:v>32.908999999999999</c:v>
                </c:pt>
                <c:pt idx="634">
                  <c:v>32.966000000000001</c:v>
                </c:pt>
                <c:pt idx="635">
                  <c:v>33.012999999999998</c:v>
                </c:pt>
                <c:pt idx="636">
                  <c:v>33.069000000000003</c:v>
                </c:pt>
                <c:pt idx="637">
                  <c:v>33.122999999999998</c:v>
                </c:pt>
                <c:pt idx="638">
                  <c:v>33.17</c:v>
                </c:pt>
                <c:pt idx="639">
                  <c:v>33.234000000000002</c:v>
                </c:pt>
                <c:pt idx="640">
                  <c:v>33.284999999999997</c:v>
                </c:pt>
                <c:pt idx="641">
                  <c:v>33.338000000000001</c:v>
                </c:pt>
                <c:pt idx="642">
                  <c:v>33.39</c:v>
                </c:pt>
                <c:pt idx="643">
                  <c:v>33.456000000000003</c:v>
                </c:pt>
                <c:pt idx="644">
                  <c:v>33.503</c:v>
                </c:pt>
                <c:pt idx="645">
                  <c:v>33.566000000000003</c:v>
                </c:pt>
                <c:pt idx="646">
                  <c:v>33.613</c:v>
                </c:pt>
                <c:pt idx="647">
                  <c:v>33.662999999999997</c:v>
                </c:pt>
                <c:pt idx="648">
                  <c:v>33.71</c:v>
                </c:pt>
                <c:pt idx="649">
                  <c:v>33.76</c:v>
                </c:pt>
                <c:pt idx="650">
                  <c:v>33.808</c:v>
                </c:pt>
                <c:pt idx="651">
                  <c:v>33.854999999999997</c:v>
                </c:pt>
                <c:pt idx="652">
                  <c:v>33.905999999999999</c:v>
                </c:pt>
                <c:pt idx="653">
                  <c:v>33.953000000000003</c:v>
                </c:pt>
                <c:pt idx="654">
                  <c:v>34</c:v>
                </c:pt>
                <c:pt idx="655">
                  <c:v>34.051000000000002</c:v>
                </c:pt>
                <c:pt idx="656">
                  <c:v>34.1</c:v>
                </c:pt>
                <c:pt idx="657">
                  <c:v>34.152000000000001</c:v>
                </c:pt>
                <c:pt idx="658">
                  <c:v>34.198999999999998</c:v>
                </c:pt>
                <c:pt idx="659">
                  <c:v>34.246000000000002</c:v>
                </c:pt>
                <c:pt idx="660">
                  <c:v>34.301000000000002</c:v>
                </c:pt>
                <c:pt idx="661">
                  <c:v>34.347999999999999</c:v>
                </c:pt>
                <c:pt idx="662">
                  <c:v>34.399000000000001</c:v>
                </c:pt>
                <c:pt idx="663">
                  <c:v>34.445999999999998</c:v>
                </c:pt>
                <c:pt idx="664">
                  <c:v>34.500999999999998</c:v>
                </c:pt>
                <c:pt idx="665">
                  <c:v>34.548000000000002</c:v>
                </c:pt>
                <c:pt idx="666">
                  <c:v>34.597999999999999</c:v>
                </c:pt>
                <c:pt idx="667">
                  <c:v>34.651000000000003</c:v>
                </c:pt>
                <c:pt idx="668">
                  <c:v>34.704999999999998</c:v>
                </c:pt>
                <c:pt idx="669">
                  <c:v>34.756999999999998</c:v>
                </c:pt>
                <c:pt idx="670">
                  <c:v>34.813000000000002</c:v>
                </c:pt>
                <c:pt idx="671">
                  <c:v>34.860999999999997</c:v>
                </c:pt>
                <c:pt idx="672">
                  <c:v>34.908999999999999</c:v>
                </c:pt>
                <c:pt idx="673">
                  <c:v>34.965000000000003</c:v>
                </c:pt>
                <c:pt idx="674">
                  <c:v>35.021999999999998</c:v>
                </c:pt>
                <c:pt idx="675">
                  <c:v>35.095999999999997</c:v>
                </c:pt>
                <c:pt idx="676">
                  <c:v>35.158000000000001</c:v>
                </c:pt>
                <c:pt idx="677">
                  <c:v>35.210999999999999</c:v>
                </c:pt>
                <c:pt idx="678">
                  <c:v>35.265999999999998</c:v>
                </c:pt>
                <c:pt idx="679">
                  <c:v>35.317999999999998</c:v>
                </c:pt>
                <c:pt idx="680">
                  <c:v>35.372999999999998</c:v>
                </c:pt>
                <c:pt idx="681">
                  <c:v>35.43</c:v>
                </c:pt>
                <c:pt idx="682">
                  <c:v>35.503999999999998</c:v>
                </c:pt>
                <c:pt idx="683">
                  <c:v>35.551000000000002</c:v>
                </c:pt>
                <c:pt idx="684">
                  <c:v>35.601999999999997</c:v>
                </c:pt>
                <c:pt idx="685">
                  <c:v>35.658000000000001</c:v>
                </c:pt>
                <c:pt idx="686">
                  <c:v>35.718000000000004</c:v>
                </c:pt>
                <c:pt idx="687">
                  <c:v>35.774000000000001</c:v>
                </c:pt>
                <c:pt idx="688">
                  <c:v>35.820999999999998</c:v>
                </c:pt>
                <c:pt idx="689">
                  <c:v>35.878</c:v>
                </c:pt>
                <c:pt idx="690">
                  <c:v>35.924999999999997</c:v>
                </c:pt>
                <c:pt idx="691">
                  <c:v>35.972000000000001</c:v>
                </c:pt>
                <c:pt idx="692">
                  <c:v>36.018999999999998</c:v>
                </c:pt>
                <c:pt idx="693">
                  <c:v>36.072000000000003</c:v>
                </c:pt>
                <c:pt idx="694">
                  <c:v>36.122</c:v>
                </c:pt>
                <c:pt idx="695">
                  <c:v>36.168999999999997</c:v>
                </c:pt>
                <c:pt idx="696">
                  <c:v>36.219000000000001</c:v>
                </c:pt>
                <c:pt idx="697">
                  <c:v>36.265999999999998</c:v>
                </c:pt>
                <c:pt idx="698">
                  <c:v>36.326000000000001</c:v>
                </c:pt>
                <c:pt idx="699">
                  <c:v>36.384999999999998</c:v>
                </c:pt>
                <c:pt idx="700">
                  <c:v>36.439</c:v>
                </c:pt>
                <c:pt idx="701">
                  <c:v>36.485999999999997</c:v>
                </c:pt>
                <c:pt idx="702">
                  <c:v>36.543999999999997</c:v>
                </c:pt>
                <c:pt idx="703">
                  <c:v>36.591000000000001</c:v>
                </c:pt>
                <c:pt idx="704">
                  <c:v>36.648000000000003</c:v>
                </c:pt>
                <c:pt idx="705">
                  <c:v>36.695</c:v>
                </c:pt>
                <c:pt idx="706">
                  <c:v>36.741999999999997</c:v>
                </c:pt>
                <c:pt idx="707">
                  <c:v>36.789000000000001</c:v>
                </c:pt>
                <c:pt idx="708">
                  <c:v>36.838999999999999</c:v>
                </c:pt>
                <c:pt idx="709">
                  <c:v>36.893999999999998</c:v>
                </c:pt>
                <c:pt idx="710">
                  <c:v>36.945</c:v>
                </c:pt>
                <c:pt idx="711">
                  <c:v>36.997999999999998</c:v>
                </c:pt>
                <c:pt idx="712">
                  <c:v>37.054000000000002</c:v>
                </c:pt>
                <c:pt idx="713">
                  <c:v>37.104999999999997</c:v>
                </c:pt>
                <c:pt idx="714">
                  <c:v>37.152000000000001</c:v>
                </c:pt>
                <c:pt idx="715">
                  <c:v>37.198999999999998</c:v>
                </c:pt>
                <c:pt idx="716">
                  <c:v>37.246000000000002</c:v>
                </c:pt>
                <c:pt idx="717">
                  <c:v>37.304000000000002</c:v>
                </c:pt>
                <c:pt idx="718">
                  <c:v>37.362000000000002</c:v>
                </c:pt>
                <c:pt idx="719">
                  <c:v>37.412999999999997</c:v>
                </c:pt>
                <c:pt idx="720">
                  <c:v>37.46</c:v>
                </c:pt>
                <c:pt idx="721">
                  <c:v>37.508000000000003</c:v>
                </c:pt>
                <c:pt idx="722">
                  <c:v>37.564999999999998</c:v>
                </c:pt>
                <c:pt idx="723">
                  <c:v>37.612000000000002</c:v>
                </c:pt>
                <c:pt idx="724">
                  <c:v>37.671999999999997</c:v>
                </c:pt>
                <c:pt idx="725">
                  <c:v>37.726999999999997</c:v>
                </c:pt>
                <c:pt idx="726">
                  <c:v>37.792999999999999</c:v>
                </c:pt>
                <c:pt idx="727">
                  <c:v>37.848999999999997</c:v>
                </c:pt>
                <c:pt idx="728">
                  <c:v>37.896000000000001</c:v>
                </c:pt>
                <c:pt idx="729">
                  <c:v>37.942999999999998</c:v>
                </c:pt>
                <c:pt idx="730">
                  <c:v>37.991</c:v>
                </c:pt>
                <c:pt idx="731">
                  <c:v>38.042999999999999</c:v>
                </c:pt>
                <c:pt idx="732">
                  <c:v>38.1</c:v>
                </c:pt>
                <c:pt idx="733">
                  <c:v>38.151000000000003</c:v>
                </c:pt>
                <c:pt idx="734">
                  <c:v>38.207000000000001</c:v>
                </c:pt>
                <c:pt idx="735">
                  <c:v>38.26</c:v>
                </c:pt>
                <c:pt idx="736">
                  <c:v>38.308</c:v>
                </c:pt>
                <c:pt idx="737">
                  <c:v>38.359000000000002</c:v>
                </c:pt>
                <c:pt idx="738">
                  <c:v>38.411000000000001</c:v>
                </c:pt>
                <c:pt idx="739">
                  <c:v>38.457999999999998</c:v>
                </c:pt>
                <c:pt idx="740">
                  <c:v>38.515000000000001</c:v>
                </c:pt>
                <c:pt idx="741">
                  <c:v>38.561999999999998</c:v>
                </c:pt>
                <c:pt idx="742">
                  <c:v>38.609000000000002</c:v>
                </c:pt>
                <c:pt idx="743">
                  <c:v>38.661000000000001</c:v>
                </c:pt>
                <c:pt idx="744">
                  <c:v>38.709000000000003</c:v>
                </c:pt>
                <c:pt idx="745">
                  <c:v>38.756999999999998</c:v>
                </c:pt>
                <c:pt idx="746">
                  <c:v>38.811999999999998</c:v>
                </c:pt>
                <c:pt idx="747">
                  <c:v>38.866</c:v>
                </c:pt>
                <c:pt idx="748">
                  <c:v>38.912999999999997</c:v>
                </c:pt>
                <c:pt idx="749">
                  <c:v>38.966999999999999</c:v>
                </c:pt>
                <c:pt idx="750">
                  <c:v>39.020000000000003</c:v>
                </c:pt>
                <c:pt idx="751">
                  <c:v>39.067</c:v>
                </c:pt>
                <c:pt idx="752">
                  <c:v>39.118000000000002</c:v>
                </c:pt>
                <c:pt idx="753">
                  <c:v>39.164999999999999</c:v>
                </c:pt>
                <c:pt idx="754">
                  <c:v>39.232999999999997</c:v>
                </c:pt>
                <c:pt idx="755">
                  <c:v>39.28</c:v>
                </c:pt>
                <c:pt idx="756">
                  <c:v>39.366</c:v>
                </c:pt>
                <c:pt idx="757">
                  <c:v>39.412999999999997</c:v>
                </c:pt>
                <c:pt idx="758">
                  <c:v>39.46</c:v>
                </c:pt>
                <c:pt idx="759">
                  <c:v>39.508000000000003</c:v>
                </c:pt>
                <c:pt idx="760">
                  <c:v>39.57</c:v>
                </c:pt>
                <c:pt idx="761">
                  <c:v>39.624000000000002</c:v>
                </c:pt>
                <c:pt idx="762">
                  <c:v>39.670999999999999</c:v>
                </c:pt>
                <c:pt idx="763">
                  <c:v>39.722999999999999</c:v>
                </c:pt>
                <c:pt idx="764">
                  <c:v>39.770000000000003</c:v>
                </c:pt>
                <c:pt idx="765">
                  <c:v>39.819000000000003</c:v>
                </c:pt>
                <c:pt idx="766">
                  <c:v>39.869999999999997</c:v>
                </c:pt>
                <c:pt idx="767">
                  <c:v>39.917000000000002</c:v>
                </c:pt>
                <c:pt idx="768">
                  <c:v>39.963999999999999</c:v>
                </c:pt>
                <c:pt idx="769">
                  <c:v>40.011000000000003</c:v>
                </c:pt>
                <c:pt idx="770">
                  <c:v>40.067</c:v>
                </c:pt>
                <c:pt idx="771">
                  <c:v>40.134999999999998</c:v>
                </c:pt>
                <c:pt idx="772">
                  <c:v>40.194000000000003</c:v>
                </c:pt>
                <c:pt idx="773">
                  <c:v>40.241</c:v>
                </c:pt>
                <c:pt idx="774">
                  <c:v>40.296999999999997</c:v>
                </c:pt>
                <c:pt idx="775">
                  <c:v>40.348999999999997</c:v>
                </c:pt>
                <c:pt idx="776">
                  <c:v>40.411000000000001</c:v>
                </c:pt>
                <c:pt idx="777">
                  <c:v>40.459000000000003</c:v>
                </c:pt>
                <c:pt idx="778">
                  <c:v>40.515999999999998</c:v>
                </c:pt>
                <c:pt idx="779">
                  <c:v>40.564999999999998</c:v>
                </c:pt>
                <c:pt idx="780">
                  <c:v>40.616</c:v>
                </c:pt>
                <c:pt idx="781">
                  <c:v>40.667000000000002</c:v>
                </c:pt>
                <c:pt idx="782">
                  <c:v>40.713999999999999</c:v>
                </c:pt>
                <c:pt idx="783">
                  <c:v>40.761000000000003</c:v>
                </c:pt>
                <c:pt idx="784">
                  <c:v>40.808</c:v>
                </c:pt>
                <c:pt idx="785">
                  <c:v>40.902000000000001</c:v>
                </c:pt>
                <c:pt idx="786">
                  <c:v>40.951000000000001</c:v>
                </c:pt>
                <c:pt idx="787">
                  <c:v>41.023000000000003</c:v>
                </c:pt>
                <c:pt idx="788">
                  <c:v>41.088999999999999</c:v>
                </c:pt>
                <c:pt idx="789">
                  <c:v>41.136000000000003</c:v>
                </c:pt>
                <c:pt idx="790">
                  <c:v>41.191000000000003</c:v>
                </c:pt>
                <c:pt idx="791">
                  <c:v>41.238</c:v>
                </c:pt>
                <c:pt idx="792">
                  <c:v>41.286999999999999</c:v>
                </c:pt>
                <c:pt idx="793">
                  <c:v>41.334000000000003</c:v>
                </c:pt>
                <c:pt idx="794">
                  <c:v>41.384</c:v>
                </c:pt>
                <c:pt idx="795">
                  <c:v>41.430999999999997</c:v>
                </c:pt>
                <c:pt idx="796">
                  <c:v>41.496000000000002</c:v>
                </c:pt>
                <c:pt idx="797">
                  <c:v>41.542999999999999</c:v>
                </c:pt>
                <c:pt idx="798">
                  <c:v>41.591000000000001</c:v>
                </c:pt>
                <c:pt idx="799">
                  <c:v>41.639000000000003</c:v>
                </c:pt>
                <c:pt idx="800">
                  <c:v>41.69</c:v>
                </c:pt>
                <c:pt idx="801">
                  <c:v>41.737000000000002</c:v>
                </c:pt>
                <c:pt idx="802">
                  <c:v>41.786999999999999</c:v>
                </c:pt>
                <c:pt idx="803">
                  <c:v>41.841000000000001</c:v>
                </c:pt>
                <c:pt idx="804">
                  <c:v>41.889000000000003</c:v>
                </c:pt>
                <c:pt idx="805">
                  <c:v>41.936</c:v>
                </c:pt>
                <c:pt idx="806">
                  <c:v>41.984000000000002</c:v>
                </c:pt>
                <c:pt idx="807">
                  <c:v>42.045999999999999</c:v>
                </c:pt>
                <c:pt idx="808">
                  <c:v>42.093000000000004</c:v>
                </c:pt>
                <c:pt idx="809">
                  <c:v>42.161999999999999</c:v>
                </c:pt>
                <c:pt idx="810">
                  <c:v>42.209000000000003</c:v>
                </c:pt>
                <c:pt idx="811">
                  <c:v>42.279000000000003</c:v>
                </c:pt>
                <c:pt idx="812">
                  <c:v>42.417000000000002</c:v>
                </c:pt>
                <c:pt idx="813">
                  <c:v>42.463999999999999</c:v>
                </c:pt>
                <c:pt idx="814">
                  <c:v>42.511000000000003</c:v>
                </c:pt>
                <c:pt idx="815">
                  <c:v>42.588000000000001</c:v>
                </c:pt>
                <c:pt idx="816">
                  <c:v>42.664999999999999</c:v>
                </c:pt>
                <c:pt idx="817">
                  <c:v>42.712000000000003</c:v>
                </c:pt>
                <c:pt idx="818">
                  <c:v>42.759</c:v>
                </c:pt>
                <c:pt idx="819">
                  <c:v>42.807000000000002</c:v>
                </c:pt>
                <c:pt idx="820">
                  <c:v>42.938000000000002</c:v>
                </c:pt>
                <c:pt idx="821">
                  <c:v>42.997</c:v>
                </c:pt>
                <c:pt idx="822">
                  <c:v>43.043999999999997</c:v>
                </c:pt>
                <c:pt idx="823">
                  <c:v>43.128999999999998</c:v>
                </c:pt>
                <c:pt idx="824">
                  <c:v>43.198</c:v>
                </c:pt>
                <c:pt idx="825">
                  <c:v>43.258000000000003</c:v>
                </c:pt>
                <c:pt idx="826">
                  <c:v>43.305999999999997</c:v>
                </c:pt>
                <c:pt idx="827">
                  <c:v>43.353000000000002</c:v>
                </c:pt>
                <c:pt idx="828">
                  <c:v>43.472999999999999</c:v>
                </c:pt>
                <c:pt idx="829">
                  <c:v>43.57</c:v>
                </c:pt>
                <c:pt idx="830">
                  <c:v>43.671999999999997</c:v>
                </c:pt>
                <c:pt idx="831">
                  <c:v>43.734999999999999</c:v>
                </c:pt>
                <c:pt idx="832">
                  <c:v>43.8</c:v>
                </c:pt>
                <c:pt idx="833">
                  <c:v>43.847000000000001</c:v>
                </c:pt>
                <c:pt idx="834">
                  <c:v>43.911999999999999</c:v>
                </c:pt>
                <c:pt idx="835">
                  <c:v>43.985999999999997</c:v>
                </c:pt>
                <c:pt idx="836">
                  <c:v>44.1</c:v>
                </c:pt>
                <c:pt idx="837">
                  <c:v>44.215000000000003</c:v>
                </c:pt>
                <c:pt idx="838">
                  <c:v>44.34</c:v>
                </c:pt>
                <c:pt idx="839">
                  <c:v>44.396000000000001</c:v>
                </c:pt>
                <c:pt idx="840">
                  <c:v>44.462000000000003</c:v>
                </c:pt>
                <c:pt idx="841">
                  <c:v>44.533000000000001</c:v>
                </c:pt>
                <c:pt idx="842">
                  <c:v>44.58</c:v>
                </c:pt>
                <c:pt idx="843">
                  <c:v>44.649000000000001</c:v>
                </c:pt>
                <c:pt idx="844">
                  <c:v>44.695999999999998</c:v>
                </c:pt>
                <c:pt idx="845">
                  <c:v>44.762</c:v>
                </c:pt>
                <c:pt idx="846">
                  <c:v>44.826000000000001</c:v>
                </c:pt>
                <c:pt idx="847">
                  <c:v>44.874000000000002</c:v>
                </c:pt>
                <c:pt idx="848">
                  <c:v>44.933999999999997</c:v>
                </c:pt>
                <c:pt idx="849">
                  <c:v>44.988999999999997</c:v>
                </c:pt>
                <c:pt idx="850">
                  <c:v>45.055</c:v>
                </c:pt>
                <c:pt idx="851">
                  <c:v>45.127000000000002</c:v>
                </c:pt>
                <c:pt idx="852">
                  <c:v>45.174999999999997</c:v>
                </c:pt>
                <c:pt idx="853">
                  <c:v>45.228000000000002</c:v>
                </c:pt>
                <c:pt idx="854">
                  <c:v>45.283999999999999</c:v>
                </c:pt>
                <c:pt idx="855">
                  <c:v>45.34</c:v>
                </c:pt>
                <c:pt idx="856">
                  <c:v>45.393999999999998</c:v>
                </c:pt>
                <c:pt idx="857">
                  <c:v>45.457000000000001</c:v>
                </c:pt>
                <c:pt idx="858">
                  <c:v>45.506</c:v>
                </c:pt>
                <c:pt idx="859">
                  <c:v>45.555</c:v>
                </c:pt>
                <c:pt idx="860">
                  <c:v>45.603000000000002</c:v>
                </c:pt>
                <c:pt idx="861">
                  <c:v>45.651000000000003</c:v>
                </c:pt>
                <c:pt idx="862">
                  <c:v>45.713000000000001</c:v>
                </c:pt>
                <c:pt idx="863">
                  <c:v>45.761000000000003</c:v>
                </c:pt>
                <c:pt idx="864">
                  <c:v>45.808</c:v>
                </c:pt>
                <c:pt idx="865">
                  <c:v>45.856000000000002</c:v>
                </c:pt>
                <c:pt idx="866">
                  <c:v>45.904000000000003</c:v>
                </c:pt>
                <c:pt idx="867">
                  <c:v>45.951999999999998</c:v>
                </c:pt>
                <c:pt idx="868">
                  <c:v>46</c:v>
                </c:pt>
                <c:pt idx="869">
                  <c:v>46.054000000000002</c:v>
                </c:pt>
                <c:pt idx="870">
                  <c:v>46.100999999999999</c:v>
                </c:pt>
                <c:pt idx="871">
                  <c:v>46.152000000000001</c:v>
                </c:pt>
                <c:pt idx="872">
                  <c:v>46.2</c:v>
                </c:pt>
                <c:pt idx="873">
                  <c:v>46.252000000000002</c:v>
                </c:pt>
                <c:pt idx="874">
                  <c:v>46.305999999999997</c:v>
                </c:pt>
                <c:pt idx="875">
                  <c:v>46.359000000000002</c:v>
                </c:pt>
                <c:pt idx="876">
                  <c:v>46.406999999999996</c:v>
                </c:pt>
                <c:pt idx="877">
                  <c:v>46.473999999999997</c:v>
                </c:pt>
                <c:pt idx="878">
                  <c:v>46.521999999999998</c:v>
                </c:pt>
                <c:pt idx="879">
                  <c:v>46.57</c:v>
                </c:pt>
                <c:pt idx="880">
                  <c:v>46.616999999999997</c:v>
                </c:pt>
                <c:pt idx="881">
                  <c:v>46.674999999999997</c:v>
                </c:pt>
                <c:pt idx="882">
                  <c:v>46.722999999999999</c:v>
                </c:pt>
                <c:pt idx="883">
                  <c:v>46.777000000000001</c:v>
                </c:pt>
                <c:pt idx="884">
                  <c:v>46.826999999999998</c:v>
                </c:pt>
                <c:pt idx="885">
                  <c:v>46.875</c:v>
                </c:pt>
                <c:pt idx="886">
                  <c:v>46.923000000000002</c:v>
                </c:pt>
                <c:pt idx="887">
                  <c:v>46.970999999999997</c:v>
                </c:pt>
                <c:pt idx="888">
                  <c:v>47.027999999999999</c:v>
                </c:pt>
                <c:pt idx="889">
                  <c:v>47.084000000000003</c:v>
                </c:pt>
                <c:pt idx="890">
                  <c:v>47.131999999999998</c:v>
                </c:pt>
                <c:pt idx="891">
                  <c:v>47.186</c:v>
                </c:pt>
                <c:pt idx="892">
                  <c:v>47.232999999999997</c:v>
                </c:pt>
                <c:pt idx="893">
                  <c:v>47.28</c:v>
                </c:pt>
                <c:pt idx="894">
                  <c:v>47.326999999999998</c:v>
                </c:pt>
                <c:pt idx="895">
                  <c:v>47.374000000000002</c:v>
                </c:pt>
                <c:pt idx="896">
                  <c:v>47.442999999999998</c:v>
                </c:pt>
                <c:pt idx="897">
                  <c:v>47.491</c:v>
                </c:pt>
                <c:pt idx="898">
                  <c:v>47.569000000000003</c:v>
                </c:pt>
                <c:pt idx="899">
                  <c:v>47.622</c:v>
                </c:pt>
                <c:pt idx="900">
                  <c:v>47.668999999999997</c:v>
                </c:pt>
                <c:pt idx="901">
                  <c:v>47.716999999999999</c:v>
                </c:pt>
                <c:pt idx="902">
                  <c:v>47.764000000000003</c:v>
                </c:pt>
                <c:pt idx="903">
                  <c:v>47.816000000000003</c:v>
                </c:pt>
                <c:pt idx="904">
                  <c:v>47.87</c:v>
                </c:pt>
                <c:pt idx="905">
                  <c:v>47.917999999999999</c:v>
                </c:pt>
                <c:pt idx="906">
                  <c:v>47.968000000000004</c:v>
                </c:pt>
                <c:pt idx="907">
                  <c:v>48.015999999999998</c:v>
                </c:pt>
                <c:pt idx="908">
                  <c:v>48.073999999999998</c:v>
                </c:pt>
                <c:pt idx="909">
                  <c:v>48.133000000000003</c:v>
                </c:pt>
                <c:pt idx="910">
                  <c:v>48.180999999999997</c:v>
                </c:pt>
                <c:pt idx="911">
                  <c:v>48.244999999999997</c:v>
                </c:pt>
                <c:pt idx="912">
                  <c:v>48.292000000000002</c:v>
                </c:pt>
                <c:pt idx="913">
                  <c:v>48.34</c:v>
                </c:pt>
                <c:pt idx="914">
                  <c:v>48.405999999999999</c:v>
                </c:pt>
                <c:pt idx="915">
                  <c:v>48.459000000000003</c:v>
                </c:pt>
                <c:pt idx="916">
                  <c:v>48.506999999999998</c:v>
                </c:pt>
                <c:pt idx="917">
                  <c:v>48.555</c:v>
                </c:pt>
                <c:pt idx="918">
                  <c:v>48.606999999999999</c:v>
                </c:pt>
                <c:pt idx="919">
                  <c:v>48.655000000000001</c:v>
                </c:pt>
                <c:pt idx="920">
                  <c:v>48.701999999999998</c:v>
                </c:pt>
                <c:pt idx="921">
                  <c:v>48.753</c:v>
                </c:pt>
                <c:pt idx="922">
                  <c:v>48.808</c:v>
                </c:pt>
                <c:pt idx="923">
                  <c:v>48.856000000000002</c:v>
                </c:pt>
                <c:pt idx="924">
                  <c:v>48.908999999999999</c:v>
                </c:pt>
                <c:pt idx="925">
                  <c:v>48.96</c:v>
                </c:pt>
                <c:pt idx="926">
                  <c:v>49.014000000000003</c:v>
                </c:pt>
                <c:pt idx="927">
                  <c:v>49.061</c:v>
                </c:pt>
                <c:pt idx="928">
                  <c:v>49.107999999999997</c:v>
                </c:pt>
                <c:pt idx="929">
                  <c:v>49.155999999999999</c:v>
                </c:pt>
                <c:pt idx="930">
                  <c:v>49.204000000000001</c:v>
                </c:pt>
                <c:pt idx="931">
                  <c:v>49.255000000000003</c:v>
                </c:pt>
                <c:pt idx="932">
                  <c:v>49.308</c:v>
                </c:pt>
                <c:pt idx="933">
                  <c:v>49.369</c:v>
                </c:pt>
                <c:pt idx="934">
                  <c:v>49.432000000000002</c:v>
                </c:pt>
                <c:pt idx="935">
                  <c:v>49.478999999999999</c:v>
                </c:pt>
                <c:pt idx="936">
                  <c:v>49.526000000000003</c:v>
                </c:pt>
                <c:pt idx="937">
                  <c:v>49.573</c:v>
                </c:pt>
                <c:pt idx="938">
                  <c:v>49.621000000000002</c:v>
                </c:pt>
                <c:pt idx="939">
                  <c:v>49.667999999999999</c:v>
                </c:pt>
                <c:pt idx="940">
                  <c:v>49.715000000000003</c:v>
                </c:pt>
                <c:pt idx="941">
                  <c:v>49.771000000000001</c:v>
                </c:pt>
                <c:pt idx="942">
                  <c:v>49.817999999999998</c:v>
                </c:pt>
                <c:pt idx="943">
                  <c:v>49.868000000000002</c:v>
                </c:pt>
                <c:pt idx="944">
                  <c:v>49.918999999999997</c:v>
                </c:pt>
                <c:pt idx="945">
                  <c:v>49.973999999999997</c:v>
                </c:pt>
                <c:pt idx="946">
                  <c:v>50.027000000000001</c:v>
                </c:pt>
                <c:pt idx="947">
                  <c:v>50.075000000000003</c:v>
                </c:pt>
                <c:pt idx="948">
                  <c:v>50.146000000000001</c:v>
                </c:pt>
                <c:pt idx="949">
                  <c:v>50.22</c:v>
                </c:pt>
                <c:pt idx="950">
                  <c:v>50.268000000000001</c:v>
                </c:pt>
                <c:pt idx="951">
                  <c:v>50.314999999999998</c:v>
                </c:pt>
                <c:pt idx="952">
                  <c:v>50.371000000000002</c:v>
                </c:pt>
                <c:pt idx="953">
                  <c:v>50.426000000000002</c:v>
                </c:pt>
                <c:pt idx="954">
                  <c:v>50.472999999999999</c:v>
                </c:pt>
                <c:pt idx="955">
                  <c:v>50.527999999999999</c:v>
                </c:pt>
                <c:pt idx="956">
                  <c:v>50.582000000000001</c:v>
                </c:pt>
                <c:pt idx="957">
                  <c:v>50.637999999999998</c:v>
                </c:pt>
                <c:pt idx="958">
                  <c:v>50.686</c:v>
                </c:pt>
                <c:pt idx="959">
                  <c:v>50.735999999999997</c:v>
                </c:pt>
                <c:pt idx="960">
                  <c:v>50.783000000000001</c:v>
                </c:pt>
                <c:pt idx="961">
                  <c:v>50.831000000000003</c:v>
                </c:pt>
                <c:pt idx="962">
                  <c:v>50.878</c:v>
                </c:pt>
                <c:pt idx="963">
                  <c:v>50.924999999999997</c:v>
                </c:pt>
                <c:pt idx="964">
                  <c:v>50.972999999999999</c:v>
                </c:pt>
                <c:pt idx="965">
                  <c:v>51.027999999999999</c:v>
                </c:pt>
                <c:pt idx="966">
                  <c:v>51.082999999999998</c:v>
                </c:pt>
                <c:pt idx="967">
                  <c:v>51.131</c:v>
                </c:pt>
                <c:pt idx="968">
                  <c:v>51.183</c:v>
                </c:pt>
                <c:pt idx="969">
                  <c:v>51.235999999999997</c:v>
                </c:pt>
                <c:pt idx="970">
                  <c:v>51.287999999999997</c:v>
                </c:pt>
                <c:pt idx="971">
                  <c:v>51.335000000000001</c:v>
                </c:pt>
                <c:pt idx="972">
                  <c:v>51.389000000000003</c:v>
                </c:pt>
                <c:pt idx="973">
                  <c:v>51.436999999999998</c:v>
                </c:pt>
                <c:pt idx="974">
                  <c:v>51.484999999999999</c:v>
                </c:pt>
                <c:pt idx="975">
                  <c:v>51.531999999999996</c:v>
                </c:pt>
                <c:pt idx="976">
                  <c:v>51.582000000000001</c:v>
                </c:pt>
                <c:pt idx="977">
                  <c:v>51.628999999999998</c:v>
                </c:pt>
                <c:pt idx="978">
                  <c:v>51.676000000000002</c:v>
                </c:pt>
                <c:pt idx="979">
                  <c:v>51.726999999999997</c:v>
                </c:pt>
                <c:pt idx="980">
                  <c:v>51.774000000000001</c:v>
                </c:pt>
                <c:pt idx="981">
                  <c:v>51.822000000000003</c:v>
                </c:pt>
                <c:pt idx="982">
                  <c:v>51.878999999999998</c:v>
                </c:pt>
                <c:pt idx="983">
                  <c:v>51.935000000000002</c:v>
                </c:pt>
                <c:pt idx="984">
                  <c:v>51.993000000000002</c:v>
                </c:pt>
                <c:pt idx="985">
                  <c:v>52.042999999999999</c:v>
                </c:pt>
                <c:pt idx="986">
                  <c:v>52.09</c:v>
                </c:pt>
                <c:pt idx="987">
                  <c:v>52.137999999999998</c:v>
                </c:pt>
                <c:pt idx="988">
                  <c:v>52.185000000000002</c:v>
                </c:pt>
                <c:pt idx="989">
                  <c:v>52.232999999999997</c:v>
                </c:pt>
                <c:pt idx="990">
                  <c:v>52.283999999999999</c:v>
                </c:pt>
                <c:pt idx="991">
                  <c:v>52.337000000000003</c:v>
                </c:pt>
                <c:pt idx="992">
                  <c:v>52.395000000000003</c:v>
                </c:pt>
                <c:pt idx="993">
                  <c:v>52.442</c:v>
                </c:pt>
                <c:pt idx="994">
                  <c:v>52.497999999999998</c:v>
                </c:pt>
                <c:pt idx="995">
                  <c:v>52.545000000000002</c:v>
                </c:pt>
                <c:pt idx="996">
                  <c:v>52.591999999999999</c:v>
                </c:pt>
                <c:pt idx="997">
                  <c:v>52.649000000000001</c:v>
                </c:pt>
                <c:pt idx="998">
                  <c:v>52.7</c:v>
                </c:pt>
                <c:pt idx="999">
                  <c:v>52.75</c:v>
                </c:pt>
                <c:pt idx="1000">
                  <c:v>52.804000000000002</c:v>
                </c:pt>
                <c:pt idx="1001">
                  <c:v>52.87</c:v>
                </c:pt>
                <c:pt idx="1002">
                  <c:v>52.926000000000002</c:v>
                </c:pt>
                <c:pt idx="1003">
                  <c:v>52.978999999999999</c:v>
                </c:pt>
                <c:pt idx="1004">
                  <c:v>53.03</c:v>
                </c:pt>
                <c:pt idx="1005">
                  <c:v>53.076999999999998</c:v>
                </c:pt>
                <c:pt idx="1006">
                  <c:v>53.131</c:v>
                </c:pt>
                <c:pt idx="1007">
                  <c:v>53.177999999999997</c:v>
                </c:pt>
                <c:pt idx="1008">
                  <c:v>53.246000000000002</c:v>
                </c:pt>
                <c:pt idx="1009">
                  <c:v>53.292999999999999</c:v>
                </c:pt>
                <c:pt idx="1010">
                  <c:v>53.344999999999999</c:v>
                </c:pt>
                <c:pt idx="1011">
                  <c:v>53.402000000000001</c:v>
                </c:pt>
                <c:pt idx="1012">
                  <c:v>53.463999999999999</c:v>
                </c:pt>
                <c:pt idx="1013">
                  <c:v>53.517000000000003</c:v>
                </c:pt>
                <c:pt idx="1014">
                  <c:v>53.564999999999998</c:v>
                </c:pt>
                <c:pt idx="1015">
                  <c:v>53.613</c:v>
                </c:pt>
                <c:pt idx="1016">
                  <c:v>53.661000000000001</c:v>
                </c:pt>
                <c:pt idx="1017">
                  <c:v>53.709000000000003</c:v>
                </c:pt>
                <c:pt idx="1018">
                  <c:v>53.756</c:v>
                </c:pt>
                <c:pt idx="1019">
                  <c:v>53.804000000000002</c:v>
                </c:pt>
                <c:pt idx="1020">
                  <c:v>53.850999999999999</c:v>
                </c:pt>
                <c:pt idx="1021">
                  <c:v>53.899000000000001</c:v>
                </c:pt>
                <c:pt idx="1022">
                  <c:v>53.945999999999998</c:v>
                </c:pt>
                <c:pt idx="1023">
                  <c:v>53.994</c:v>
                </c:pt>
                <c:pt idx="1024">
                  <c:v>54.040999999999997</c:v>
                </c:pt>
                <c:pt idx="1025">
                  <c:v>54.091999999999999</c:v>
                </c:pt>
                <c:pt idx="1026">
                  <c:v>54.146999999999998</c:v>
                </c:pt>
                <c:pt idx="1027">
                  <c:v>54.201999999999998</c:v>
                </c:pt>
                <c:pt idx="1028">
                  <c:v>54.25</c:v>
                </c:pt>
                <c:pt idx="1029">
                  <c:v>54.298000000000002</c:v>
                </c:pt>
                <c:pt idx="1030">
                  <c:v>54.350999999999999</c:v>
                </c:pt>
                <c:pt idx="1031">
                  <c:v>54.402999999999999</c:v>
                </c:pt>
                <c:pt idx="1032">
                  <c:v>54.460999999999999</c:v>
                </c:pt>
                <c:pt idx="1033">
                  <c:v>54.508000000000003</c:v>
                </c:pt>
                <c:pt idx="1034">
                  <c:v>54.555</c:v>
                </c:pt>
                <c:pt idx="1035">
                  <c:v>54.603000000000002</c:v>
                </c:pt>
                <c:pt idx="1036">
                  <c:v>54.656999999999996</c:v>
                </c:pt>
                <c:pt idx="1037">
                  <c:v>54.710999999999999</c:v>
                </c:pt>
                <c:pt idx="1038">
                  <c:v>54.76</c:v>
                </c:pt>
                <c:pt idx="1039">
                  <c:v>54.811</c:v>
                </c:pt>
                <c:pt idx="1040">
                  <c:v>54.862000000000002</c:v>
                </c:pt>
                <c:pt idx="1041">
                  <c:v>54.914999999999999</c:v>
                </c:pt>
                <c:pt idx="1042">
                  <c:v>54.963000000000001</c:v>
                </c:pt>
                <c:pt idx="1043">
                  <c:v>55.01</c:v>
                </c:pt>
                <c:pt idx="1044">
                  <c:v>55.057000000000002</c:v>
                </c:pt>
                <c:pt idx="1045">
                  <c:v>55.13</c:v>
                </c:pt>
                <c:pt idx="1046">
                  <c:v>55.177</c:v>
                </c:pt>
                <c:pt idx="1047">
                  <c:v>55.225999999999999</c:v>
                </c:pt>
                <c:pt idx="1048">
                  <c:v>55.283000000000001</c:v>
                </c:pt>
                <c:pt idx="1049">
                  <c:v>55.335999999999999</c:v>
                </c:pt>
                <c:pt idx="1050">
                  <c:v>55.384</c:v>
                </c:pt>
                <c:pt idx="1051">
                  <c:v>55.432000000000002</c:v>
                </c:pt>
                <c:pt idx="1052">
                  <c:v>55.48</c:v>
                </c:pt>
                <c:pt idx="1053">
                  <c:v>55.551000000000002</c:v>
                </c:pt>
                <c:pt idx="1054">
                  <c:v>55.6</c:v>
                </c:pt>
                <c:pt idx="1055">
                  <c:v>55.656999999999996</c:v>
                </c:pt>
                <c:pt idx="1056">
                  <c:v>55.713999999999999</c:v>
                </c:pt>
                <c:pt idx="1057">
                  <c:v>55.761000000000003</c:v>
                </c:pt>
                <c:pt idx="1058">
                  <c:v>55.808</c:v>
                </c:pt>
                <c:pt idx="1059">
                  <c:v>55.865000000000002</c:v>
                </c:pt>
                <c:pt idx="1060">
                  <c:v>55.92</c:v>
                </c:pt>
                <c:pt idx="1061">
                  <c:v>55.968000000000004</c:v>
                </c:pt>
                <c:pt idx="1062">
                  <c:v>56.018000000000001</c:v>
                </c:pt>
                <c:pt idx="1063">
                  <c:v>56.064999999999998</c:v>
                </c:pt>
                <c:pt idx="1064">
                  <c:v>56.113</c:v>
                </c:pt>
                <c:pt idx="1065">
                  <c:v>56.16</c:v>
                </c:pt>
                <c:pt idx="1066">
                  <c:v>56.207000000000001</c:v>
                </c:pt>
                <c:pt idx="1067">
                  <c:v>56.264000000000003</c:v>
                </c:pt>
                <c:pt idx="1068">
                  <c:v>56.311999999999998</c:v>
                </c:pt>
                <c:pt idx="1069">
                  <c:v>56.362000000000002</c:v>
                </c:pt>
                <c:pt idx="1070">
                  <c:v>56.415999999999997</c:v>
                </c:pt>
                <c:pt idx="1071">
                  <c:v>56.463999999999999</c:v>
                </c:pt>
                <c:pt idx="1072">
                  <c:v>56.518999999999998</c:v>
                </c:pt>
                <c:pt idx="1073">
                  <c:v>56.566000000000003</c:v>
                </c:pt>
                <c:pt idx="1074">
                  <c:v>56.613</c:v>
                </c:pt>
                <c:pt idx="1075">
                  <c:v>56.661000000000001</c:v>
                </c:pt>
                <c:pt idx="1076">
                  <c:v>56.718000000000004</c:v>
                </c:pt>
                <c:pt idx="1077">
                  <c:v>56.765000000000001</c:v>
                </c:pt>
                <c:pt idx="1078">
                  <c:v>56.817</c:v>
                </c:pt>
                <c:pt idx="1079">
                  <c:v>56.871000000000002</c:v>
                </c:pt>
                <c:pt idx="1080">
                  <c:v>56.918999999999997</c:v>
                </c:pt>
                <c:pt idx="1081">
                  <c:v>56.966000000000001</c:v>
                </c:pt>
                <c:pt idx="1082">
                  <c:v>57.021000000000001</c:v>
                </c:pt>
                <c:pt idx="1083">
                  <c:v>57.07</c:v>
                </c:pt>
                <c:pt idx="1084">
                  <c:v>57.127000000000002</c:v>
                </c:pt>
                <c:pt idx="1085">
                  <c:v>57.173999999999999</c:v>
                </c:pt>
                <c:pt idx="1086">
                  <c:v>57.228999999999999</c:v>
                </c:pt>
                <c:pt idx="1087">
                  <c:v>57.276000000000003</c:v>
                </c:pt>
                <c:pt idx="1088">
                  <c:v>57.353000000000002</c:v>
                </c:pt>
                <c:pt idx="1089">
                  <c:v>57.430999999999997</c:v>
                </c:pt>
                <c:pt idx="1090">
                  <c:v>57.497</c:v>
                </c:pt>
                <c:pt idx="1091">
                  <c:v>57.548999999999999</c:v>
                </c:pt>
                <c:pt idx="1092">
                  <c:v>57.597000000000001</c:v>
                </c:pt>
                <c:pt idx="1093">
                  <c:v>57.654000000000003</c:v>
                </c:pt>
                <c:pt idx="1094">
                  <c:v>57.710999999999999</c:v>
                </c:pt>
                <c:pt idx="1095">
                  <c:v>57.764000000000003</c:v>
                </c:pt>
                <c:pt idx="1096">
                  <c:v>57.822000000000003</c:v>
                </c:pt>
                <c:pt idx="1097">
                  <c:v>57.875999999999998</c:v>
                </c:pt>
                <c:pt idx="1098">
                  <c:v>57.923999999999999</c:v>
                </c:pt>
                <c:pt idx="1099">
                  <c:v>57.978999999999999</c:v>
                </c:pt>
                <c:pt idx="1100">
                  <c:v>58.027000000000001</c:v>
                </c:pt>
                <c:pt idx="1101">
                  <c:v>58.082000000000001</c:v>
                </c:pt>
                <c:pt idx="1102">
                  <c:v>58.137999999999998</c:v>
                </c:pt>
                <c:pt idx="1103">
                  <c:v>58.186</c:v>
                </c:pt>
                <c:pt idx="1104">
                  <c:v>58.244</c:v>
                </c:pt>
                <c:pt idx="1105">
                  <c:v>58.290999999999997</c:v>
                </c:pt>
                <c:pt idx="1106">
                  <c:v>58.338000000000001</c:v>
                </c:pt>
                <c:pt idx="1107">
                  <c:v>58.392000000000003</c:v>
                </c:pt>
                <c:pt idx="1108">
                  <c:v>58.439</c:v>
                </c:pt>
                <c:pt idx="1109">
                  <c:v>58.487000000000002</c:v>
                </c:pt>
                <c:pt idx="1110">
                  <c:v>58.554000000000002</c:v>
                </c:pt>
                <c:pt idx="1111">
                  <c:v>58.601999999999997</c:v>
                </c:pt>
                <c:pt idx="1112">
                  <c:v>58.65</c:v>
                </c:pt>
                <c:pt idx="1113">
                  <c:v>58.703000000000003</c:v>
                </c:pt>
                <c:pt idx="1114">
                  <c:v>58.758000000000003</c:v>
                </c:pt>
                <c:pt idx="1115">
                  <c:v>58.805</c:v>
                </c:pt>
                <c:pt idx="1116">
                  <c:v>58.853000000000002</c:v>
                </c:pt>
                <c:pt idx="1117">
                  <c:v>58.901000000000003</c:v>
                </c:pt>
                <c:pt idx="1118">
                  <c:v>58.948999999999998</c:v>
                </c:pt>
                <c:pt idx="1119">
                  <c:v>58.997</c:v>
                </c:pt>
                <c:pt idx="1120">
                  <c:v>59.045000000000002</c:v>
                </c:pt>
                <c:pt idx="1121">
                  <c:v>59.100999999999999</c:v>
                </c:pt>
                <c:pt idx="1122">
                  <c:v>59.148000000000003</c:v>
                </c:pt>
                <c:pt idx="1123">
                  <c:v>59.195999999999998</c:v>
                </c:pt>
                <c:pt idx="1124">
                  <c:v>59.253999999999998</c:v>
                </c:pt>
                <c:pt idx="1125">
                  <c:v>59.302</c:v>
                </c:pt>
                <c:pt idx="1126">
                  <c:v>59.353999999999999</c:v>
                </c:pt>
                <c:pt idx="1127">
                  <c:v>59.408999999999999</c:v>
                </c:pt>
                <c:pt idx="1128">
                  <c:v>59.463999999999999</c:v>
                </c:pt>
                <c:pt idx="1129">
                  <c:v>59.526000000000003</c:v>
                </c:pt>
                <c:pt idx="1130">
                  <c:v>59.573</c:v>
                </c:pt>
                <c:pt idx="1131">
                  <c:v>59.62</c:v>
                </c:pt>
                <c:pt idx="1132">
                  <c:v>59.686</c:v>
                </c:pt>
                <c:pt idx="1133">
                  <c:v>59.738999999999997</c:v>
                </c:pt>
                <c:pt idx="1134">
                  <c:v>59.786999999999999</c:v>
                </c:pt>
                <c:pt idx="1135">
                  <c:v>59.844000000000001</c:v>
                </c:pt>
                <c:pt idx="1136">
                  <c:v>59.890999999999998</c:v>
                </c:pt>
                <c:pt idx="1137">
                  <c:v>59.941000000000003</c:v>
                </c:pt>
                <c:pt idx="1138">
                  <c:v>59.993000000000002</c:v>
                </c:pt>
                <c:pt idx="1139">
                  <c:v>60.04</c:v>
                </c:pt>
                <c:pt idx="1140">
                  <c:v>60.087000000000003</c:v>
                </c:pt>
                <c:pt idx="1141">
                  <c:v>60.134999999999998</c:v>
                </c:pt>
                <c:pt idx="1142">
                  <c:v>60.188000000000002</c:v>
                </c:pt>
                <c:pt idx="1143">
                  <c:v>60.235999999999997</c:v>
                </c:pt>
                <c:pt idx="1144">
                  <c:v>60.283999999999999</c:v>
                </c:pt>
                <c:pt idx="1145">
                  <c:v>60.332000000000001</c:v>
                </c:pt>
                <c:pt idx="1146">
                  <c:v>60.389000000000003</c:v>
                </c:pt>
                <c:pt idx="1147">
                  <c:v>60.442</c:v>
                </c:pt>
                <c:pt idx="1148">
                  <c:v>60.488999999999997</c:v>
                </c:pt>
                <c:pt idx="1149">
                  <c:v>60.545999999999999</c:v>
                </c:pt>
                <c:pt idx="1150">
                  <c:v>60.593000000000004</c:v>
                </c:pt>
                <c:pt idx="1151">
                  <c:v>60.64</c:v>
                </c:pt>
                <c:pt idx="1152">
                  <c:v>60.686999999999998</c:v>
                </c:pt>
                <c:pt idx="1153">
                  <c:v>60.734999999999999</c:v>
                </c:pt>
                <c:pt idx="1154">
                  <c:v>60.783000000000001</c:v>
                </c:pt>
                <c:pt idx="1155">
                  <c:v>60.831000000000003</c:v>
                </c:pt>
                <c:pt idx="1156">
                  <c:v>60.878</c:v>
                </c:pt>
                <c:pt idx="1157">
                  <c:v>60.926000000000002</c:v>
                </c:pt>
                <c:pt idx="1158">
                  <c:v>60.972999999999999</c:v>
                </c:pt>
                <c:pt idx="1159">
                  <c:v>61.02</c:v>
                </c:pt>
                <c:pt idx="1160">
                  <c:v>61.067999999999998</c:v>
                </c:pt>
                <c:pt idx="1161">
                  <c:v>61.119</c:v>
                </c:pt>
                <c:pt idx="1162">
                  <c:v>61.177</c:v>
                </c:pt>
                <c:pt idx="1163">
                  <c:v>61.225000000000001</c:v>
                </c:pt>
                <c:pt idx="1164">
                  <c:v>61.271999999999998</c:v>
                </c:pt>
                <c:pt idx="1165">
                  <c:v>61.32</c:v>
                </c:pt>
                <c:pt idx="1166">
                  <c:v>61.372</c:v>
                </c:pt>
                <c:pt idx="1167">
                  <c:v>61.42</c:v>
                </c:pt>
                <c:pt idx="1168">
                  <c:v>61.48</c:v>
                </c:pt>
                <c:pt idx="1169">
                  <c:v>61.527000000000001</c:v>
                </c:pt>
                <c:pt idx="1170">
                  <c:v>61.573999999999998</c:v>
                </c:pt>
                <c:pt idx="1171">
                  <c:v>61.631</c:v>
                </c:pt>
                <c:pt idx="1172">
                  <c:v>61.679000000000002</c:v>
                </c:pt>
                <c:pt idx="1173">
                  <c:v>61.725999999999999</c:v>
                </c:pt>
                <c:pt idx="1174">
                  <c:v>61.773000000000003</c:v>
                </c:pt>
                <c:pt idx="1175">
                  <c:v>61.82</c:v>
                </c:pt>
                <c:pt idx="1176">
                  <c:v>61.868000000000002</c:v>
                </c:pt>
                <c:pt idx="1177">
                  <c:v>61.918999999999997</c:v>
                </c:pt>
                <c:pt idx="1178">
                  <c:v>61.975000000000001</c:v>
                </c:pt>
                <c:pt idx="1179">
                  <c:v>62.021999999999998</c:v>
                </c:pt>
                <c:pt idx="1180">
                  <c:v>62.08</c:v>
                </c:pt>
                <c:pt idx="1181">
                  <c:v>62.136000000000003</c:v>
                </c:pt>
                <c:pt idx="1182">
                  <c:v>62.201000000000001</c:v>
                </c:pt>
                <c:pt idx="1183">
                  <c:v>62.258000000000003</c:v>
                </c:pt>
                <c:pt idx="1184">
                  <c:v>62.314999999999998</c:v>
                </c:pt>
                <c:pt idx="1185">
                  <c:v>62.372</c:v>
                </c:pt>
                <c:pt idx="1186">
                  <c:v>62.42</c:v>
                </c:pt>
                <c:pt idx="1187">
                  <c:v>62.468000000000004</c:v>
                </c:pt>
                <c:pt idx="1188">
                  <c:v>62.515999999999998</c:v>
                </c:pt>
                <c:pt idx="1189">
                  <c:v>62.564</c:v>
                </c:pt>
                <c:pt idx="1190">
                  <c:v>62.612000000000002</c:v>
                </c:pt>
                <c:pt idx="1191">
                  <c:v>62.662999999999997</c:v>
                </c:pt>
                <c:pt idx="1192">
                  <c:v>62.71</c:v>
                </c:pt>
                <c:pt idx="1193">
                  <c:v>62.756999999999998</c:v>
                </c:pt>
                <c:pt idx="1194">
                  <c:v>62.808999999999997</c:v>
                </c:pt>
                <c:pt idx="1195">
                  <c:v>62.866</c:v>
                </c:pt>
                <c:pt idx="1196">
                  <c:v>62.912999999999997</c:v>
                </c:pt>
                <c:pt idx="1197">
                  <c:v>62.960999999999999</c:v>
                </c:pt>
                <c:pt idx="1198">
                  <c:v>63.008000000000003</c:v>
                </c:pt>
                <c:pt idx="1199">
                  <c:v>63.055</c:v>
                </c:pt>
                <c:pt idx="1200">
                  <c:v>63.103000000000002</c:v>
                </c:pt>
                <c:pt idx="1201">
                  <c:v>63.155000000000001</c:v>
                </c:pt>
                <c:pt idx="1202">
                  <c:v>63.203000000000003</c:v>
                </c:pt>
                <c:pt idx="1203">
                  <c:v>63.259</c:v>
                </c:pt>
                <c:pt idx="1204">
                  <c:v>63.307000000000002</c:v>
                </c:pt>
                <c:pt idx="1205">
                  <c:v>63.353999999999999</c:v>
                </c:pt>
                <c:pt idx="1206">
                  <c:v>63.402999999999999</c:v>
                </c:pt>
                <c:pt idx="1207">
                  <c:v>63.482999999999997</c:v>
                </c:pt>
                <c:pt idx="1208">
                  <c:v>63.53</c:v>
                </c:pt>
                <c:pt idx="1209">
                  <c:v>63.578000000000003</c:v>
                </c:pt>
                <c:pt idx="1210">
                  <c:v>63.625</c:v>
                </c:pt>
                <c:pt idx="1211">
                  <c:v>63.671999999999997</c:v>
                </c:pt>
                <c:pt idx="1212">
                  <c:v>63.725000000000001</c:v>
                </c:pt>
                <c:pt idx="1213">
                  <c:v>63.771999999999998</c:v>
                </c:pt>
                <c:pt idx="1214">
                  <c:v>63.828000000000003</c:v>
                </c:pt>
                <c:pt idx="1215">
                  <c:v>63.875</c:v>
                </c:pt>
                <c:pt idx="1216">
                  <c:v>63.930999999999997</c:v>
                </c:pt>
                <c:pt idx="1217">
                  <c:v>63.988</c:v>
                </c:pt>
                <c:pt idx="1218">
                  <c:v>64.036000000000001</c:v>
                </c:pt>
                <c:pt idx="1219">
                  <c:v>64.084000000000003</c:v>
                </c:pt>
                <c:pt idx="1220">
                  <c:v>64.131</c:v>
                </c:pt>
                <c:pt idx="1221">
                  <c:v>64.180000000000007</c:v>
                </c:pt>
                <c:pt idx="1222">
                  <c:v>64.227000000000004</c:v>
                </c:pt>
                <c:pt idx="1223">
                  <c:v>64.277000000000001</c:v>
                </c:pt>
                <c:pt idx="1224">
                  <c:v>64.331000000000003</c:v>
                </c:pt>
                <c:pt idx="1225">
                  <c:v>64.382999999999996</c:v>
                </c:pt>
                <c:pt idx="1226">
                  <c:v>64.433999999999997</c:v>
                </c:pt>
                <c:pt idx="1227">
                  <c:v>64.481999999999999</c:v>
                </c:pt>
                <c:pt idx="1228">
                  <c:v>64.528999999999996</c:v>
                </c:pt>
                <c:pt idx="1229">
                  <c:v>64.576999999999998</c:v>
                </c:pt>
                <c:pt idx="1230">
                  <c:v>64.623999999999995</c:v>
                </c:pt>
                <c:pt idx="1231">
                  <c:v>64.671000000000006</c:v>
                </c:pt>
                <c:pt idx="1232">
                  <c:v>64.72</c:v>
                </c:pt>
                <c:pt idx="1233">
                  <c:v>64.768000000000001</c:v>
                </c:pt>
                <c:pt idx="1234">
                  <c:v>64.814999999999998</c:v>
                </c:pt>
                <c:pt idx="1235">
                  <c:v>64.861999999999995</c:v>
                </c:pt>
                <c:pt idx="1236">
                  <c:v>64.915999999999997</c:v>
                </c:pt>
                <c:pt idx="1237">
                  <c:v>64.965000000000003</c:v>
                </c:pt>
                <c:pt idx="1238">
                  <c:v>65.013000000000005</c:v>
                </c:pt>
                <c:pt idx="1239">
                  <c:v>65.064999999999998</c:v>
                </c:pt>
                <c:pt idx="1240">
                  <c:v>65.14</c:v>
                </c:pt>
                <c:pt idx="1241">
                  <c:v>65.197000000000003</c:v>
                </c:pt>
                <c:pt idx="1242">
                  <c:v>65.245000000000005</c:v>
                </c:pt>
                <c:pt idx="1243">
                  <c:v>65.293000000000006</c:v>
                </c:pt>
                <c:pt idx="1244">
                  <c:v>65.34</c:v>
                </c:pt>
                <c:pt idx="1245">
                  <c:v>65.387</c:v>
                </c:pt>
                <c:pt idx="1246">
                  <c:v>65.456000000000003</c:v>
                </c:pt>
                <c:pt idx="1247">
                  <c:v>65.503</c:v>
                </c:pt>
                <c:pt idx="1248">
                  <c:v>65.551000000000002</c:v>
                </c:pt>
                <c:pt idx="1249">
                  <c:v>65.599000000000004</c:v>
                </c:pt>
                <c:pt idx="1250">
                  <c:v>65.647000000000006</c:v>
                </c:pt>
                <c:pt idx="1251">
                  <c:v>65.698999999999998</c:v>
                </c:pt>
                <c:pt idx="1252">
                  <c:v>65.751000000000005</c:v>
                </c:pt>
                <c:pt idx="1253">
                  <c:v>65.802000000000007</c:v>
                </c:pt>
                <c:pt idx="1254">
                  <c:v>65.849999999999994</c:v>
                </c:pt>
                <c:pt idx="1255">
                  <c:v>65.903999999999996</c:v>
                </c:pt>
                <c:pt idx="1256">
                  <c:v>65.956999999999994</c:v>
                </c:pt>
                <c:pt idx="1257">
                  <c:v>66.022999999999996</c:v>
                </c:pt>
                <c:pt idx="1258">
                  <c:v>66.069999999999993</c:v>
                </c:pt>
                <c:pt idx="1259">
                  <c:v>66.119</c:v>
                </c:pt>
                <c:pt idx="1260">
                  <c:v>66.167000000000002</c:v>
                </c:pt>
                <c:pt idx="1261">
                  <c:v>66.218999999999994</c:v>
                </c:pt>
                <c:pt idx="1262">
                  <c:v>66.268000000000001</c:v>
                </c:pt>
                <c:pt idx="1263">
                  <c:v>66.322000000000003</c:v>
                </c:pt>
                <c:pt idx="1264">
                  <c:v>66.370999999999995</c:v>
                </c:pt>
                <c:pt idx="1265">
                  <c:v>66.447999999999993</c:v>
                </c:pt>
                <c:pt idx="1266">
                  <c:v>66.512</c:v>
                </c:pt>
                <c:pt idx="1267">
                  <c:v>66.569999999999993</c:v>
                </c:pt>
                <c:pt idx="1268">
                  <c:v>66.622</c:v>
                </c:pt>
                <c:pt idx="1269">
                  <c:v>66.676000000000002</c:v>
                </c:pt>
                <c:pt idx="1270">
                  <c:v>66.733000000000004</c:v>
                </c:pt>
                <c:pt idx="1271">
                  <c:v>66.781000000000006</c:v>
                </c:pt>
                <c:pt idx="1272">
                  <c:v>66.837999999999994</c:v>
                </c:pt>
                <c:pt idx="1273">
                  <c:v>66.888999999999996</c:v>
                </c:pt>
                <c:pt idx="1274">
                  <c:v>66.936000000000007</c:v>
                </c:pt>
                <c:pt idx="1275">
                  <c:v>66.989000000000004</c:v>
                </c:pt>
                <c:pt idx="1276">
                  <c:v>67.036000000000001</c:v>
                </c:pt>
                <c:pt idx="1277">
                  <c:v>67.084000000000003</c:v>
                </c:pt>
                <c:pt idx="1278">
                  <c:v>67.132000000000005</c:v>
                </c:pt>
                <c:pt idx="1279">
                  <c:v>67.188000000000002</c:v>
                </c:pt>
                <c:pt idx="1280">
                  <c:v>67.236000000000004</c:v>
                </c:pt>
                <c:pt idx="1281">
                  <c:v>67.286000000000001</c:v>
                </c:pt>
                <c:pt idx="1282">
                  <c:v>67.337000000000003</c:v>
                </c:pt>
                <c:pt idx="1283">
                  <c:v>67.385000000000005</c:v>
                </c:pt>
                <c:pt idx="1284">
                  <c:v>67.447999999999993</c:v>
                </c:pt>
                <c:pt idx="1285">
                  <c:v>67.510999999999996</c:v>
                </c:pt>
                <c:pt idx="1286">
                  <c:v>67.587999999999994</c:v>
                </c:pt>
                <c:pt idx="1287">
                  <c:v>67.668000000000006</c:v>
                </c:pt>
                <c:pt idx="1288">
                  <c:v>67.731999999999999</c:v>
                </c:pt>
                <c:pt idx="1289">
                  <c:v>67.781000000000006</c:v>
                </c:pt>
                <c:pt idx="1290">
                  <c:v>67.828999999999994</c:v>
                </c:pt>
                <c:pt idx="1291">
                  <c:v>67.887</c:v>
                </c:pt>
                <c:pt idx="1292">
                  <c:v>67.935000000000002</c:v>
                </c:pt>
                <c:pt idx="1293">
                  <c:v>67.988</c:v>
                </c:pt>
                <c:pt idx="1294">
                  <c:v>68.045000000000002</c:v>
                </c:pt>
                <c:pt idx="1295">
                  <c:v>68.094999999999999</c:v>
                </c:pt>
                <c:pt idx="1296">
                  <c:v>68.17</c:v>
                </c:pt>
                <c:pt idx="1297">
                  <c:v>68.218000000000004</c:v>
                </c:pt>
                <c:pt idx="1298">
                  <c:v>68.266000000000005</c:v>
                </c:pt>
                <c:pt idx="1299">
                  <c:v>68.313999999999993</c:v>
                </c:pt>
                <c:pt idx="1300">
                  <c:v>68.361999999999995</c:v>
                </c:pt>
                <c:pt idx="1301">
                  <c:v>68.41</c:v>
                </c:pt>
                <c:pt idx="1302">
                  <c:v>68.456999999999994</c:v>
                </c:pt>
                <c:pt idx="1303">
                  <c:v>68.506</c:v>
                </c:pt>
                <c:pt idx="1304">
                  <c:v>68.558000000000007</c:v>
                </c:pt>
                <c:pt idx="1305">
                  <c:v>68.605000000000004</c:v>
                </c:pt>
                <c:pt idx="1306">
                  <c:v>68.652000000000001</c:v>
                </c:pt>
                <c:pt idx="1307">
                  <c:v>68.712999999999994</c:v>
                </c:pt>
                <c:pt idx="1308">
                  <c:v>68.763999999999996</c:v>
                </c:pt>
                <c:pt idx="1309">
                  <c:v>68.811999999999998</c:v>
                </c:pt>
                <c:pt idx="1310">
                  <c:v>68.867999999999995</c:v>
                </c:pt>
                <c:pt idx="1311">
                  <c:v>68.921999999999997</c:v>
                </c:pt>
                <c:pt idx="1312">
                  <c:v>68.975999999999999</c:v>
                </c:pt>
                <c:pt idx="1313">
                  <c:v>69.034999999999997</c:v>
                </c:pt>
                <c:pt idx="1314">
                  <c:v>69.090999999999994</c:v>
                </c:pt>
                <c:pt idx="1315">
                  <c:v>69.138000000000005</c:v>
                </c:pt>
                <c:pt idx="1316">
                  <c:v>69.192999999999998</c:v>
                </c:pt>
                <c:pt idx="1317">
                  <c:v>69.245999999999995</c:v>
                </c:pt>
                <c:pt idx="1318">
                  <c:v>69.293999999999997</c:v>
                </c:pt>
                <c:pt idx="1319">
                  <c:v>69.340999999999994</c:v>
                </c:pt>
                <c:pt idx="1320">
                  <c:v>69.388000000000005</c:v>
                </c:pt>
                <c:pt idx="1321">
                  <c:v>69.441000000000003</c:v>
                </c:pt>
                <c:pt idx="1322">
                  <c:v>69.489000000000004</c:v>
                </c:pt>
                <c:pt idx="1323">
                  <c:v>69.537000000000006</c:v>
                </c:pt>
                <c:pt idx="1324">
                  <c:v>69.614000000000004</c:v>
                </c:pt>
                <c:pt idx="1325">
                  <c:v>69.662000000000006</c:v>
                </c:pt>
                <c:pt idx="1326">
                  <c:v>69.725999999999999</c:v>
                </c:pt>
                <c:pt idx="1327">
                  <c:v>69.772999999999996</c:v>
                </c:pt>
                <c:pt idx="1328">
                  <c:v>69.819999999999993</c:v>
                </c:pt>
                <c:pt idx="1329">
                  <c:v>69.876000000000005</c:v>
                </c:pt>
                <c:pt idx="1330">
                  <c:v>69.929000000000002</c:v>
                </c:pt>
                <c:pt idx="1331">
                  <c:v>69.977000000000004</c:v>
                </c:pt>
                <c:pt idx="1332">
                  <c:v>70.031000000000006</c:v>
                </c:pt>
                <c:pt idx="1333">
                  <c:v>70.085999999999999</c:v>
                </c:pt>
                <c:pt idx="1334">
                  <c:v>70.134</c:v>
                </c:pt>
                <c:pt idx="1335">
                  <c:v>70.194999999999993</c:v>
                </c:pt>
                <c:pt idx="1336">
                  <c:v>70.260999999999996</c:v>
                </c:pt>
                <c:pt idx="1337">
                  <c:v>70.328999999999994</c:v>
                </c:pt>
                <c:pt idx="1338">
                  <c:v>70.391999999999996</c:v>
                </c:pt>
                <c:pt idx="1339">
                  <c:v>70.438999999999993</c:v>
                </c:pt>
                <c:pt idx="1340">
                  <c:v>70.494</c:v>
                </c:pt>
                <c:pt idx="1341">
                  <c:v>70.552000000000007</c:v>
                </c:pt>
                <c:pt idx="1342">
                  <c:v>70.599999999999994</c:v>
                </c:pt>
                <c:pt idx="1343">
                  <c:v>70.647999999999996</c:v>
                </c:pt>
                <c:pt idx="1344">
                  <c:v>70.704999999999998</c:v>
                </c:pt>
                <c:pt idx="1345">
                  <c:v>70.753</c:v>
                </c:pt>
                <c:pt idx="1346">
                  <c:v>70.808000000000007</c:v>
                </c:pt>
                <c:pt idx="1347">
                  <c:v>70.861000000000004</c:v>
                </c:pt>
                <c:pt idx="1348">
                  <c:v>70.909000000000006</c:v>
                </c:pt>
                <c:pt idx="1349">
                  <c:v>70.956000000000003</c:v>
                </c:pt>
                <c:pt idx="1350">
                  <c:v>71.004999999999995</c:v>
                </c:pt>
                <c:pt idx="1351">
                  <c:v>71.061000000000007</c:v>
                </c:pt>
                <c:pt idx="1352">
                  <c:v>71.108999999999995</c:v>
                </c:pt>
                <c:pt idx="1353">
                  <c:v>71.164000000000001</c:v>
                </c:pt>
                <c:pt idx="1354">
                  <c:v>71.212000000000003</c:v>
                </c:pt>
                <c:pt idx="1355">
                  <c:v>71.262</c:v>
                </c:pt>
                <c:pt idx="1356">
                  <c:v>71.316999999999993</c:v>
                </c:pt>
                <c:pt idx="1357">
                  <c:v>71.364999999999995</c:v>
                </c:pt>
                <c:pt idx="1358">
                  <c:v>71.412999999999997</c:v>
                </c:pt>
                <c:pt idx="1359">
                  <c:v>71.459999999999994</c:v>
                </c:pt>
                <c:pt idx="1360">
                  <c:v>71.513999999999996</c:v>
                </c:pt>
                <c:pt idx="1361">
                  <c:v>71.561999999999998</c:v>
                </c:pt>
                <c:pt idx="1362">
                  <c:v>71.617000000000004</c:v>
                </c:pt>
                <c:pt idx="1363">
                  <c:v>71.683000000000007</c:v>
                </c:pt>
                <c:pt idx="1364">
                  <c:v>71.730999999999995</c:v>
                </c:pt>
                <c:pt idx="1365">
                  <c:v>71.778999999999996</c:v>
                </c:pt>
                <c:pt idx="1366">
                  <c:v>71.835999999999999</c:v>
                </c:pt>
                <c:pt idx="1367">
                  <c:v>71.882999999999996</c:v>
                </c:pt>
                <c:pt idx="1368">
                  <c:v>71.936999999999998</c:v>
                </c:pt>
                <c:pt idx="1369">
                  <c:v>71.989999999999995</c:v>
                </c:pt>
                <c:pt idx="1370">
                  <c:v>72.043999999999997</c:v>
                </c:pt>
                <c:pt idx="1371">
                  <c:v>72.090999999999994</c:v>
                </c:pt>
                <c:pt idx="1372">
                  <c:v>72.138999999999996</c:v>
                </c:pt>
                <c:pt idx="1373">
                  <c:v>72.186000000000007</c:v>
                </c:pt>
                <c:pt idx="1374">
                  <c:v>72.242000000000004</c:v>
                </c:pt>
                <c:pt idx="1375">
                  <c:v>72.295000000000002</c:v>
                </c:pt>
                <c:pt idx="1376">
                  <c:v>72.346000000000004</c:v>
                </c:pt>
                <c:pt idx="1377">
                  <c:v>72.397999999999996</c:v>
                </c:pt>
                <c:pt idx="1378">
                  <c:v>72.447000000000003</c:v>
                </c:pt>
                <c:pt idx="1379">
                  <c:v>72.495000000000005</c:v>
                </c:pt>
                <c:pt idx="1380">
                  <c:v>72.55</c:v>
                </c:pt>
                <c:pt idx="1381">
                  <c:v>72.617000000000004</c:v>
                </c:pt>
                <c:pt idx="1382">
                  <c:v>72.665000000000006</c:v>
                </c:pt>
                <c:pt idx="1383">
                  <c:v>72.718000000000004</c:v>
                </c:pt>
                <c:pt idx="1384">
                  <c:v>72.766000000000005</c:v>
                </c:pt>
                <c:pt idx="1385">
                  <c:v>72.816999999999993</c:v>
                </c:pt>
                <c:pt idx="1386">
                  <c:v>72.864999999999995</c:v>
                </c:pt>
                <c:pt idx="1387">
                  <c:v>72.912999999999997</c:v>
                </c:pt>
                <c:pt idx="1388">
                  <c:v>72.959999999999994</c:v>
                </c:pt>
                <c:pt idx="1389">
                  <c:v>73.009</c:v>
                </c:pt>
                <c:pt idx="1390">
                  <c:v>73.057000000000002</c:v>
                </c:pt>
                <c:pt idx="1391">
                  <c:v>73.111000000000004</c:v>
                </c:pt>
                <c:pt idx="1392">
                  <c:v>73.159000000000006</c:v>
                </c:pt>
                <c:pt idx="1393">
                  <c:v>73.206000000000003</c:v>
                </c:pt>
                <c:pt idx="1394">
                  <c:v>73.253</c:v>
                </c:pt>
                <c:pt idx="1395">
                  <c:v>73.305999999999997</c:v>
                </c:pt>
                <c:pt idx="1396">
                  <c:v>73.363</c:v>
                </c:pt>
                <c:pt idx="1397">
                  <c:v>73.41</c:v>
                </c:pt>
                <c:pt idx="1398">
                  <c:v>73.459000000000003</c:v>
                </c:pt>
                <c:pt idx="1399">
                  <c:v>73.506</c:v>
                </c:pt>
                <c:pt idx="1400">
                  <c:v>73.552999999999997</c:v>
                </c:pt>
                <c:pt idx="1401">
                  <c:v>73.626000000000005</c:v>
                </c:pt>
                <c:pt idx="1402">
                  <c:v>73.673000000000002</c:v>
                </c:pt>
                <c:pt idx="1403">
                  <c:v>73.72</c:v>
                </c:pt>
                <c:pt idx="1404">
                  <c:v>73.766999999999996</c:v>
                </c:pt>
                <c:pt idx="1405">
                  <c:v>73.819000000000003</c:v>
                </c:pt>
                <c:pt idx="1406">
                  <c:v>73.881</c:v>
                </c:pt>
                <c:pt idx="1407">
                  <c:v>73.941000000000003</c:v>
                </c:pt>
                <c:pt idx="1408">
                  <c:v>74.055000000000007</c:v>
                </c:pt>
                <c:pt idx="1409">
                  <c:v>74.102000000000004</c:v>
                </c:pt>
                <c:pt idx="1410">
                  <c:v>74.150000000000006</c:v>
                </c:pt>
                <c:pt idx="1411">
                  <c:v>74.197999999999993</c:v>
                </c:pt>
                <c:pt idx="1412">
                  <c:v>74.290000000000006</c:v>
                </c:pt>
                <c:pt idx="1413">
                  <c:v>74.353999999999999</c:v>
                </c:pt>
                <c:pt idx="1414">
                  <c:v>74.400999999999996</c:v>
                </c:pt>
                <c:pt idx="1415">
                  <c:v>74.483999999999995</c:v>
                </c:pt>
                <c:pt idx="1416">
                  <c:v>74.531999999999996</c:v>
                </c:pt>
                <c:pt idx="1417">
                  <c:v>74.581000000000003</c:v>
                </c:pt>
                <c:pt idx="1418">
                  <c:v>74.647000000000006</c:v>
                </c:pt>
                <c:pt idx="1419">
                  <c:v>74.718000000000004</c:v>
                </c:pt>
                <c:pt idx="1420">
                  <c:v>74.801000000000002</c:v>
                </c:pt>
                <c:pt idx="1421">
                  <c:v>74.849000000000004</c:v>
                </c:pt>
                <c:pt idx="1422">
                  <c:v>74.897000000000006</c:v>
                </c:pt>
                <c:pt idx="1423">
                  <c:v>74.963999999999999</c:v>
                </c:pt>
                <c:pt idx="1424">
                  <c:v>75.055000000000007</c:v>
                </c:pt>
                <c:pt idx="1425">
                  <c:v>75.102000000000004</c:v>
                </c:pt>
                <c:pt idx="1426">
                  <c:v>75.150000000000006</c:v>
                </c:pt>
                <c:pt idx="1427">
                  <c:v>75.197999999999993</c:v>
                </c:pt>
                <c:pt idx="1428">
                  <c:v>75.256</c:v>
                </c:pt>
                <c:pt idx="1429">
                  <c:v>75.302999999999997</c:v>
                </c:pt>
                <c:pt idx="1430">
                  <c:v>75.352000000000004</c:v>
                </c:pt>
                <c:pt idx="1431">
                  <c:v>75.403999999999996</c:v>
                </c:pt>
                <c:pt idx="1432">
                  <c:v>75.460999999999999</c:v>
                </c:pt>
                <c:pt idx="1433">
                  <c:v>75.509</c:v>
                </c:pt>
                <c:pt idx="1434">
                  <c:v>75.561999999999998</c:v>
                </c:pt>
                <c:pt idx="1435">
                  <c:v>75.628</c:v>
                </c:pt>
                <c:pt idx="1436">
                  <c:v>75.680000000000007</c:v>
                </c:pt>
                <c:pt idx="1437">
                  <c:v>75.730999999999995</c:v>
                </c:pt>
                <c:pt idx="1438">
                  <c:v>75.778999999999996</c:v>
                </c:pt>
                <c:pt idx="1439">
                  <c:v>75.852999999999994</c:v>
                </c:pt>
                <c:pt idx="1440">
                  <c:v>75.900000000000006</c:v>
                </c:pt>
                <c:pt idx="1441">
                  <c:v>75.959000000000003</c:v>
                </c:pt>
                <c:pt idx="1442">
                  <c:v>76.009</c:v>
                </c:pt>
                <c:pt idx="1443">
                  <c:v>76.075000000000003</c:v>
                </c:pt>
                <c:pt idx="1444">
                  <c:v>76.122</c:v>
                </c:pt>
                <c:pt idx="1445">
                  <c:v>76.171999999999997</c:v>
                </c:pt>
                <c:pt idx="1446">
                  <c:v>76.227000000000004</c:v>
                </c:pt>
                <c:pt idx="1447">
                  <c:v>76.275000000000006</c:v>
                </c:pt>
                <c:pt idx="1448">
                  <c:v>76.322000000000003</c:v>
                </c:pt>
                <c:pt idx="1449">
                  <c:v>76.369</c:v>
                </c:pt>
                <c:pt idx="1450">
                  <c:v>76.433999999999997</c:v>
                </c:pt>
                <c:pt idx="1451">
                  <c:v>76.481999999999999</c:v>
                </c:pt>
                <c:pt idx="1452">
                  <c:v>76.536000000000001</c:v>
                </c:pt>
                <c:pt idx="1453">
                  <c:v>76.584000000000003</c:v>
                </c:pt>
                <c:pt idx="1454">
                  <c:v>76.638999999999996</c:v>
                </c:pt>
                <c:pt idx="1455">
                  <c:v>76.686999999999998</c:v>
                </c:pt>
                <c:pt idx="1456">
                  <c:v>76.733999999999995</c:v>
                </c:pt>
                <c:pt idx="1457">
                  <c:v>76.787999999999997</c:v>
                </c:pt>
                <c:pt idx="1458">
                  <c:v>76.834999999999994</c:v>
                </c:pt>
                <c:pt idx="1459">
                  <c:v>76.882999999999996</c:v>
                </c:pt>
                <c:pt idx="1460">
                  <c:v>76.930999999999997</c:v>
                </c:pt>
                <c:pt idx="1461">
                  <c:v>76.986999999999995</c:v>
                </c:pt>
                <c:pt idx="1462">
                  <c:v>77.034999999999997</c:v>
                </c:pt>
                <c:pt idx="1463">
                  <c:v>77.082999999999998</c:v>
                </c:pt>
                <c:pt idx="1464">
                  <c:v>77.135999999999996</c:v>
                </c:pt>
                <c:pt idx="1465">
                  <c:v>77.183999999999997</c:v>
                </c:pt>
                <c:pt idx="1466">
                  <c:v>77.231999999999999</c:v>
                </c:pt>
                <c:pt idx="1467">
                  <c:v>77.28</c:v>
                </c:pt>
                <c:pt idx="1468">
                  <c:v>77.328000000000003</c:v>
                </c:pt>
                <c:pt idx="1469">
                  <c:v>77.381</c:v>
                </c:pt>
                <c:pt idx="1470">
                  <c:v>77.442999999999998</c:v>
                </c:pt>
                <c:pt idx="1471">
                  <c:v>77.492999999999995</c:v>
                </c:pt>
                <c:pt idx="1472">
                  <c:v>77.540000000000006</c:v>
                </c:pt>
                <c:pt idx="1473">
                  <c:v>77.587000000000003</c:v>
                </c:pt>
                <c:pt idx="1474">
                  <c:v>77.638000000000005</c:v>
                </c:pt>
                <c:pt idx="1475">
                  <c:v>77.688000000000002</c:v>
                </c:pt>
                <c:pt idx="1476">
                  <c:v>77.739999999999995</c:v>
                </c:pt>
                <c:pt idx="1477">
                  <c:v>77.787000000000006</c:v>
                </c:pt>
                <c:pt idx="1478">
                  <c:v>77.843999999999994</c:v>
                </c:pt>
                <c:pt idx="1479">
                  <c:v>77.893000000000001</c:v>
                </c:pt>
                <c:pt idx="1480">
                  <c:v>77.941000000000003</c:v>
                </c:pt>
                <c:pt idx="1481">
                  <c:v>77.992999999999995</c:v>
                </c:pt>
                <c:pt idx="1482">
                  <c:v>78.046999999999997</c:v>
                </c:pt>
                <c:pt idx="1483">
                  <c:v>78.094999999999999</c:v>
                </c:pt>
                <c:pt idx="1484">
                  <c:v>78.150999999999996</c:v>
                </c:pt>
                <c:pt idx="1485">
                  <c:v>78.204999999999998</c:v>
                </c:pt>
                <c:pt idx="1486">
                  <c:v>78.251999999999995</c:v>
                </c:pt>
                <c:pt idx="1487">
                  <c:v>78.299000000000007</c:v>
                </c:pt>
                <c:pt idx="1488">
                  <c:v>78.347999999999999</c:v>
                </c:pt>
                <c:pt idx="1489">
                  <c:v>78.396000000000001</c:v>
                </c:pt>
                <c:pt idx="1490">
                  <c:v>78.444000000000003</c:v>
                </c:pt>
                <c:pt idx="1491">
                  <c:v>78.491</c:v>
                </c:pt>
                <c:pt idx="1492">
                  <c:v>78.549000000000007</c:v>
                </c:pt>
                <c:pt idx="1493">
                  <c:v>78.597999999999999</c:v>
                </c:pt>
                <c:pt idx="1494">
                  <c:v>78.653999999999996</c:v>
                </c:pt>
                <c:pt idx="1495">
                  <c:v>78.701999999999998</c:v>
                </c:pt>
                <c:pt idx="1496">
                  <c:v>78.757999999999996</c:v>
                </c:pt>
                <c:pt idx="1497">
                  <c:v>78.813000000000002</c:v>
                </c:pt>
                <c:pt idx="1498">
                  <c:v>78.867999999999995</c:v>
                </c:pt>
                <c:pt idx="1499">
                  <c:v>78.957999999999998</c:v>
                </c:pt>
                <c:pt idx="1500">
                  <c:v>79.009</c:v>
                </c:pt>
                <c:pt idx="1501">
                  <c:v>79.057000000000002</c:v>
                </c:pt>
                <c:pt idx="1502">
                  <c:v>79.111000000000004</c:v>
                </c:pt>
                <c:pt idx="1503">
                  <c:v>79.159000000000006</c:v>
                </c:pt>
                <c:pt idx="1504">
                  <c:v>79.212000000000003</c:v>
                </c:pt>
                <c:pt idx="1505">
                  <c:v>79.27</c:v>
                </c:pt>
                <c:pt idx="1506">
                  <c:v>79.317999999999998</c:v>
                </c:pt>
                <c:pt idx="1507">
                  <c:v>79.372</c:v>
                </c:pt>
                <c:pt idx="1508">
                  <c:v>79.427000000000007</c:v>
                </c:pt>
                <c:pt idx="1509">
                  <c:v>79.498000000000005</c:v>
                </c:pt>
                <c:pt idx="1510">
                  <c:v>79.546999999999997</c:v>
                </c:pt>
                <c:pt idx="1511">
                  <c:v>79.594999999999999</c:v>
                </c:pt>
                <c:pt idx="1512">
                  <c:v>79.641999999999996</c:v>
                </c:pt>
                <c:pt idx="1513">
                  <c:v>79.691000000000003</c:v>
                </c:pt>
                <c:pt idx="1514">
                  <c:v>79.738</c:v>
                </c:pt>
                <c:pt idx="1515">
                  <c:v>79.792000000000002</c:v>
                </c:pt>
                <c:pt idx="1516">
                  <c:v>79.849000000000004</c:v>
                </c:pt>
                <c:pt idx="1517">
                  <c:v>79.897000000000006</c:v>
                </c:pt>
                <c:pt idx="1518">
                  <c:v>79.944999999999993</c:v>
                </c:pt>
                <c:pt idx="1519">
                  <c:v>79.992000000000004</c:v>
                </c:pt>
                <c:pt idx="1520">
                  <c:v>80.040999999999997</c:v>
                </c:pt>
                <c:pt idx="1521">
                  <c:v>80.097999999999999</c:v>
                </c:pt>
                <c:pt idx="1522">
                  <c:v>80.164000000000001</c:v>
                </c:pt>
                <c:pt idx="1523">
                  <c:v>80.210999999999999</c:v>
                </c:pt>
                <c:pt idx="1524">
                  <c:v>80.260000000000005</c:v>
                </c:pt>
                <c:pt idx="1525">
                  <c:v>80.322999999999993</c:v>
                </c:pt>
                <c:pt idx="1526">
                  <c:v>80.37</c:v>
                </c:pt>
                <c:pt idx="1527">
                  <c:v>80.426000000000002</c:v>
                </c:pt>
                <c:pt idx="1528">
                  <c:v>80.477000000000004</c:v>
                </c:pt>
                <c:pt idx="1529">
                  <c:v>80.525000000000006</c:v>
                </c:pt>
                <c:pt idx="1530">
                  <c:v>80.572999999999993</c:v>
                </c:pt>
                <c:pt idx="1531">
                  <c:v>80.62</c:v>
                </c:pt>
                <c:pt idx="1532">
                  <c:v>80.671999999999997</c:v>
                </c:pt>
                <c:pt idx="1533">
                  <c:v>80.718999999999994</c:v>
                </c:pt>
                <c:pt idx="1534">
                  <c:v>80.766000000000005</c:v>
                </c:pt>
                <c:pt idx="1535">
                  <c:v>80.814999999999998</c:v>
                </c:pt>
                <c:pt idx="1536">
                  <c:v>80.864999999999995</c:v>
                </c:pt>
                <c:pt idx="1537">
                  <c:v>80.912999999999997</c:v>
                </c:pt>
                <c:pt idx="1538">
                  <c:v>80.960999999999999</c:v>
                </c:pt>
                <c:pt idx="1539">
                  <c:v>81.009</c:v>
                </c:pt>
                <c:pt idx="1540">
                  <c:v>81.057000000000002</c:v>
                </c:pt>
                <c:pt idx="1541">
                  <c:v>81.111000000000004</c:v>
                </c:pt>
                <c:pt idx="1542">
                  <c:v>81.162000000000006</c:v>
                </c:pt>
                <c:pt idx="1543">
                  <c:v>81.209999999999994</c:v>
                </c:pt>
                <c:pt idx="1544">
                  <c:v>81.257999999999996</c:v>
                </c:pt>
                <c:pt idx="1545">
                  <c:v>81.31</c:v>
                </c:pt>
                <c:pt idx="1546">
                  <c:v>81.361000000000004</c:v>
                </c:pt>
                <c:pt idx="1547">
                  <c:v>81.418999999999997</c:v>
                </c:pt>
                <c:pt idx="1548">
                  <c:v>81.483000000000004</c:v>
                </c:pt>
                <c:pt idx="1549">
                  <c:v>81.531000000000006</c:v>
                </c:pt>
                <c:pt idx="1550">
                  <c:v>81.578999999999994</c:v>
                </c:pt>
                <c:pt idx="1551">
                  <c:v>81.626999999999995</c:v>
                </c:pt>
                <c:pt idx="1552">
                  <c:v>81.680000000000007</c:v>
                </c:pt>
                <c:pt idx="1553">
                  <c:v>81.727999999999994</c:v>
                </c:pt>
                <c:pt idx="1554">
                  <c:v>81.775999999999996</c:v>
                </c:pt>
                <c:pt idx="1555">
                  <c:v>81.823999999999998</c:v>
                </c:pt>
                <c:pt idx="1556">
                  <c:v>81.876999999999995</c:v>
                </c:pt>
                <c:pt idx="1557">
                  <c:v>81.924999999999997</c:v>
                </c:pt>
                <c:pt idx="1558">
                  <c:v>81.975999999999999</c:v>
                </c:pt>
                <c:pt idx="1559">
                  <c:v>82.028999999999996</c:v>
                </c:pt>
                <c:pt idx="1560">
                  <c:v>82.076999999999998</c:v>
                </c:pt>
                <c:pt idx="1561">
                  <c:v>82.134</c:v>
                </c:pt>
                <c:pt idx="1562">
                  <c:v>82.182000000000002</c:v>
                </c:pt>
                <c:pt idx="1563">
                  <c:v>82.241</c:v>
                </c:pt>
                <c:pt idx="1564">
                  <c:v>82.289000000000001</c:v>
                </c:pt>
                <c:pt idx="1565">
                  <c:v>82.337000000000003</c:v>
                </c:pt>
                <c:pt idx="1566">
                  <c:v>82.402000000000001</c:v>
                </c:pt>
                <c:pt idx="1567">
                  <c:v>82.448999999999998</c:v>
                </c:pt>
                <c:pt idx="1568">
                  <c:v>82.498000000000005</c:v>
                </c:pt>
                <c:pt idx="1569">
                  <c:v>82.552000000000007</c:v>
                </c:pt>
                <c:pt idx="1570">
                  <c:v>82.603999999999999</c:v>
                </c:pt>
                <c:pt idx="1571">
                  <c:v>82.66</c:v>
                </c:pt>
                <c:pt idx="1572">
                  <c:v>82.713999999999999</c:v>
                </c:pt>
                <c:pt idx="1573">
                  <c:v>82.762</c:v>
                </c:pt>
                <c:pt idx="1574">
                  <c:v>82.81</c:v>
                </c:pt>
                <c:pt idx="1575">
                  <c:v>82.858000000000004</c:v>
                </c:pt>
                <c:pt idx="1576">
                  <c:v>82.906000000000006</c:v>
                </c:pt>
                <c:pt idx="1577">
                  <c:v>82.962000000000003</c:v>
                </c:pt>
                <c:pt idx="1578">
                  <c:v>83.013999999999996</c:v>
                </c:pt>
                <c:pt idx="1579">
                  <c:v>83.061999999999998</c:v>
                </c:pt>
                <c:pt idx="1580">
                  <c:v>83.114999999999995</c:v>
                </c:pt>
                <c:pt idx="1581">
                  <c:v>83.173000000000002</c:v>
                </c:pt>
                <c:pt idx="1582">
                  <c:v>83.221000000000004</c:v>
                </c:pt>
                <c:pt idx="1583">
                  <c:v>83.268000000000001</c:v>
                </c:pt>
                <c:pt idx="1584">
                  <c:v>83.316999999999993</c:v>
                </c:pt>
                <c:pt idx="1585">
                  <c:v>83.364999999999995</c:v>
                </c:pt>
                <c:pt idx="1586">
                  <c:v>83.414000000000001</c:v>
                </c:pt>
                <c:pt idx="1587">
                  <c:v>83.462999999999994</c:v>
                </c:pt>
                <c:pt idx="1588">
                  <c:v>83.534000000000006</c:v>
                </c:pt>
                <c:pt idx="1589">
                  <c:v>83.581999999999994</c:v>
                </c:pt>
                <c:pt idx="1590">
                  <c:v>83.63</c:v>
                </c:pt>
                <c:pt idx="1591">
                  <c:v>83.683000000000007</c:v>
                </c:pt>
                <c:pt idx="1592">
                  <c:v>83.730999999999995</c:v>
                </c:pt>
                <c:pt idx="1593">
                  <c:v>83.778999999999996</c:v>
                </c:pt>
                <c:pt idx="1594">
                  <c:v>83.837999999999994</c:v>
                </c:pt>
                <c:pt idx="1595">
                  <c:v>83.885000000000005</c:v>
                </c:pt>
                <c:pt idx="1596">
                  <c:v>83.933000000000007</c:v>
                </c:pt>
                <c:pt idx="1597">
                  <c:v>83.984999999999999</c:v>
                </c:pt>
                <c:pt idx="1598">
                  <c:v>84.033000000000001</c:v>
                </c:pt>
                <c:pt idx="1599">
                  <c:v>84.081000000000003</c:v>
                </c:pt>
                <c:pt idx="1600">
                  <c:v>84.129000000000005</c:v>
                </c:pt>
                <c:pt idx="1601">
                  <c:v>84.185000000000002</c:v>
                </c:pt>
                <c:pt idx="1602">
                  <c:v>84.233000000000004</c:v>
                </c:pt>
                <c:pt idx="1603">
                  <c:v>84.281000000000006</c:v>
                </c:pt>
                <c:pt idx="1604">
                  <c:v>84.328999999999994</c:v>
                </c:pt>
                <c:pt idx="1605">
                  <c:v>84.382000000000005</c:v>
                </c:pt>
                <c:pt idx="1606">
                  <c:v>84.43</c:v>
                </c:pt>
                <c:pt idx="1607">
                  <c:v>84.477999999999994</c:v>
                </c:pt>
                <c:pt idx="1608">
                  <c:v>84.525999999999996</c:v>
                </c:pt>
                <c:pt idx="1609">
                  <c:v>84.573999999999998</c:v>
                </c:pt>
                <c:pt idx="1610">
                  <c:v>84.622</c:v>
                </c:pt>
                <c:pt idx="1611">
                  <c:v>84.677000000000007</c:v>
                </c:pt>
                <c:pt idx="1612">
                  <c:v>84.724999999999994</c:v>
                </c:pt>
                <c:pt idx="1613">
                  <c:v>84.781999999999996</c:v>
                </c:pt>
                <c:pt idx="1614">
                  <c:v>84.83</c:v>
                </c:pt>
                <c:pt idx="1615">
                  <c:v>84.878</c:v>
                </c:pt>
                <c:pt idx="1616">
                  <c:v>84.926000000000002</c:v>
                </c:pt>
                <c:pt idx="1617">
                  <c:v>84.980999999999995</c:v>
                </c:pt>
                <c:pt idx="1618">
                  <c:v>85.03</c:v>
                </c:pt>
                <c:pt idx="1619">
                  <c:v>85.084999999999994</c:v>
                </c:pt>
                <c:pt idx="1620">
                  <c:v>85.132999999999996</c:v>
                </c:pt>
                <c:pt idx="1621">
                  <c:v>85.18</c:v>
                </c:pt>
                <c:pt idx="1622">
                  <c:v>85.228999999999999</c:v>
                </c:pt>
                <c:pt idx="1623">
                  <c:v>85.277000000000001</c:v>
                </c:pt>
                <c:pt idx="1624">
                  <c:v>85.332999999999998</c:v>
                </c:pt>
                <c:pt idx="1625">
                  <c:v>85.381</c:v>
                </c:pt>
                <c:pt idx="1626">
                  <c:v>85.442999999999998</c:v>
                </c:pt>
                <c:pt idx="1627">
                  <c:v>85.519000000000005</c:v>
                </c:pt>
                <c:pt idx="1628">
                  <c:v>85.566000000000003</c:v>
                </c:pt>
                <c:pt idx="1629">
                  <c:v>85.614000000000004</c:v>
                </c:pt>
                <c:pt idx="1630">
                  <c:v>85.662999999999997</c:v>
                </c:pt>
                <c:pt idx="1631">
                  <c:v>85.718999999999994</c:v>
                </c:pt>
                <c:pt idx="1632">
                  <c:v>85.777000000000001</c:v>
                </c:pt>
                <c:pt idx="1633">
                  <c:v>85.831000000000003</c:v>
                </c:pt>
                <c:pt idx="1634">
                  <c:v>85.88</c:v>
                </c:pt>
                <c:pt idx="1635">
                  <c:v>85.927999999999997</c:v>
                </c:pt>
                <c:pt idx="1636">
                  <c:v>85.984999999999999</c:v>
                </c:pt>
                <c:pt idx="1637">
                  <c:v>86.031999999999996</c:v>
                </c:pt>
                <c:pt idx="1638">
                  <c:v>86.084999999999994</c:v>
                </c:pt>
                <c:pt idx="1639">
                  <c:v>86.132000000000005</c:v>
                </c:pt>
                <c:pt idx="1640">
                  <c:v>86.186000000000007</c:v>
                </c:pt>
                <c:pt idx="1641">
                  <c:v>86.233999999999995</c:v>
                </c:pt>
                <c:pt idx="1642">
                  <c:v>86.316000000000003</c:v>
                </c:pt>
                <c:pt idx="1643">
                  <c:v>86.364000000000004</c:v>
                </c:pt>
                <c:pt idx="1644">
                  <c:v>86.412999999999997</c:v>
                </c:pt>
                <c:pt idx="1645">
                  <c:v>86.460999999999999</c:v>
                </c:pt>
                <c:pt idx="1646">
                  <c:v>86.513000000000005</c:v>
                </c:pt>
                <c:pt idx="1647">
                  <c:v>86.563000000000002</c:v>
                </c:pt>
                <c:pt idx="1648">
                  <c:v>86.620999999999995</c:v>
                </c:pt>
                <c:pt idx="1649">
                  <c:v>86.668000000000006</c:v>
                </c:pt>
                <c:pt idx="1650">
                  <c:v>86.715999999999994</c:v>
                </c:pt>
                <c:pt idx="1651">
                  <c:v>86.763999999999996</c:v>
                </c:pt>
                <c:pt idx="1652">
                  <c:v>86.813000000000002</c:v>
                </c:pt>
                <c:pt idx="1653">
                  <c:v>86.861000000000004</c:v>
                </c:pt>
                <c:pt idx="1654">
                  <c:v>86.912000000000006</c:v>
                </c:pt>
                <c:pt idx="1655">
                  <c:v>86.96</c:v>
                </c:pt>
                <c:pt idx="1656">
                  <c:v>87.016000000000005</c:v>
                </c:pt>
                <c:pt idx="1657">
                  <c:v>87.072000000000003</c:v>
                </c:pt>
                <c:pt idx="1658">
                  <c:v>87.119</c:v>
                </c:pt>
                <c:pt idx="1659">
                  <c:v>87.165999999999997</c:v>
                </c:pt>
                <c:pt idx="1660">
                  <c:v>87.218000000000004</c:v>
                </c:pt>
                <c:pt idx="1661">
                  <c:v>87.275999999999996</c:v>
                </c:pt>
                <c:pt idx="1662">
                  <c:v>87.323999999999998</c:v>
                </c:pt>
                <c:pt idx="1663">
                  <c:v>87.381</c:v>
                </c:pt>
                <c:pt idx="1664">
                  <c:v>87.429000000000002</c:v>
                </c:pt>
                <c:pt idx="1665">
                  <c:v>87.477000000000004</c:v>
                </c:pt>
                <c:pt idx="1666">
                  <c:v>87.54</c:v>
                </c:pt>
                <c:pt idx="1667">
                  <c:v>87.593000000000004</c:v>
                </c:pt>
                <c:pt idx="1668">
                  <c:v>87.641000000000005</c:v>
                </c:pt>
                <c:pt idx="1669">
                  <c:v>87.688999999999993</c:v>
                </c:pt>
                <c:pt idx="1670">
                  <c:v>87.736999999999995</c:v>
                </c:pt>
                <c:pt idx="1671">
                  <c:v>87.784999999999997</c:v>
                </c:pt>
                <c:pt idx="1672">
                  <c:v>87.831999999999994</c:v>
                </c:pt>
                <c:pt idx="1673">
                  <c:v>87.88</c:v>
                </c:pt>
                <c:pt idx="1674">
                  <c:v>87.935000000000002</c:v>
                </c:pt>
                <c:pt idx="1675">
                  <c:v>87.992999999999995</c:v>
                </c:pt>
                <c:pt idx="1676">
                  <c:v>88.042000000000002</c:v>
                </c:pt>
                <c:pt idx="1677">
                  <c:v>88.09</c:v>
                </c:pt>
                <c:pt idx="1678">
                  <c:v>88.144000000000005</c:v>
                </c:pt>
                <c:pt idx="1679">
                  <c:v>88.2</c:v>
                </c:pt>
                <c:pt idx="1680">
                  <c:v>88.248000000000005</c:v>
                </c:pt>
                <c:pt idx="1681">
                  <c:v>88.296000000000006</c:v>
                </c:pt>
                <c:pt idx="1682">
                  <c:v>88.343999999999994</c:v>
                </c:pt>
                <c:pt idx="1683">
                  <c:v>88.393000000000001</c:v>
                </c:pt>
                <c:pt idx="1684">
                  <c:v>88.441000000000003</c:v>
                </c:pt>
                <c:pt idx="1685">
                  <c:v>88.489000000000004</c:v>
                </c:pt>
                <c:pt idx="1686">
                  <c:v>88.537000000000006</c:v>
                </c:pt>
                <c:pt idx="1687">
                  <c:v>88.593000000000004</c:v>
                </c:pt>
                <c:pt idx="1688">
                  <c:v>88.641000000000005</c:v>
                </c:pt>
                <c:pt idx="1689">
                  <c:v>88.697999999999993</c:v>
                </c:pt>
                <c:pt idx="1690">
                  <c:v>88.754999999999995</c:v>
                </c:pt>
                <c:pt idx="1691">
                  <c:v>88.805000000000007</c:v>
                </c:pt>
                <c:pt idx="1692">
                  <c:v>88.858999999999995</c:v>
                </c:pt>
                <c:pt idx="1693">
                  <c:v>88.912999999999997</c:v>
                </c:pt>
                <c:pt idx="1694">
                  <c:v>88.98</c:v>
                </c:pt>
                <c:pt idx="1695">
                  <c:v>89.028999999999996</c:v>
                </c:pt>
                <c:pt idx="1696">
                  <c:v>89.076999999999998</c:v>
                </c:pt>
                <c:pt idx="1697">
                  <c:v>89.131</c:v>
                </c:pt>
                <c:pt idx="1698">
                  <c:v>89.179000000000002</c:v>
                </c:pt>
                <c:pt idx="1699">
                  <c:v>89.227999999999994</c:v>
                </c:pt>
                <c:pt idx="1700">
                  <c:v>89.275999999999996</c:v>
                </c:pt>
                <c:pt idx="1701">
                  <c:v>89.323999999999998</c:v>
                </c:pt>
                <c:pt idx="1702">
                  <c:v>89.372</c:v>
                </c:pt>
                <c:pt idx="1703">
                  <c:v>89.44</c:v>
                </c:pt>
                <c:pt idx="1704">
                  <c:v>89.501999999999995</c:v>
                </c:pt>
                <c:pt idx="1705">
                  <c:v>89.554000000000002</c:v>
                </c:pt>
                <c:pt idx="1706">
                  <c:v>89.602000000000004</c:v>
                </c:pt>
                <c:pt idx="1707">
                  <c:v>89.653999999999996</c:v>
                </c:pt>
                <c:pt idx="1708">
                  <c:v>89.701999999999998</c:v>
                </c:pt>
                <c:pt idx="1709">
                  <c:v>89.75</c:v>
                </c:pt>
                <c:pt idx="1710">
                  <c:v>89.8</c:v>
                </c:pt>
                <c:pt idx="1711">
                  <c:v>89.847999999999999</c:v>
                </c:pt>
                <c:pt idx="1712">
                  <c:v>89.903999999999996</c:v>
                </c:pt>
                <c:pt idx="1713">
                  <c:v>89.950999999999993</c:v>
                </c:pt>
                <c:pt idx="1714">
                  <c:v>90</c:v>
                </c:pt>
                <c:pt idx="1715">
                  <c:v>90.057000000000002</c:v>
                </c:pt>
                <c:pt idx="1716">
                  <c:v>90.123000000000005</c:v>
                </c:pt>
                <c:pt idx="1717">
                  <c:v>90.171000000000006</c:v>
                </c:pt>
                <c:pt idx="1718">
                  <c:v>90.221999999999994</c:v>
                </c:pt>
                <c:pt idx="1719">
                  <c:v>90.27</c:v>
                </c:pt>
                <c:pt idx="1720">
                  <c:v>90.322999999999993</c:v>
                </c:pt>
                <c:pt idx="1721">
                  <c:v>90.370999999999995</c:v>
                </c:pt>
                <c:pt idx="1722">
                  <c:v>90.418999999999997</c:v>
                </c:pt>
                <c:pt idx="1723">
                  <c:v>90.466999999999999</c:v>
                </c:pt>
                <c:pt idx="1724">
                  <c:v>90.522999999999996</c:v>
                </c:pt>
                <c:pt idx="1725">
                  <c:v>90.573999999999998</c:v>
                </c:pt>
                <c:pt idx="1726">
                  <c:v>90.623999999999995</c:v>
                </c:pt>
                <c:pt idx="1727">
                  <c:v>90.671999999999997</c:v>
                </c:pt>
                <c:pt idx="1728">
                  <c:v>90.72</c:v>
                </c:pt>
                <c:pt idx="1729">
                  <c:v>90.768000000000001</c:v>
                </c:pt>
                <c:pt idx="1730">
                  <c:v>90.816000000000003</c:v>
                </c:pt>
                <c:pt idx="1731">
                  <c:v>90.893000000000001</c:v>
                </c:pt>
                <c:pt idx="1732">
                  <c:v>90.941000000000003</c:v>
                </c:pt>
                <c:pt idx="1733">
                  <c:v>90.998999999999995</c:v>
                </c:pt>
                <c:pt idx="1734">
                  <c:v>91.046999999999997</c:v>
                </c:pt>
                <c:pt idx="1735">
                  <c:v>91.1</c:v>
                </c:pt>
                <c:pt idx="1736">
                  <c:v>91.158000000000001</c:v>
                </c:pt>
                <c:pt idx="1737">
                  <c:v>91.206000000000003</c:v>
                </c:pt>
                <c:pt idx="1738">
                  <c:v>91.254000000000005</c:v>
                </c:pt>
                <c:pt idx="1739">
                  <c:v>91.301000000000002</c:v>
                </c:pt>
                <c:pt idx="1740">
                  <c:v>91.358999999999995</c:v>
                </c:pt>
                <c:pt idx="1741">
                  <c:v>91.412999999999997</c:v>
                </c:pt>
                <c:pt idx="1742">
                  <c:v>91.480999999999995</c:v>
                </c:pt>
                <c:pt idx="1743">
                  <c:v>91.528999999999996</c:v>
                </c:pt>
                <c:pt idx="1744">
                  <c:v>91.578000000000003</c:v>
                </c:pt>
                <c:pt idx="1745">
                  <c:v>91.626000000000005</c:v>
                </c:pt>
                <c:pt idx="1746">
                  <c:v>91.688000000000002</c:v>
                </c:pt>
                <c:pt idx="1747">
                  <c:v>91.736000000000004</c:v>
                </c:pt>
                <c:pt idx="1748">
                  <c:v>91.787000000000006</c:v>
                </c:pt>
                <c:pt idx="1749">
                  <c:v>91.838999999999999</c:v>
                </c:pt>
                <c:pt idx="1750">
                  <c:v>91.887</c:v>
                </c:pt>
                <c:pt idx="1751">
                  <c:v>91.941000000000003</c:v>
                </c:pt>
                <c:pt idx="1752">
                  <c:v>91.995000000000005</c:v>
                </c:pt>
                <c:pt idx="1753">
                  <c:v>92.052999999999997</c:v>
                </c:pt>
                <c:pt idx="1754">
                  <c:v>92.100999999999999</c:v>
                </c:pt>
                <c:pt idx="1755">
                  <c:v>92.149000000000001</c:v>
                </c:pt>
                <c:pt idx="1756">
                  <c:v>92.197000000000003</c:v>
                </c:pt>
                <c:pt idx="1757">
                  <c:v>92.245000000000005</c:v>
                </c:pt>
                <c:pt idx="1758">
                  <c:v>92.296999999999997</c:v>
                </c:pt>
                <c:pt idx="1759">
                  <c:v>92.344999999999999</c:v>
                </c:pt>
                <c:pt idx="1760">
                  <c:v>92.394000000000005</c:v>
                </c:pt>
                <c:pt idx="1761">
                  <c:v>92.441999999999993</c:v>
                </c:pt>
                <c:pt idx="1762">
                  <c:v>92.49</c:v>
                </c:pt>
                <c:pt idx="1763">
                  <c:v>92.546999999999997</c:v>
                </c:pt>
                <c:pt idx="1764">
                  <c:v>92.594999999999999</c:v>
                </c:pt>
                <c:pt idx="1765">
                  <c:v>92.644000000000005</c:v>
                </c:pt>
                <c:pt idx="1766">
                  <c:v>92.701999999999998</c:v>
                </c:pt>
                <c:pt idx="1767">
                  <c:v>92.76</c:v>
                </c:pt>
                <c:pt idx="1768">
                  <c:v>92.808000000000007</c:v>
                </c:pt>
                <c:pt idx="1769">
                  <c:v>92.855999999999995</c:v>
                </c:pt>
                <c:pt idx="1770">
                  <c:v>92.903999999999996</c:v>
                </c:pt>
                <c:pt idx="1771">
                  <c:v>92.97</c:v>
                </c:pt>
                <c:pt idx="1772">
                  <c:v>93.018000000000001</c:v>
                </c:pt>
                <c:pt idx="1773">
                  <c:v>93.066000000000003</c:v>
                </c:pt>
                <c:pt idx="1774">
                  <c:v>93.117000000000004</c:v>
                </c:pt>
                <c:pt idx="1775">
                  <c:v>93.165000000000006</c:v>
                </c:pt>
                <c:pt idx="1776">
                  <c:v>93.216999999999999</c:v>
                </c:pt>
                <c:pt idx="1777">
                  <c:v>93.265000000000001</c:v>
                </c:pt>
                <c:pt idx="1778">
                  <c:v>93.316999999999993</c:v>
                </c:pt>
                <c:pt idx="1779">
                  <c:v>93.364999999999995</c:v>
                </c:pt>
                <c:pt idx="1780">
                  <c:v>93.412999999999997</c:v>
                </c:pt>
                <c:pt idx="1781">
                  <c:v>93.460999999999999</c:v>
                </c:pt>
                <c:pt idx="1782">
                  <c:v>93.522999999999996</c:v>
                </c:pt>
                <c:pt idx="1783">
                  <c:v>93.58</c:v>
                </c:pt>
                <c:pt idx="1784">
                  <c:v>93.635999999999996</c:v>
                </c:pt>
                <c:pt idx="1785">
                  <c:v>93.692999999999998</c:v>
                </c:pt>
                <c:pt idx="1786">
                  <c:v>93.741</c:v>
                </c:pt>
                <c:pt idx="1787">
                  <c:v>93.789000000000001</c:v>
                </c:pt>
                <c:pt idx="1788">
                  <c:v>93.837000000000003</c:v>
                </c:pt>
                <c:pt idx="1789">
                  <c:v>93.884</c:v>
                </c:pt>
                <c:pt idx="1790">
                  <c:v>93.963999999999999</c:v>
                </c:pt>
                <c:pt idx="1791">
                  <c:v>94.012</c:v>
                </c:pt>
                <c:pt idx="1792">
                  <c:v>94.06</c:v>
                </c:pt>
                <c:pt idx="1793">
                  <c:v>94.114999999999995</c:v>
                </c:pt>
                <c:pt idx="1794">
                  <c:v>94.162999999999997</c:v>
                </c:pt>
                <c:pt idx="1795">
                  <c:v>94.244</c:v>
                </c:pt>
                <c:pt idx="1796">
                  <c:v>94.296999999999997</c:v>
                </c:pt>
                <c:pt idx="1797">
                  <c:v>94.344999999999999</c:v>
                </c:pt>
                <c:pt idx="1798">
                  <c:v>94.393000000000001</c:v>
                </c:pt>
                <c:pt idx="1799">
                  <c:v>94.45</c:v>
                </c:pt>
                <c:pt idx="1800">
                  <c:v>94.506</c:v>
                </c:pt>
                <c:pt idx="1801">
                  <c:v>94.561999999999998</c:v>
                </c:pt>
                <c:pt idx="1802">
                  <c:v>94.611000000000004</c:v>
                </c:pt>
                <c:pt idx="1803">
                  <c:v>94.668000000000006</c:v>
                </c:pt>
                <c:pt idx="1804">
                  <c:v>94.715999999999994</c:v>
                </c:pt>
                <c:pt idx="1805">
                  <c:v>94.763999999999996</c:v>
                </c:pt>
                <c:pt idx="1806">
                  <c:v>94.819000000000003</c:v>
                </c:pt>
                <c:pt idx="1807">
                  <c:v>94.870999999999995</c:v>
                </c:pt>
                <c:pt idx="1808">
                  <c:v>94.924999999999997</c:v>
                </c:pt>
                <c:pt idx="1809">
                  <c:v>94.972999999999999</c:v>
                </c:pt>
                <c:pt idx="1810">
                  <c:v>95.021000000000001</c:v>
                </c:pt>
                <c:pt idx="1811">
                  <c:v>95.073999999999998</c:v>
                </c:pt>
                <c:pt idx="1812">
                  <c:v>95.13</c:v>
                </c:pt>
                <c:pt idx="1813">
                  <c:v>95.177999999999997</c:v>
                </c:pt>
                <c:pt idx="1814">
                  <c:v>95.23</c:v>
                </c:pt>
                <c:pt idx="1815">
                  <c:v>95.278000000000006</c:v>
                </c:pt>
                <c:pt idx="1816">
                  <c:v>95.325999999999993</c:v>
                </c:pt>
                <c:pt idx="1817">
                  <c:v>95.373999999999995</c:v>
                </c:pt>
                <c:pt idx="1818">
                  <c:v>95.421999999999997</c:v>
                </c:pt>
                <c:pt idx="1819">
                  <c:v>95.501999999999995</c:v>
                </c:pt>
                <c:pt idx="1820">
                  <c:v>95.549000000000007</c:v>
                </c:pt>
                <c:pt idx="1821">
                  <c:v>95.602000000000004</c:v>
                </c:pt>
                <c:pt idx="1822">
                  <c:v>95.65</c:v>
                </c:pt>
                <c:pt idx="1823">
                  <c:v>95.706000000000003</c:v>
                </c:pt>
                <c:pt idx="1824">
                  <c:v>95.760999999999996</c:v>
                </c:pt>
                <c:pt idx="1825">
                  <c:v>95.813999999999993</c:v>
                </c:pt>
                <c:pt idx="1826">
                  <c:v>95.861999999999995</c:v>
                </c:pt>
                <c:pt idx="1827">
                  <c:v>95.91</c:v>
                </c:pt>
                <c:pt idx="1828">
                  <c:v>95.97</c:v>
                </c:pt>
                <c:pt idx="1829">
                  <c:v>96.018000000000001</c:v>
                </c:pt>
                <c:pt idx="1830">
                  <c:v>96.066000000000003</c:v>
                </c:pt>
                <c:pt idx="1831">
                  <c:v>96.114000000000004</c:v>
                </c:pt>
                <c:pt idx="1832">
                  <c:v>96.17</c:v>
                </c:pt>
                <c:pt idx="1833">
                  <c:v>96.218000000000004</c:v>
                </c:pt>
                <c:pt idx="1834">
                  <c:v>96.27</c:v>
                </c:pt>
                <c:pt idx="1835">
                  <c:v>96.322000000000003</c:v>
                </c:pt>
                <c:pt idx="1836">
                  <c:v>96.37</c:v>
                </c:pt>
                <c:pt idx="1837">
                  <c:v>96.417000000000002</c:v>
                </c:pt>
                <c:pt idx="1838">
                  <c:v>96.468000000000004</c:v>
                </c:pt>
                <c:pt idx="1839">
                  <c:v>96.516000000000005</c:v>
                </c:pt>
                <c:pt idx="1840">
                  <c:v>96.58</c:v>
                </c:pt>
                <c:pt idx="1841">
                  <c:v>96.628</c:v>
                </c:pt>
                <c:pt idx="1842">
                  <c:v>96.676000000000002</c:v>
                </c:pt>
                <c:pt idx="1843">
                  <c:v>96.741</c:v>
                </c:pt>
                <c:pt idx="1844">
                  <c:v>96.789000000000001</c:v>
                </c:pt>
                <c:pt idx="1845">
                  <c:v>96.846000000000004</c:v>
                </c:pt>
                <c:pt idx="1846">
                  <c:v>96.894000000000005</c:v>
                </c:pt>
                <c:pt idx="1847">
                  <c:v>96.950999999999993</c:v>
                </c:pt>
                <c:pt idx="1848">
                  <c:v>96.998999999999995</c:v>
                </c:pt>
                <c:pt idx="1849">
                  <c:v>97.046999999999997</c:v>
                </c:pt>
                <c:pt idx="1850">
                  <c:v>97.094999999999999</c:v>
                </c:pt>
                <c:pt idx="1851">
                  <c:v>97.144000000000005</c:v>
                </c:pt>
                <c:pt idx="1852">
                  <c:v>97.191999999999993</c:v>
                </c:pt>
                <c:pt idx="1853">
                  <c:v>97.248000000000005</c:v>
                </c:pt>
                <c:pt idx="1854">
                  <c:v>97.296000000000006</c:v>
                </c:pt>
                <c:pt idx="1855">
                  <c:v>97.343999999999994</c:v>
                </c:pt>
                <c:pt idx="1856">
                  <c:v>97.391999999999996</c:v>
                </c:pt>
                <c:pt idx="1857">
                  <c:v>97.44</c:v>
                </c:pt>
                <c:pt idx="1858">
                  <c:v>97.488</c:v>
                </c:pt>
                <c:pt idx="1859">
                  <c:v>97.536000000000001</c:v>
                </c:pt>
                <c:pt idx="1860">
                  <c:v>97.593000000000004</c:v>
                </c:pt>
                <c:pt idx="1861">
                  <c:v>97.641000000000005</c:v>
                </c:pt>
                <c:pt idx="1862">
                  <c:v>97.688999999999993</c:v>
                </c:pt>
                <c:pt idx="1863">
                  <c:v>97.745000000000005</c:v>
                </c:pt>
                <c:pt idx="1864">
                  <c:v>97.798000000000002</c:v>
                </c:pt>
                <c:pt idx="1865">
                  <c:v>97.847999999999999</c:v>
                </c:pt>
                <c:pt idx="1866">
                  <c:v>97.903999999999996</c:v>
                </c:pt>
                <c:pt idx="1867">
                  <c:v>97.951999999999998</c:v>
                </c:pt>
                <c:pt idx="1868">
                  <c:v>98</c:v>
                </c:pt>
                <c:pt idx="1869">
                  <c:v>98.048000000000002</c:v>
                </c:pt>
                <c:pt idx="1870">
                  <c:v>98.096000000000004</c:v>
                </c:pt>
                <c:pt idx="1871">
                  <c:v>98.162000000000006</c:v>
                </c:pt>
                <c:pt idx="1872">
                  <c:v>98.22</c:v>
                </c:pt>
                <c:pt idx="1873">
                  <c:v>98.268000000000001</c:v>
                </c:pt>
                <c:pt idx="1874">
                  <c:v>98.316000000000003</c:v>
                </c:pt>
                <c:pt idx="1875">
                  <c:v>98.372</c:v>
                </c:pt>
                <c:pt idx="1876">
                  <c:v>98.42</c:v>
                </c:pt>
                <c:pt idx="1877">
                  <c:v>98.468000000000004</c:v>
                </c:pt>
                <c:pt idx="1878">
                  <c:v>98.516000000000005</c:v>
                </c:pt>
                <c:pt idx="1879">
                  <c:v>98.563999999999993</c:v>
                </c:pt>
                <c:pt idx="1880">
                  <c:v>98.614000000000004</c:v>
                </c:pt>
                <c:pt idx="1881">
                  <c:v>98.662000000000006</c:v>
                </c:pt>
                <c:pt idx="1882">
                  <c:v>98.718999999999994</c:v>
                </c:pt>
                <c:pt idx="1883">
                  <c:v>98.772999999999996</c:v>
                </c:pt>
                <c:pt idx="1884">
                  <c:v>98.828999999999994</c:v>
                </c:pt>
                <c:pt idx="1885">
                  <c:v>98.876999999999995</c:v>
                </c:pt>
                <c:pt idx="1886">
                  <c:v>98.924999999999997</c:v>
                </c:pt>
                <c:pt idx="1887">
                  <c:v>98.972999999999999</c:v>
                </c:pt>
                <c:pt idx="1888">
                  <c:v>99.024000000000001</c:v>
                </c:pt>
                <c:pt idx="1889">
                  <c:v>99.081000000000003</c:v>
                </c:pt>
                <c:pt idx="1890">
                  <c:v>99.138999999999996</c:v>
                </c:pt>
                <c:pt idx="1891">
                  <c:v>99.186999999999998</c:v>
                </c:pt>
                <c:pt idx="1892">
                  <c:v>99.234999999999999</c:v>
                </c:pt>
                <c:pt idx="1893">
                  <c:v>99.287000000000006</c:v>
                </c:pt>
                <c:pt idx="1894">
                  <c:v>99.334999999999994</c:v>
                </c:pt>
                <c:pt idx="1895">
                  <c:v>99.382999999999996</c:v>
                </c:pt>
                <c:pt idx="1896">
                  <c:v>99.430999999999997</c:v>
                </c:pt>
                <c:pt idx="1897">
                  <c:v>99.507000000000005</c:v>
                </c:pt>
                <c:pt idx="1898">
                  <c:v>99.555000000000007</c:v>
                </c:pt>
                <c:pt idx="1899">
                  <c:v>99.602999999999994</c:v>
                </c:pt>
                <c:pt idx="1900">
                  <c:v>99.650999999999996</c:v>
                </c:pt>
                <c:pt idx="1901">
                  <c:v>99.710999999999999</c:v>
                </c:pt>
                <c:pt idx="1902">
                  <c:v>99.759</c:v>
                </c:pt>
                <c:pt idx="1903">
                  <c:v>99.807000000000002</c:v>
                </c:pt>
                <c:pt idx="1904">
                  <c:v>99.861000000000004</c:v>
                </c:pt>
                <c:pt idx="1905">
                  <c:v>99.909000000000006</c:v>
                </c:pt>
                <c:pt idx="1906">
                  <c:v>99.962999999999994</c:v>
                </c:pt>
                <c:pt idx="1907">
                  <c:v>100.015</c:v>
                </c:pt>
                <c:pt idx="1908">
                  <c:v>100.063</c:v>
                </c:pt>
                <c:pt idx="1909">
                  <c:v>100.11199999999999</c:v>
                </c:pt>
                <c:pt idx="1910">
                  <c:v>100.16</c:v>
                </c:pt>
                <c:pt idx="1911">
                  <c:v>100.208</c:v>
                </c:pt>
                <c:pt idx="1912">
                  <c:v>100.261</c:v>
                </c:pt>
                <c:pt idx="1913">
                  <c:v>100.309</c:v>
                </c:pt>
                <c:pt idx="1914">
                  <c:v>100.366</c:v>
                </c:pt>
                <c:pt idx="1915">
                  <c:v>100.414</c:v>
                </c:pt>
                <c:pt idx="1916">
                  <c:v>100.461</c:v>
                </c:pt>
                <c:pt idx="1917">
                  <c:v>100.509</c:v>
                </c:pt>
                <c:pt idx="1918">
                  <c:v>100.557</c:v>
                </c:pt>
                <c:pt idx="1919">
                  <c:v>100.605</c:v>
                </c:pt>
                <c:pt idx="1920">
                  <c:v>100.657</c:v>
                </c:pt>
                <c:pt idx="1921">
                  <c:v>100.723</c:v>
                </c:pt>
                <c:pt idx="1922">
                  <c:v>100.779</c:v>
                </c:pt>
                <c:pt idx="1923">
                  <c:v>100.83</c:v>
                </c:pt>
                <c:pt idx="1924">
                  <c:v>100.878</c:v>
                </c:pt>
                <c:pt idx="1925">
                  <c:v>100.926</c:v>
                </c:pt>
                <c:pt idx="1926">
                  <c:v>100.97499999999999</c:v>
                </c:pt>
                <c:pt idx="1927">
                  <c:v>101.023</c:v>
                </c:pt>
                <c:pt idx="1928">
                  <c:v>101.071</c:v>
                </c:pt>
                <c:pt idx="1929">
                  <c:v>101.137</c:v>
                </c:pt>
                <c:pt idx="1930">
                  <c:v>101.185</c:v>
                </c:pt>
                <c:pt idx="1931">
                  <c:v>101.233</c:v>
                </c:pt>
                <c:pt idx="1932">
                  <c:v>101.28100000000001</c:v>
                </c:pt>
                <c:pt idx="1933">
                  <c:v>101.32899999999999</c:v>
                </c:pt>
                <c:pt idx="1934">
                  <c:v>101.377</c:v>
                </c:pt>
                <c:pt idx="1935">
                  <c:v>101.425</c:v>
                </c:pt>
                <c:pt idx="1936">
                  <c:v>101.473</c:v>
                </c:pt>
                <c:pt idx="1937">
                  <c:v>101.52800000000001</c:v>
                </c:pt>
                <c:pt idx="1938">
                  <c:v>101.57599999999999</c:v>
                </c:pt>
                <c:pt idx="1939">
                  <c:v>101.634</c:v>
                </c:pt>
                <c:pt idx="1940">
                  <c:v>101.684</c:v>
                </c:pt>
                <c:pt idx="1941">
                  <c:v>101.732</c:v>
                </c:pt>
                <c:pt idx="1942">
                  <c:v>101.78</c:v>
                </c:pt>
                <c:pt idx="1943">
                  <c:v>101.837</c:v>
                </c:pt>
                <c:pt idx="1944">
                  <c:v>101.89400000000001</c:v>
                </c:pt>
                <c:pt idx="1945">
                  <c:v>101.94199999999999</c:v>
                </c:pt>
                <c:pt idx="1946">
                  <c:v>101.99299999999999</c:v>
                </c:pt>
                <c:pt idx="1947">
                  <c:v>102.042</c:v>
                </c:pt>
                <c:pt idx="1948">
                  <c:v>102.096</c:v>
                </c:pt>
                <c:pt idx="1949">
                  <c:v>102.149</c:v>
                </c:pt>
                <c:pt idx="1950">
                  <c:v>102.20399999999999</c:v>
                </c:pt>
                <c:pt idx="1951">
                  <c:v>102.252</c:v>
                </c:pt>
                <c:pt idx="1952">
                  <c:v>102.307</c:v>
                </c:pt>
                <c:pt idx="1953">
                  <c:v>102.366</c:v>
                </c:pt>
                <c:pt idx="1954">
                  <c:v>102.414</c:v>
                </c:pt>
                <c:pt idx="1955">
                  <c:v>102.462</c:v>
                </c:pt>
                <c:pt idx="1956">
                  <c:v>102.512</c:v>
                </c:pt>
                <c:pt idx="1957">
                  <c:v>102.569</c:v>
                </c:pt>
                <c:pt idx="1958">
                  <c:v>102.617</c:v>
                </c:pt>
                <c:pt idx="1959">
                  <c:v>102.673</c:v>
                </c:pt>
                <c:pt idx="1960">
                  <c:v>102.721</c:v>
                </c:pt>
                <c:pt idx="1961">
                  <c:v>102.774</c:v>
                </c:pt>
                <c:pt idx="1962">
                  <c:v>102.83199999999999</c:v>
                </c:pt>
                <c:pt idx="1963">
                  <c:v>102.88</c:v>
                </c:pt>
                <c:pt idx="1964">
                  <c:v>102.932</c:v>
                </c:pt>
                <c:pt idx="1965">
                  <c:v>102.98</c:v>
                </c:pt>
                <c:pt idx="1966">
                  <c:v>103.03400000000001</c:v>
                </c:pt>
                <c:pt idx="1967">
                  <c:v>103.08199999999999</c:v>
                </c:pt>
                <c:pt idx="1968">
                  <c:v>103.13</c:v>
                </c:pt>
                <c:pt idx="1969">
                  <c:v>103.185</c:v>
                </c:pt>
                <c:pt idx="1970">
                  <c:v>103.23699999999999</c:v>
                </c:pt>
                <c:pt idx="1971">
                  <c:v>103.285</c:v>
                </c:pt>
                <c:pt idx="1972">
                  <c:v>103.333</c:v>
                </c:pt>
                <c:pt idx="1973">
                  <c:v>103.381</c:v>
                </c:pt>
                <c:pt idx="1974">
                  <c:v>103.429</c:v>
                </c:pt>
                <c:pt idx="1975">
                  <c:v>103.494</c:v>
                </c:pt>
                <c:pt idx="1976">
                  <c:v>103.542</c:v>
                </c:pt>
                <c:pt idx="1977">
                  <c:v>103.599</c:v>
                </c:pt>
                <c:pt idx="1978">
                  <c:v>103.64700000000001</c:v>
                </c:pt>
                <c:pt idx="1979">
                  <c:v>103.703</c:v>
                </c:pt>
                <c:pt idx="1980">
                  <c:v>103.751</c:v>
                </c:pt>
                <c:pt idx="1981">
                  <c:v>103.79900000000001</c:v>
                </c:pt>
                <c:pt idx="1982">
                  <c:v>103.84699999999999</c:v>
                </c:pt>
                <c:pt idx="1983">
                  <c:v>103.895</c:v>
                </c:pt>
                <c:pt idx="1984">
                  <c:v>103.943</c:v>
                </c:pt>
                <c:pt idx="1985">
                  <c:v>103.999</c:v>
                </c:pt>
                <c:pt idx="1986">
                  <c:v>104.047</c:v>
                </c:pt>
                <c:pt idx="1987">
                  <c:v>104.095</c:v>
                </c:pt>
                <c:pt idx="1988">
                  <c:v>104.143</c:v>
                </c:pt>
                <c:pt idx="1989">
                  <c:v>104.19499999999999</c:v>
                </c:pt>
                <c:pt idx="1990">
                  <c:v>104.24299999999999</c:v>
                </c:pt>
                <c:pt idx="1991">
                  <c:v>104.292</c:v>
                </c:pt>
                <c:pt idx="1992">
                  <c:v>104.358</c:v>
                </c:pt>
                <c:pt idx="1993">
                  <c:v>104.414</c:v>
                </c:pt>
                <c:pt idx="1994">
                  <c:v>104.46599999999999</c:v>
                </c:pt>
                <c:pt idx="1995">
                  <c:v>104.54600000000001</c:v>
                </c:pt>
                <c:pt idx="1996">
                  <c:v>104.59399999999999</c:v>
                </c:pt>
                <c:pt idx="1997">
                  <c:v>104.642</c:v>
                </c:pt>
                <c:pt idx="1998">
                  <c:v>104.696</c:v>
                </c:pt>
                <c:pt idx="1999">
                  <c:v>104.751</c:v>
                </c:pt>
                <c:pt idx="2000">
                  <c:v>104.807</c:v>
                </c:pt>
                <c:pt idx="2001">
                  <c:v>104.85599999999999</c:v>
                </c:pt>
                <c:pt idx="2002">
                  <c:v>104.904</c:v>
                </c:pt>
                <c:pt idx="2003">
                  <c:v>104.952</c:v>
                </c:pt>
                <c:pt idx="2004">
                  <c:v>105</c:v>
                </c:pt>
                <c:pt idx="2005">
                  <c:v>105.057</c:v>
                </c:pt>
                <c:pt idx="2006">
                  <c:v>105.105</c:v>
                </c:pt>
                <c:pt idx="2007">
                  <c:v>105.15900000000001</c:v>
                </c:pt>
                <c:pt idx="2008">
                  <c:v>105.208</c:v>
                </c:pt>
                <c:pt idx="2009">
                  <c:v>105.256</c:v>
                </c:pt>
                <c:pt idx="2010">
                  <c:v>105.309</c:v>
                </c:pt>
                <c:pt idx="2011">
                  <c:v>105.363</c:v>
                </c:pt>
                <c:pt idx="2012">
                  <c:v>105.411</c:v>
                </c:pt>
                <c:pt idx="2013">
                  <c:v>105.459</c:v>
                </c:pt>
                <c:pt idx="2014">
                  <c:v>105.508</c:v>
                </c:pt>
                <c:pt idx="2015">
                  <c:v>105.57</c:v>
                </c:pt>
                <c:pt idx="2016">
                  <c:v>105.61799999999999</c:v>
                </c:pt>
                <c:pt idx="2017">
                  <c:v>105.666</c:v>
                </c:pt>
                <c:pt idx="2018">
                  <c:v>105.721</c:v>
                </c:pt>
                <c:pt idx="2019">
                  <c:v>105.77</c:v>
                </c:pt>
                <c:pt idx="2020">
                  <c:v>105.818</c:v>
                </c:pt>
                <c:pt idx="2021">
                  <c:v>105.866</c:v>
                </c:pt>
                <c:pt idx="2022">
                  <c:v>105.917</c:v>
                </c:pt>
                <c:pt idx="2023">
                  <c:v>105.982</c:v>
                </c:pt>
                <c:pt idx="2024">
                  <c:v>106.03</c:v>
                </c:pt>
                <c:pt idx="2025">
                  <c:v>106.078</c:v>
                </c:pt>
                <c:pt idx="2026">
                  <c:v>106.126</c:v>
                </c:pt>
                <c:pt idx="2027">
                  <c:v>106.19199999999999</c:v>
                </c:pt>
                <c:pt idx="2028">
                  <c:v>106.241</c:v>
                </c:pt>
                <c:pt idx="2029">
                  <c:v>106.289</c:v>
                </c:pt>
                <c:pt idx="2030">
                  <c:v>106.342</c:v>
                </c:pt>
                <c:pt idx="2031">
                  <c:v>106.39</c:v>
                </c:pt>
                <c:pt idx="2032">
                  <c:v>106.44</c:v>
                </c:pt>
                <c:pt idx="2033">
                  <c:v>106.488</c:v>
                </c:pt>
                <c:pt idx="2034">
                  <c:v>106.538</c:v>
                </c:pt>
                <c:pt idx="2035">
                  <c:v>106.586</c:v>
                </c:pt>
                <c:pt idx="2036">
                  <c:v>106.634</c:v>
                </c:pt>
                <c:pt idx="2037">
                  <c:v>106.7</c:v>
                </c:pt>
                <c:pt idx="2038">
                  <c:v>106.755</c:v>
                </c:pt>
                <c:pt idx="2039">
                  <c:v>106.803</c:v>
                </c:pt>
                <c:pt idx="2040">
                  <c:v>106.857</c:v>
                </c:pt>
                <c:pt idx="2041">
                  <c:v>106.905</c:v>
                </c:pt>
                <c:pt idx="2042">
                  <c:v>106.953</c:v>
                </c:pt>
                <c:pt idx="2043">
                  <c:v>107.009</c:v>
                </c:pt>
                <c:pt idx="2044">
                  <c:v>107.057</c:v>
                </c:pt>
                <c:pt idx="2045">
                  <c:v>107.105</c:v>
                </c:pt>
                <c:pt idx="2046">
                  <c:v>107.161</c:v>
                </c:pt>
                <c:pt idx="2047">
                  <c:v>107.209</c:v>
                </c:pt>
                <c:pt idx="2048">
                  <c:v>107.258</c:v>
                </c:pt>
                <c:pt idx="2049">
                  <c:v>107.307</c:v>
                </c:pt>
                <c:pt idx="2050">
                  <c:v>107.36499999999999</c:v>
                </c:pt>
                <c:pt idx="2051">
                  <c:v>107.414</c:v>
                </c:pt>
                <c:pt idx="2052">
                  <c:v>107.48399999999999</c:v>
                </c:pt>
                <c:pt idx="2053">
                  <c:v>107.53700000000001</c:v>
                </c:pt>
                <c:pt idx="2054">
                  <c:v>107.59099999999999</c:v>
                </c:pt>
                <c:pt idx="2055">
                  <c:v>107.649</c:v>
                </c:pt>
                <c:pt idx="2056">
                  <c:v>107.7</c:v>
                </c:pt>
                <c:pt idx="2057">
                  <c:v>107.748</c:v>
                </c:pt>
                <c:pt idx="2058">
                  <c:v>107.79600000000001</c:v>
                </c:pt>
                <c:pt idx="2059">
                  <c:v>107.86199999999999</c:v>
                </c:pt>
                <c:pt idx="2060">
                  <c:v>107.91</c:v>
                </c:pt>
                <c:pt idx="2061">
                  <c:v>107.96</c:v>
                </c:pt>
                <c:pt idx="2062">
                  <c:v>108.008</c:v>
                </c:pt>
                <c:pt idx="2063">
                  <c:v>108.057</c:v>
                </c:pt>
                <c:pt idx="2064">
                  <c:v>108.111</c:v>
                </c:pt>
                <c:pt idx="2065">
                  <c:v>108.15900000000001</c:v>
                </c:pt>
                <c:pt idx="2066">
                  <c:v>108.20699999999999</c:v>
                </c:pt>
                <c:pt idx="2067">
                  <c:v>108.264</c:v>
                </c:pt>
                <c:pt idx="2068">
                  <c:v>108.315</c:v>
                </c:pt>
                <c:pt idx="2069">
                  <c:v>108.372</c:v>
                </c:pt>
                <c:pt idx="2070">
                  <c:v>108.42</c:v>
                </c:pt>
                <c:pt idx="2071">
                  <c:v>108.47799999999999</c:v>
                </c:pt>
                <c:pt idx="2072">
                  <c:v>108.544</c:v>
                </c:pt>
                <c:pt idx="2073">
                  <c:v>108.592</c:v>
                </c:pt>
                <c:pt idx="2074">
                  <c:v>108.64</c:v>
                </c:pt>
                <c:pt idx="2075">
                  <c:v>108.69799999999999</c:v>
                </c:pt>
                <c:pt idx="2076">
                  <c:v>108.746</c:v>
                </c:pt>
                <c:pt idx="2077">
                  <c:v>108.8</c:v>
                </c:pt>
                <c:pt idx="2078">
                  <c:v>108.851</c:v>
                </c:pt>
                <c:pt idx="2079">
                  <c:v>108.899</c:v>
                </c:pt>
                <c:pt idx="2080">
                  <c:v>108.947</c:v>
                </c:pt>
                <c:pt idx="2081">
                  <c:v>109.001</c:v>
                </c:pt>
                <c:pt idx="2082">
                  <c:v>109.04900000000001</c:v>
                </c:pt>
                <c:pt idx="2083">
                  <c:v>109.10299999999999</c:v>
                </c:pt>
                <c:pt idx="2084">
                  <c:v>109.151</c:v>
                </c:pt>
                <c:pt idx="2085">
                  <c:v>109.20699999999999</c:v>
                </c:pt>
                <c:pt idx="2086">
                  <c:v>109.255</c:v>
                </c:pt>
                <c:pt idx="2087">
                  <c:v>109.303</c:v>
                </c:pt>
                <c:pt idx="2088">
                  <c:v>109.351</c:v>
                </c:pt>
                <c:pt idx="2089">
                  <c:v>109.408</c:v>
                </c:pt>
                <c:pt idx="2090">
                  <c:v>109.456</c:v>
                </c:pt>
                <c:pt idx="2091">
                  <c:v>109.521</c:v>
                </c:pt>
                <c:pt idx="2092">
                  <c:v>109.569</c:v>
                </c:pt>
                <c:pt idx="2093">
                  <c:v>109.617</c:v>
                </c:pt>
                <c:pt idx="2094">
                  <c:v>109.688</c:v>
                </c:pt>
                <c:pt idx="2095">
                  <c:v>109.744</c:v>
                </c:pt>
                <c:pt idx="2096">
                  <c:v>109.797</c:v>
                </c:pt>
                <c:pt idx="2097">
                  <c:v>109.845</c:v>
                </c:pt>
                <c:pt idx="2098">
                  <c:v>109.893</c:v>
                </c:pt>
                <c:pt idx="2099">
                  <c:v>109.941</c:v>
                </c:pt>
                <c:pt idx="2100">
                  <c:v>109.99</c:v>
                </c:pt>
                <c:pt idx="2101">
                  <c:v>110.039</c:v>
                </c:pt>
                <c:pt idx="2102">
                  <c:v>110.087</c:v>
                </c:pt>
                <c:pt idx="2103">
                  <c:v>110.13500000000001</c:v>
                </c:pt>
                <c:pt idx="2104">
                  <c:v>110.18300000000001</c:v>
                </c:pt>
                <c:pt idx="2105">
                  <c:v>110.23099999999999</c:v>
                </c:pt>
                <c:pt idx="2106">
                  <c:v>110.285</c:v>
                </c:pt>
                <c:pt idx="2107">
                  <c:v>110.333</c:v>
                </c:pt>
                <c:pt idx="2108">
                  <c:v>110.39</c:v>
                </c:pt>
                <c:pt idx="2109">
                  <c:v>110.43899999999999</c:v>
                </c:pt>
                <c:pt idx="2110">
                  <c:v>110.48699999999999</c:v>
                </c:pt>
                <c:pt idx="2111">
                  <c:v>110.539</c:v>
                </c:pt>
                <c:pt idx="2112">
                  <c:v>110.58799999999999</c:v>
                </c:pt>
                <c:pt idx="2113">
                  <c:v>110.64100000000001</c:v>
                </c:pt>
                <c:pt idx="2114">
                  <c:v>110.69</c:v>
                </c:pt>
                <c:pt idx="2115">
                  <c:v>110.749</c:v>
                </c:pt>
                <c:pt idx="2116">
                  <c:v>110.801</c:v>
                </c:pt>
                <c:pt idx="2117">
                  <c:v>110.849</c:v>
                </c:pt>
                <c:pt idx="2118">
                  <c:v>110.902</c:v>
                </c:pt>
                <c:pt idx="2119">
                  <c:v>110.955</c:v>
                </c:pt>
                <c:pt idx="2120">
                  <c:v>111.003</c:v>
                </c:pt>
                <c:pt idx="2121">
                  <c:v>111.05200000000001</c:v>
                </c:pt>
                <c:pt idx="2122">
                  <c:v>111.1</c:v>
                </c:pt>
                <c:pt idx="2123">
                  <c:v>111.148</c:v>
                </c:pt>
                <c:pt idx="2124">
                  <c:v>111.196</c:v>
                </c:pt>
                <c:pt idx="2125">
                  <c:v>111.247</c:v>
                </c:pt>
                <c:pt idx="2126">
                  <c:v>111.295</c:v>
                </c:pt>
                <c:pt idx="2127">
                  <c:v>111.35299999999999</c:v>
                </c:pt>
                <c:pt idx="2128">
                  <c:v>111.407</c:v>
                </c:pt>
                <c:pt idx="2129">
                  <c:v>111.456</c:v>
                </c:pt>
                <c:pt idx="2130">
                  <c:v>111.514</c:v>
                </c:pt>
                <c:pt idx="2131">
                  <c:v>111.562</c:v>
                </c:pt>
                <c:pt idx="2132">
                  <c:v>111.61</c:v>
                </c:pt>
                <c:pt idx="2133">
                  <c:v>111.658</c:v>
                </c:pt>
                <c:pt idx="2134">
                  <c:v>111.706</c:v>
                </c:pt>
                <c:pt idx="2135">
                  <c:v>111.754</c:v>
                </c:pt>
                <c:pt idx="2136">
                  <c:v>111.809</c:v>
                </c:pt>
                <c:pt idx="2137">
                  <c:v>111.857</c:v>
                </c:pt>
                <c:pt idx="2138">
                  <c:v>111.90600000000001</c:v>
                </c:pt>
                <c:pt idx="2139">
                  <c:v>111.95399999999999</c:v>
                </c:pt>
                <c:pt idx="2140">
                  <c:v>112.002</c:v>
                </c:pt>
                <c:pt idx="2141">
                  <c:v>112.05</c:v>
                </c:pt>
                <c:pt idx="2142">
                  <c:v>112.107</c:v>
                </c:pt>
                <c:pt idx="2143">
                  <c:v>112.15600000000001</c:v>
                </c:pt>
                <c:pt idx="2144">
                  <c:v>112.20399999999999</c:v>
                </c:pt>
                <c:pt idx="2145">
                  <c:v>112.252</c:v>
                </c:pt>
                <c:pt idx="2146">
                  <c:v>112.30800000000001</c:v>
                </c:pt>
                <c:pt idx="2147">
                  <c:v>112.357</c:v>
                </c:pt>
                <c:pt idx="2148">
                  <c:v>112.40600000000001</c:v>
                </c:pt>
                <c:pt idx="2149">
                  <c:v>112.455</c:v>
                </c:pt>
                <c:pt idx="2150">
                  <c:v>112.503</c:v>
                </c:pt>
                <c:pt idx="2151">
                  <c:v>112.551</c:v>
                </c:pt>
                <c:pt idx="2152">
                  <c:v>112.60599999999999</c:v>
                </c:pt>
                <c:pt idx="2153">
                  <c:v>112.65600000000001</c:v>
                </c:pt>
                <c:pt idx="2154">
                  <c:v>112.705</c:v>
                </c:pt>
                <c:pt idx="2155">
                  <c:v>112.753</c:v>
                </c:pt>
                <c:pt idx="2156">
                  <c:v>112.801</c:v>
                </c:pt>
                <c:pt idx="2157">
                  <c:v>112.849</c:v>
                </c:pt>
                <c:pt idx="2158">
                  <c:v>112.90300000000001</c:v>
                </c:pt>
                <c:pt idx="2159">
                  <c:v>112.95099999999999</c:v>
                </c:pt>
                <c:pt idx="2160">
                  <c:v>112.999</c:v>
                </c:pt>
                <c:pt idx="2161">
                  <c:v>113.05200000000001</c:v>
                </c:pt>
                <c:pt idx="2162">
                  <c:v>113.1</c:v>
                </c:pt>
                <c:pt idx="2163">
                  <c:v>113.157</c:v>
                </c:pt>
                <c:pt idx="2164">
                  <c:v>113.215</c:v>
                </c:pt>
                <c:pt idx="2165">
                  <c:v>113.26300000000001</c:v>
                </c:pt>
                <c:pt idx="2166">
                  <c:v>113.31100000000001</c:v>
                </c:pt>
                <c:pt idx="2167">
                  <c:v>113.35899999999999</c:v>
                </c:pt>
                <c:pt idx="2168">
                  <c:v>113.407</c:v>
                </c:pt>
                <c:pt idx="2169">
                  <c:v>113.476</c:v>
                </c:pt>
                <c:pt idx="2170">
                  <c:v>113.524</c:v>
                </c:pt>
                <c:pt idx="2171">
                  <c:v>113.57299999999999</c:v>
                </c:pt>
                <c:pt idx="2172">
                  <c:v>113.628</c:v>
                </c:pt>
                <c:pt idx="2173">
                  <c:v>113.67700000000001</c:v>
                </c:pt>
                <c:pt idx="2174">
                  <c:v>113.72499999999999</c:v>
                </c:pt>
                <c:pt idx="2175">
                  <c:v>113.773</c:v>
                </c:pt>
                <c:pt idx="2176">
                  <c:v>113.821</c:v>
                </c:pt>
                <c:pt idx="2177">
                  <c:v>113.879</c:v>
                </c:pt>
                <c:pt idx="2178">
                  <c:v>113.92700000000001</c:v>
                </c:pt>
                <c:pt idx="2179">
                  <c:v>113.979</c:v>
                </c:pt>
                <c:pt idx="2180">
                  <c:v>114.027</c:v>
                </c:pt>
                <c:pt idx="2181">
                  <c:v>114.075</c:v>
                </c:pt>
                <c:pt idx="2182">
                  <c:v>114.123</c:v>
                </c:pt>
                <c:pt idx="2183">
                  <c:v>114.17400000000001</c:v>
                </c:pt>
                <c:pt idx="2184">
                  <c:v>114.223</c:v>
                </c:pt>
                <c:pt idx="2185">
                  <c:v>114.271</c:v>
                </c:pt>
                <c:pt idx="2186">
                  <c:v>114.32</c:v>
                </c:pt>
                <c:pt idx="2187">
                  <c:v>114.37</c:v>
                </c:pt>
                <c:pt idx="2188">
                  <c:v>114.41800000000001</c:v>
                </c:pt>
                <c:pt idx="2189">
                  <c:v>114.46599999999999</c:v>
                </c:pt>
                <c:pt idx="2190">
                  <c:v>114.514</c:v>
                </c:pt>
                <c:pt idx="2191">
                  <c:v>114.562</c:v>
                </c:pt>
                <c:pt idx="2192">
                  <c:v>114.616</c:v>
                </c:pt>
                <c:pt idx="2193">
                  <c:v>114.67100000000001</c:v>
                </c:pt>
                <c:pt idx="2194">
                  <c:v>114.741</c:v>
                </c:pt>
                <c:pt idx="2195">
                  <c:v>114.79</c:v>
                </c:pt>
                <c:pt idx="2196">
                  <c:v>114.839</c:v>
                </c:pt>
                <c:pt idx="2197">
                  <c:v>114.88800000000001</c:v>
                </c:pt>
                <c:pt idx="2198">
                  <c:v>114.94499999999999</c:v>
                </c:pt>
                <c:pt idx="2199">
                  <c:v>114.99299999999999</c:v>
                </c:pt>
                <c:pt idx="2200">
                  <c:v>115.048</c:v>
                </c:pt>
                <c:pt idx="2201">
                  <c:v>115.096</c:v>
                </c:pt>
                <c:pt idx="2202">
                  <c:v>115.14400000000001</c:v>
                </c:pt>
                <c:pt idx="2203">
                  <c:v>115.19199999999999</c:v>
                </c:pt>
                <c:pt idx="2204">
                  <c:v>115.24</c:v>
                </c:pt>
                <c:pt idx="2205">
                  <c:v>115.29600000000001</c:v>
                </c:pt>
                <c:pt idx="2206">
                  <c:v>115.354</c:v>
                </c:pt>
                <c:pt idx="2207">
                  <c:v>115.402</c:v>
                </c:pt>
                <c:pt idx="2208">
                  <c:v>115.45</c:v>
                </c:pt>
                <c:pt idx="2209">
                  <c:v>115.498</c:v>
                </c:pt>
                <c:pt idx="2210">
                  <c:v>115.54600000000001</c:v>
                </c:pt>
                <c:pt idx="2211">
                  <c:v>115.602</c:v>
                </c:pt>
                <c:pt idx="2212">
                  <c:v>115.65</c:v>
                </c:pt>
                <c:pt idx="2213">
                  <c:v>115.69799999999999</c:v>
                </c:pt>
                <c:pt idx="2214">
                  <c:v>115.746</c:v>
                </c:pt>
                <c:pt idx="2215">
                  <c:v>115.797</c:v>
                </c:pt>
                <c:pt idx="2216">
                  <c:v>115.845</c:v>
                </c:pt>
                <c:pt idx="2217">
                  <c:v>115.895</c:v>
                </c:pt>
                <c:pt idx="2218">
                  <c:v>115.94799999999999</c:v>
                </c:pt>
                <c:pt idx="2219">
                  <c:v>116.005</c:v>
                </c:pt>
                <c:pt idx="2220">
                  <c:v>116.054</c:v>
                </c:pt>
                <c:pt idx="2221">
                  <c:v>116.102</c:v>
                </c:pt>
                <c:pt idx="2222">
                  <c:v>116.15</c:v>
                </c:pt>
                <c:pt idx="2223">
                  <c:v>116.19799999999999</c:v>
                </c:pt>
                <c:pt idx="2224">
                  <c:v>116.246</c:v>
                </c:pt>
                <c:pt idx="2225">
                  <c:v>116.30200000000001</c:v>
                </c:pt>
                <c:pt idx="2226">
                  <c:v>116.357</c:v>
                </c:pt>
                <c:pt idx="2227">
                  <c:v>116.40900000000001</c:v>
                </c:pt>
                <c:pt idx="2228">
                  <c:v>116.464</c:v>
                </c:pt>
                <c:pt idx="2229">
                  <c:v>116.512</c:v>
                </c:pt>
                <c:pt idx="2230">
                  <c:v>116.56</c:v>
                </c:pt>
                <c:pt idx="2231">
                  <c:v>116.608</c:v>
                </c:pt>
                <c:pt idx="2232">
                  <c:v>116.66</c:v>
                </c:pt>
                <c:pt idx="2233">
                  <c:v>116.708</c:v>
                </c:pt>
                <c:pt idx="2234">
                  <c:v>116.756</c:v>
                </c:pt>
                <c:pt idx="2235">
                  <c:v>116.804</c:v>
                </c:pt>
                <c:pt idx="2236">
                  <c:v>116.852</c:v>
                </c:pt>
                <c:pt idx="2237">
                  <c:v>116.905</c:v>
                </c:pt>
                <c:pt idx="2238">
                  <c:v>116.95399999999999</c:v>
                </c:pt>
                <c:pt idx="2239">
                  <c:v>117.009</c:v>
                </c:pt>
                <c:pt idx="2240">
                  <c:v>117.066</c:v>
                </c:pt>
                <c:pt idx="2241">
                  <c:v>117.114</c:v>
                </c:pt>
                <c:pt idx="2242">
                  <c:v>117.17100000000001</c:v>
                </c:pt>
                <c:pt idx="2243">
                  <c:v>117.22</c:v>
                </c:pt>
                <c:pt idx="2244">
                  <c:v>117.27800000000001</c:v>
                </c:pt>
                <c:pt idx="2245">
                  <c:v>117.333</c:v>
                </c:pt>
                <c:pt idx="2246">
                  <c:v>117.381</c:v>
                </c:pt>
                <c:pt idx="2247">
                  <c:v>117.429</c:v>
                </c:pt>
                <c:pt idx="2248">
                  <c:v>117.497</c:v>
                </c:pt>
                <c:pt idx="2249">
                  <c:v>117.545</c:v>
                </c:pt>
                <c:pt idx="2250">
                  <c:v>117.593</c:v>
                </c:pt>
                <c:pt idx="2251">
                  <c:v>117.645</c:v>
                </c:pt>
                <c:pt idx="2252">
                  <c:v>117.693</c:v>
                </c:pt>
                <c:pt idx="2253">
                  <c:v>117.741</c:v>
                </c:pt>
                <c:pt idx="2254">
                  <c:v>117.789</c:v>
                </c:pt>
                <c:pt idx="2255">
                  <c:v>117.83799999999999</c:v>
                </c:pt>
                <c:pt idx="2256">
                  <c:v>117.886</c:v>
                </c:pt>
                <c:pt idx="2257">
                  <c:v>117.934</c:v>
                </c:pt>
                <c:pt idx="2258">
                  <c:v>117.983</c:v>
                </c:pt>
                <c:pt idx="2259">
                  <c:v>118.03400000000001</c:v>
                </c:pt>
                <c:pt idx="2260">
                  <c:v>118.084</c:v>
                </c:pt>
                <c:pt idx="2261">
                  <c:v>118.13200000000001</c:v>
                </c:pt>
                <c:pt idx="2262">
                  <c:v>118.181</c:v>
                </c:pt>
                <c:pt idx="2263">
                  <c:v>118.232</c:v>
                </c:pt>
                <c:pt idx="2264">
                  <c:v>118.28</c:v>
                </c:pt>
                <c:pt idx="2265">
                  <c:v>118.328</c:v>
                </c:pt>
                <c:pt idx="2266">
                  <c:v>118.38500000000001</c:v>
                </c:pt>
                <c:pt idx="2267">
                  <c:v>118.43300000000001</c:v>
                </c:pt>
                <c:pt idx="2268">
                  <c:v>118.48699999999999</c:v>
                </c:pt>
                <c:pt idx="2269">
                  <c:v>118.542</c:v>
                </c:pt>
                <c:pt idx="2270">
                  <c:v>118.595</c:v>
                </c:pt>
                <c:pt idx="2271">
                  <c:v>118.64400000000001</c:v>
                </c:pt>
                <c:pt idx="2272">
                  <c:v>118.69199999999999</c:v>
                </c:pt>
                <c:pt idx="2273">
                  <c:v>118.744</c:v>
                </c:pt>
                <c:pt idx="2274">
                  <c:v>118.792</c:v>
                </c:pt>
                <c:pt idx="2275">
                  <c:v>118.84</c:v>
                </c:pt>
                <c:pt idx="2276">
                  <c:v>118.889</c:v>
                </c:pt>
                <c:pt idx="2277">
                  <c:v>118.946</c:v>
                </c:pt>
                <c:pt idx="2278">
                  <c:v>118.994</c:v>
                </c:pt>
                <c:pt idx="2279">
                  <c:v>119.045</c:v>
                </c:pt>
                <c:pt idx="2280">
                  <c:v>119.093</c:v>
                </c:pt>
                <c:pt idx="2281">
                  <c:v>119.14100000000001</c:v>
                </c:pt>
                <c:pt idx="2282">
                  <c:v>119.18899999999999</c:v>
                </c:pt>
                <c:pt idx="2283">
                  <c:v>119.24</c:v>
                </c:pt>
                <c:pt idx="2284">
                  <c:v>119.288</c:v>
                </c:pt>
                <c:pt idx="2285">
                  <c:v>119.336</c:v>
                </c:pt>
                <c:pt idx="2286">
                  <c:v>119.39</c:v>
                </c:pt>
                <c:pt idx="2287">
                  <c:v>119.45</c:v>
                </c:pt>
                <c:pt idx="2288">
                  <c:v>119.498</c:v>
                </c:pt>
                <c:pt idx="2289">
                  <c:v>119.56399999999999</c:v>
                </c:pt>
                <c:pt idx="2290">
                  <c:v>119.61199999999999</c:v>
                </c:pt>
                <c:pt idx="2291">
                  <c:v>119.66</c:v>
                </c:pt>
                <c:pt idx="2292">
                  <c:v>119.723</c:v>
                </c:pt>
                <c:pt idx="2293">
                  <c:v>119.77800000000001</c:v>
                </c:pt>
                <c:pt idx="2294">
                  <c:v>119.828</c:v>
                </c:pt>
                <c:pt idx="2295">
                  <c:v>119.879</c:v>
                </c:pt>
                <c:pt idx="2296">
                  <c:v>119.92700000000001</c:v>
                </c:pt>
                <c:pt idx="2297">
                  <c:v>119.97499999999999</c:v>
                </c:pt>
                <c:pt idx="2298">
                  <c:v>120.027</c:v>
                </c:pt>
                <c:pt idx="2299">
                  <c:v>120.075</c:v>
                </c:pt>
                <c:pt idx="2300">
                  <c:v>120.13</c:v>
                </c:pt>
                <c:pt idx="2301">
                  <c:v>120.178</c:v>
                </c:pt>
                <c:pt idx="2302">
                  <c:v>120.239</c:v>
                </c:pt>
                <c:pt idx="2303">
                  <c:v>120.28700000000001</c:v>
                </c:pt>
                <c:pt idx="2304">
                  <c:v>120.336</c:v>
                </c:pt>
                <c:pt idx="2305">
                  <c:v>120.39100000000001</c:v>
                </c:pt>
                <c:pt idx="2306">
                  <c:v>120.43899999999999</c:v>
                </c:pt>
                <c:pt idx="2307">
                  <c:v>120.491</c:v>
                </c:pt>
                <c:pt idx="2308">
                  <c:v>120.539</c:v>
                </c:pt>
                <c:pt idx="2309">
                  <c:v>120.587</c:v>
                </c:pt>
                <c:pt idx="2310">
                  <c:v>120.64</c:v>
                </c:pt>
                <c:pt idx="2311">
                  <c:v>120.688</c:v>
                </c:pt>
                <c:pt idx="2312">
                  <c:v>120.736</c:v>
                </c:pt>
                <c:pt idx="2313">
                  <c:v>120.794</c:v>
                </c:pt>
                <c:pt idx="2314">
                  <c:v>120.842</c:v>
                </c:pt>
                <c:pt idx="2315">
                  <c:v>120.89</c:v>
                </c:pt>
                <c:pt idx="2316">
                  <c:v>120.938</c:v>
                </c:pt>
                <c:pt idx="2317">
                  <c:v>120.992</c:v>
                </c:pt>
                <c:pt idx="2318">
                  <c:v>121.047</c:v>
                </c:pt>
                <c:pt idx="2319">
                  <c:v>121.102</c:v>
                </c:pt>
                <c:pt idx="2320">
                  <c:v>121.15</c:v>
                </c:pt>
                <c:pt idx="2321">
                  <c:v>121.19799999999999</c:v>
                </c:pt>
                <c:pt idx="2322">
                  <c:v>121.246</c:v>
                </c:pt>
                <c:pt idx="2323">
                  <c:v>121.301</c:v>
                </c:pt>
                <c:pt idx="2324">
                  <c:v>121.349</c:v>
                </c:pt>
                <c:pt idx="2325">
                  <c:v>121.398</c:v>
                </c:pt>
                <c:pt idx="2326">
                  <c:v>121.446</c:v>
                </c:pt>
                <c:pt idx="2327">
                  <c:v>121.50700000000001</c:v>
                </c:pt>
                <c:pt idx="2328">
                  <c:v>121.56</c:v>
                </c:pt>
                <c:pt idx="2329">
                  <c:v>121.608</c:v>
                </c:pt>
                <c:pt idx="2330">
                  <c:v>121.65600000000001</c:v>
                </c:pt>
                <c:pt idx="2331">
                  <c:v>121.70399999999999</c:v>
                </c:pt>
                <c:pt idx="2332">
                  <c:v>121.752</c:v>
                </c:pt>
                <c:pt idx="2333">
                  <c:v>121.8</c:v>
                </c:pt>
                <c:pt idx="2334">
                  <c:v>121.852</c:v>
                </c:pt>
                <c:pt idx="2335">
                  <c:v>121.9</c:v>
                </c:pt>
                <c:pt idx="2336">
                  <c:v>121.94799999999999</c:v>
                </c:pt>
                <c:pt idx="2337">
                  <c:v>121.996</c:v>
                </c:pt>
                <c:pt idx="2338">
                  <c:v>122.044</c:v>
                </c:pt>
                <c:pt idx="2339">
                  <c:v>122.092</c:v>
                </c:pt>
                <c:pt idx="2340">
                  <c:v>122.148</c:v>
                </c:pt>
                <c:pt idx="2341">
                  <c:v>122.196</c:v>
                </c:pt>
                <c:pt idx="2342">
                  <c:v>122.244</c:v>
                </c:pt>
                <c:pt idx="2343">
                  <c:v>122.292</c:v>
                </c:pt>
                <c:pt idx="2344">
                  <c:v>122.34</c:v>
                </c:pt>
                <c:pt idx="2345">
                  <c:v>122.38800000000001</c:v>
                </c:pt>
                <c:pt idx="2346">
                  <c:v>122.437</c:v>
                </c:pt>
                <c:pt idx="2347">
                  <c:v>122.496</c:v>
                </c:pt>
                <c:pt idx="2348">
                  <c:v>122.544</c:v>
                </c:pt>
                <c:pt idx="2349">
                  <c:v>122.601</c:v>
                </c:pt>
                <c:pt idx="2350">
                  <c:v>122.649</c:v>
                </c:pt>
                <c:pt idx="2351">
                  <c:v>122.699</c:v>
                </c:pt>
                <c:pt idx="2352">
                  <c:v>122.747</c:v>
                </c:pt>
                <c:pt idx="2353">
                  <c:v>122.79600000000001</c:v>
                </c:pt>
                <c:pt idx="2354">
                  <c:v>122.851</c:v>
                </c:pt>
                <c:pt idx="2355">
                  <c:v>122.899</c:v>
                </c:pt>
                <c:pt idx="2356">
                  <c:v>122.95399999999999</c:v>
                </c:pt>
                <c:pt idx="2357">
                  <c:v>123.003</c:v>
                </c:pt>
                <c:pt idx="2358">
                  <c:v>123.06</c:v>
                </c:pt>
                <c:pt idx="2359">
                  <c:v>123.108</c:v>
                </c:pt>
                <c:pt idx="2360">
                  <c:v>123.15600000000001</c:v>
                </c:pt>
                <c:pt idx="2361">
                  <c:v>123.20399999999999</c:v>
                </c:pt>
                <c:pt idx="2362">
                  <c:v>123.253</c:v>
                </c:pt>
                <c:pt idx="2363">
                  <c:v>123.30200000000001</c:v>
                </c:pt>
                <c:pt idx="2364">
                  <c:v>123.35</c:v>
                </c:pt>
                <c:pt idx="2365">
                  <c:v>123.398</c:v>
                </c:pt>
                <c:pt idx="2366">
                  <c:v>123.446</c:v>
                </c:pt>
                <c:pt idx="2367">
                  <c:v>123.504</c:v>
                </c:pt>
                <c:pt idx="2368">
                  <c:v>123.553</c:v>
                </c:pt>
                <c:pt idx="2369">
                  <c:v>123.601</c:v>
                </c:pt>
                <c:pt idx="2370">
                  <c:v>123.65</c:v>
                </c:pt>
                <c:pt idx="2371">
                  <c:v>123.706</c:v>
                </c:pt>
                <c:pt idx="2372">
                  <c:v>123.754</c:v>
                </c:pt>
                <c:pt idx="2373">
                  <c:v>123.807</c:v>
                </c:pt>
                <c:pt idx="2374">
                  <c:v>123.855</c:v>
                </c:pt>
                <c:pt idx="2375">
                  <c:v>123.904</c:v>
                </c:pt>
                <c:pt idx="2376">
                  <c:v>123.958</c:v>
                </c:pt>
                <c:pt idx="2377">
                  <c:v>124.006</c:v>
                </c:pt>
                <c:pt idx="2378">
                  <c:v>124.06399999999999</c:v>
                </c:pt>
                <c:pt idx="2379">
                  <c:v>124.11199999999999</c:v>
                </c:pt>
                <c:pt idx="2380">
                  <c:v>124.16</c:v>
                </c:pt>
                <c:pt idx="2381">
                  <c:v>124.208</c:v>
                </c:pt>
                <c:pt idx="2382">
                  <c:v>124.256</c:v>
                </c:pt>
                <c:pt idx="2383">
                  <c:v>124.304</c:v>
                </c:pt>
                <c:pt idx="2384">
                  <c:v>124.357</c:v>
                </c:pt>
                <c:pt idx="2385">
                  <c:v>124.405</c:v>
                </c:pt>
                <c:pt idx="2386">
                  <c:v>124.453</c:v>
                </c:pt>
                <c:pt idx="2387">
                  <c:v>124.503</c:v>
                </c:pt>
                <c:pt idx="2388">
                  <c:v>124.55200000000001</c:v>
                </c:pt>
                <c:pt idx="2389">
                  <c:v>124.6</c:v>
                </c:pt>
                <c:pt idx="2390">
                  <c:v>124.648</c:v>
                </c:pt>
                <c:pt idx="2391">
                  <c:v>124.696</c:v>
                </c:pt>
                <c:pt idx="2392">
                  <c:v>124.753</c:v>
                </c:pt>
                <c:pt idx="2393">
                  <c:v>124.801</c:v>
                </c:pt>
                <c:pt idx="2394">
                  <c:v>124.849</c:v>
                </c:pt>
                <c:pt idx="2395">
                  <c:v>124.89700000000001</c:v>
                </c:pt>
                <c:pt idx="2396">
                  <c:v>124.94499999999999</c:v>
                </c:pt>
                <c:pt idx="2397">
                  <c:v>124.997</c:v>
                </c:pt>
                <c:pt idx="2398">
                  <c:v>125.045</c:v>
                </c:pt>
                <c:pt idx="2399">
                  <c:v>125.093</c:v>
                </c:pt>
                <c:pt idx="2400">
                  <c:v>125.14100000000001</c:v>
                </c:pt>
                <c:pt idx="2401">
                  <c:v>125.18899999999999</c:v>
                </c:pt>
                <c:pt idx="2402">
                  <c:v>125.256</c:v>
                </c:pt>
                <c:pt idx="2403">
                  <c:v>125.322</c:v>
                </c:pt>
                <c:pt idx="2404">
                  <c:v>125.37</c:v>
                </c:pt>
                <c:pt idx="2405">
                  <c:v>125.428</c:v>
                </c:pt>
                <c:pt idx="2406">
                  <c:v>125.476</c:v>
                </c:pt>
                <c:pt idx="2407">
                  <c:v>125.542</c:v>
                </c:pt>
                <c:pt idx="2408">
                  <c:v>125.593</c:v>
                </c:pt>
                <c:pt idx="2409">
                  <c:v>125.649</c:v>
                </c:pt>
                <c:pt idx="2410">
                  <c:v>125.697</c:v>
                </c:pt>
                <c:pt idx="2411">
                  <c:v>125.752</c:v>
                </c:pt>
                <c:pt idx="2412">
                  <c:v>125.801</c:v>
                </c:pt>
                <c:pt idx="2413">
                  <c:v>125.849</c:v>
                </c:pt>
                <c:pt idx="2414">
                  <c:v>125.89700000000001</c:v>
                </c:pt>
                <c:pt idx="2415">
                  <c:v>125.94499999999999</c:v>
                </c:pt>
                <c:pt idx="2416">
                  <c:v>125.99299999999999</c:v>
                </c:pt>
                <c:pt idx="2417">
                  <c:v>126.041</c:v>
                </c:pt>
                <c:pt idx="2418">
                  <c:v>126.089</c:v>
                </c:pt>
                <c:pt idx="2419">
                  <c:v>126.142</c:v>
                </c:pt>
                <c:pt idx="2420">
                  <c:v>126.19</c:v>
                </c:pt>
                <c:pt idx="2421">
                  <c:v>126.24</c:v>
                </c:pt>
                <c:pt idx="2422">
                  <c:v>126.288</c:v>
                </c:pt>
                <c:pt idx="2423">
                  <c:v>126.337</c:v>
                </c:pt>
                <c:pt idx="2424">
                  <c:v>126.389</c:v>
                </c:pt>
                <c:pt idx="2425">
                  <c:v>126.437</c:v>
                </c:pt>
                <c:pt idx="2426">
                  <c:v>126.486</c:v>
                </c:pt>
                <c:pt idx="2427">
                  <c:v>126.539</c:v>
                </c:pt>
                <c:pt idx="2428">
                  <c:v>126.587</c:v>
                </c:pt>
                <c:pt idx="2429">
                  <c:v>126.636</c:v>
                </c:pt>
                <c:pt idx="2430">
                  <c:v>126.694</c:v>
                </c:pt>
                <c:pt idx="2431">
                  <c:v>126.742</c:v>
                </c:pt>
                <c:pt idx="2432">
                  <c:v>126.792</c:v>
                </c:pt>
                <c:pt idx="2433">
                  <c:v>126.84099999999999</c:v>
                </c:pt>
                <c:pt idx="2434">
                  <c:v>126.889</c:v>
                </c:pt>
                <c:pt idx="2435">
                  <c:v>126.938</c:v>
                </c:pt>
                <c:pt idx="2436">
                  <c:v>126.98699999999999</c:v>
                </c:pt>
                <c:pt idx="2437">
                  <c:v>127.036</c:v>
                </c:pt>
                <c:pt idx="2438">
                  <c:v>127.08499999999999</c:v>
                </c:pt>
                <c:pt idx="2439">
                  <c:v>127.134</c:v>
                </c:pt>
                <c:pt idx="2440">
                  <c:v>127.182</c:v>
                </c:pt>
                <c:pt idx="2441">
                  <c:v>127.23</c:v>
                </c:pt>
                <c:pt idx="2442">
                  <c:v>127.28700000000001</c:v>
                </c:pt>
                <c:pt idx="2443">
                  <c:v>127.34099999999999</c:v>
                </c:pt>
                <c:pt idx="2444">
                  <c:v>127.395</c:v>
                </c:pt>
                <c:pt idx="2445">
                  <c:v>127.452</c:v>
                </c:pt>
                <c:pt idx="2446">
                  <c:v>127.521</c:v>
                </c:pt>
                <c:pt idx="2447">
                  <c:v>127.58199999999999</c:v>
                </c:pt>
                <c:pt idx="2448">
                  <c:v>127.63</c:v>
                </c:pt>
                <c:pt idx="2449">
                  <c:v>127.678</c:v>
                </c:pt>
                <c:pt idx="2450">
                  <c:v>127.73</c:v>
                </c:pt>
                <c:pt idx="2451">
                  <c:v>127.77800000000001</c:v>
                </c:pt>
                <c:pt idx="2452">
                  <c:v>127.827</c:v>
                </c:pt>
                <c:pt idx="2453">
                  <c:v>127.875</c:v>
                </c:pt>
                <c:pt idx="2454">
                  <c:v>127.923</c:v>
                </c:pt>
                <c:pt idx="2455">
                  <c:v>127.971</c:v>
                </c:pt>
                <c:pt idx="2456">
                  <c:v>128.029</c:v>
                </c:pt>
                <c:pt idx="2457">
                  <c:v>128.08000000000001</c:v>
                </c:pt>
                <c:pt idx="2458">
                  <c:v>128.12799999999999</c:v>
                </c:pt>
                <c:pt idx="2459">
                  <c:v>128.18700000000001</c:v>
                </c:pt>
                <c:pt idx="2460">
                  <c:v>128.244</c:v>
                </c:pt>
                <c:pt idx="2461">
                  <c:v>128.292</c:v>
                </c:pt>
                <c:pt idx="2462">
                  <c:v>128.34399999999999</c:v>
                </c:pt>
                <c:pt idx="2463">
                  <c:v>128.392</c:v>
                </c:pt>
                <c:pt idx="2464">
                  <c:v>128.44</c:v>
                </c:pt>
                <c:pt idx="2465">
                  <c:v>128.506</c:v>
                </c:pt>
                <c:pt idx="2466">
                  <c:v>128.55500000000001</c:v>
                </c:pt>
                <c:pt idx="2467">
                  <c:v>128.60300000000001</c:v>
                </c:pt>
                <c:pt idx="2468">
                  <c:v>128.661</c:v>
                </c:pt>
                <c:pt idx="2469">
                  <c:v>128.709</c:v>
                </c:pt>
                <c:pt idx="2470">
                  <c:v>128.75700000000001</c:v>
                </c:pt>
                <c:pt idx="2471">
                  <c:v>128.80500000000001</c:v>
                </c:pt>
                <c:pt idx="2472">
                  <c:v>128.85300000000001</c:v>
                </c:pt>
                <c:pt idx="2473">
                  <c:v>128.90600000000001</c:v>
                </c:pt>
                <c:pt idx="2474">
                  <c:v>128.95400000000001</c:v>
                </c:pt>
                <c:pt idx="2475">
                  <c:v>129.00200000000001</c:v>
                </c:pt>
                <c:pt idx="2476">
                  <c:v>129.05099999999999</c:v>
                </c:pt>
                <c:pt idx="2477">
                  <c:v>129.1</c:v>
                </c:pt>
                <c:pt idx="2478">
                  <c:v>129.148</c:v>
                </c:pt>
                <c:pt idx="2479">
                  <c:v>129.196</c:v>
                </c:pt>
                <c:pt idx="2480">
                  <c:v>129.244</c:v>
                </c:pt>
                <c:pt idx="2481">
                  <c:v>129.30699999999999</c:v>
                </c:pt>
                <c:pt idx="2482">
                  <c:v>129.35499999999999</c:v>
                </c:pt>
                <c:pt idx="2483">
                  <c:v>129.40899999999999</c:v>
                </c:pt>
                <c:pt idx="2484">
                  <c:v>129.45699999999999</c:v>
                </c:pt>
                <c:pt idx="2485">
                  <c:v>129.505</c:v>
                </c:pt>
                <c:pt idx="2486">
                  <c:v>129.553</c:v>
                </c:pt>
                <c:pt idx="2487">
                  <c:v>129.602</c:v>
                </c:pt>
                <c:pt idx="2488">
                  <c:v>129.65799999999999</c:v>
                </c:pt>
                <c:pt idx="2489">
                  <c:v>129.70599999999999</c:v>
                </c:pt>
                <c:pt idx="2490">
                  <c:v>129.75399999999999</c:v>
                </c:pt>
                <c:pt idx="2491">
                  <c:v>129.81200000000001</c:v>
                </c:pt>
                <c:pt idx="2492">
                  <c:v>129.87</c:v>
                </c:pt>
                <c:pt idx="2493">
                  <c:v>129.91900000000001</c:v>
                </c:pt>
                <c:pt idx="2494">
                  <c:v>129.96799999999999</c:v>
                </c:pt>
                <c:pt idx="2495">
                  <c:v>130.02600000000001</c:v>
                </c:pt>
                <c:pt idx="2496">
                  <c:v>130.07400000000001</c:v>
                </c:pt>
                <c:pt idx="2497">
                  <c:v>130.136</c:v>
                </c:pt>
                <c:pt idx="2498">
                  <c:v>130.185</c:v>
                </c:pt>
                <c:pt idx="2499">
                  <c:v>130.23400000000001</c:v>
                </c:pt>
                <c:pt idx="2500">
                  <c:v>130.29400000000001</c:v>
                </c:pt>
                <c:pt idx="2501">
                  <c:v>130.34200000000001</c:v>
                </c:pt>
                <c:pt idx="2502">
                  <c:v>130.38999999999999</c:v>
                </c:pt>
                <c:pt idx="2503">
                  <c:v>130.45500000000001</c:v>
                </c:pt>
                <c:pt idx="2504">
                  <c:v>130.50399999999999</c:v>
                </c:pt>
                <c:pt idx="2505">
                  <c:v>130.55199999999999</c:v>
                </c:pt>
                <c:pt idx="2506">
                  <c:v>130.608</c:v>
                </c:pt>
                <c:pt idx="2507">
                  <c:v>130.65600000000001</c:v>
                </c:pt>
                <c:pt idx="2508">
                  <c:v>130.70400000000001</c:v>
                </c:pt>
                <c:pt idx="2509">
                  <c:v>130.762</c:v>
                </c:pt>
                <c:pt idx="2510">
                  <c:v>130.81299999999999</c:v>
                </c:pt>
                <c:pt idx="2511">
                  <c:v>130.86099999999999</c:v>
                </c:pt>
                <c:pt idx="2512">
                  <c:v>130.91</c:v>
                </c:pt>
                <c:pt idx="2513">
                  <c:v>130.97200000000001</c:v>
                </c:pt>
                <c:pt idx="2514">
                  <c:v>131.02000000000001</c:v>
                </c:pt>
                <c:pt idx="2515">
                  <c:v>131.078</c:v>
                </c:pt>
                <c:pt idx="2516">
                  <c:v>131.12700000000001</c:v>
                </c:pt>
                <c:pt idx="2517">
                  <c:v>131.17500000000001</c:v>
                </c:pt>
                <c:pt idx="2518">
                  <c:v>131.22300000000001</c:v>
                </c:pt>
                <c:pt idx="2519">
                  <c:v>131.27699999999999</c:v>
                </c:pt>
                <c:pt idx="2520">
                  <c:v>131.333</c:v>
                </c:pt>
                <c:pt idx="2521">
                  <c:v>131.381</c:v>
                </c:pt>
                <c:pt idx="2522">
                  <c:v>131.429</c:v>
                </c:pt>
                <c:pt idx="2523">
                  <c:v>131.483</c:v>
                </c:pt>
                <c:pt idx="2524">
                  <c:v>131.53200000000001</c:v>
                </c:pt>
                <c:pt idx="2525">
                  <c:v>131.58000000000001</c:v>
                </c:pt>
                <c:pt idx="2526">
                  <c:v>131.62799999999999</c:v>
                </c:pt>
                <c:pt idx="2527">
                  <c:v>131.67599999999999</c:v>
                </c:pt>
                <c:pt idx="2528">
                  <c:v>131.732</c:v>
                </c:pt>
                <c:pt idx="2529">
                  <c:v>131.78</c:v>
                </c:pt>
                <c:pt idx="2530">
                  <c:v>131.828</c:v>
                </c:pt>
                <c:pt idx="2531">
                  <c:v>131.876</c:v>
                </c:pt>
                <c:pt idx="2532">
                  <c:v>131.93299999999999</c:v>
                </c:pt>
                <c:pt idx="2533">
                  <c:v>131.983</c:v>
                </c:pt>
                <c:pt idx="2534">
                  <c:v>132.03200000000001</c:v>
                </c:pt>
                <c:pt idx="2535">
                  <c:v>132.08000000000001</c:v>
                </c:pt>
                <c:pt idx="2536">
                  <c:v>132.12799999999999</c:v>
                </c:pt>
                <c:pt idx="2537">
                  <c:v>132.18199999999999</c:v>
                </c:pt>
                <c:pt idx="2538">
                  <c:v>132.22999999999999</c:v>
                </c:pt>
                <c:pt idx="2539">
                  <c:v>132.27799999999999</c:v>
                </c:pt>
                <c:pt idx="2540">
                  <c:v>132.327</c:v>
                </c:pt>
                <c:pt idx="2541">
                  <c:v>132.375</c:v>
                </c:pt>
                <c:pt idx="2542">
                  <c:v>132.423</c:v>
                </c:pt>
                <c:pt idx="2543">
                  <c:v>132.471</c:v>
                </c:pt>
                <c:pt idx="2544">
                  <c:v>132.52699999999999</c:v>
                </c:pt>
                <c:pt idx="2545">
                  <c:v>132.57499999999999</c:v>
                </c:pt>
                <c:pt idx="2546">
                  <c:v>132.62299999999999</c:v>
                </c:pt>
                <c:pt idx="2547">
                  <c:v>132.678</c:v>
                </c:pt>
                <c:pt idx="2548">
                  <c:v>132.727</c:v>
                </c:pt>
                <c:pt idx="2549">
                  <c:v>132.77600000000001</c:v>
                </c:pt>
                <c:pt idx="2550">
                  <c:v>132.82400000000001</c:v>
                </c:pt>
                <c:pt idx="2551">
                  <c:v>132.87200000000001</c:v>
                </c:pt>
                <c:pt idx="2552">
                  <c:v>132.91999999999999</c:v>
                </c:pt>
                <c:pt idx="2553">
                  <c:v>132.96899999999999</c:v>
                </c:pt>
                <c:pt idx="2554">
                  <c:v>133.018</c:v>
                </c:pt>
                <c:pt idx="2555">
                  <c:v>133.083</c:v>
                </c:pt>
                <c:pt idx="2556">
                  <c:v>133.131</c:v>
                </c:pt>
                <c:pt idx="2557">
                  <c:v>133.179</c:v>
                </c:pt>
                <c:pt idx="2558">
                  <c:v>133.227</c:v>
                </c:pt>
                <c:pt idx="2559">
                  <c:v>133.27500000000001</c:v>
                </c:pt>
                <c:pt idx="2560">
                  <c:v>133.32400000000001</c:v>
                </c:pt>
                <c:pt idx="2561">
                  <c:v>133.37200000000001</c:v>
                </c:pt>
                <c:pt idx="2562">
                  <c:v>133.41999999999999</c:v>
                </c:pt>
                <c:pt idx="2563">
                  <c:v>133.48500000000001</c:v>
                </c:pt>
                <c:pt idx="2564">
                  <c:v>133.54300000000001</c:v>
                </c:pt>
                <c:pt idx="2565">
                  <c:v>133.59700000000001</c:v>
                </c:pt>
                <c:pt idx="2566">
                  <c:v>133.649</c:v>
                </c:pt>
                <c:pt idx="2567">
                  <c:v>133.697</c:v>
                </c:pt>
                <c:pt idx="2568">
                  <c:v>133.745</c:v>
                </c:pt>
                <c:pt idx="2569">
                  <c:v>133.79400000000001</c:v>
                </c:pt>
                <c:pt idx="2570">
                  <c:v>133.84299999999999</c:v>
                </c:pt>
                <c:pt idx="2571">
                  <c:v>133.89099999999999</c:v>
                </c:pt>
                <c:pt idx="2572">
                  <c:v>133.93899999999999</c:v>
                </c:pt>
                <c:pt idx="2573">
                  <c:v>133.98699999999999</c:v>
                </c:pt>
                <c:pt idx="2574">
                  <c:v>134.03700000000001</c:v>
                </c:pt>
                <c:pt idx="2575">
                  <c:v>134.08500000000001</c:v>
                </c:pt>
                <c:pt idx="2576">
                  <c:v>134.13399999999999</c:v>
                </c:pt>
                <c:pt idx="2577">
                  <c:v>134.18299999999999</c:v>
                </c:pt>
                <c:pt idx="2578">
                  <c:v>134.23599999999999</c:v>
                </c:pt>
                <c:pt idx="2579">
                  <c:v>134.28399999999999</c:v>
                </c:pt>
                <c:pt idx="2580">
                  <c:v>134.33199999999999</c:v>
                </c:pt>
                <c:pt idx="2581">
                  <c:v>134.38399999999999</c:v>
                </c:pt>
                <c:pt idx="2582">
                  <c:v>134.434</c:v>
                </c:pt>
                <c:pt idx="2583">
                  <c:v>134.483</c:v>
                </c:pt>
                <c:pt idx="2584">
                  <c:v>134.53700000000001</c:v>
                </c:pt>
                <c:pt idx="2585">
                  <c:v>134.58600000000001</c:v>
                </c:pt>
                <c:pt idx="2586">
                  <c:v>134.63999999999999</c:v>
                </c:pt>
                <c:pt idx="2587">
                  <c:v>134.68799999999999</c:v>
                </c:pt>
                <c:pt idx="2588">
                  <c:v>134.74299999999999</c:v>
                </c:pt>
                <c:pt idx="2589">
                  <c:v>134.791</c:v>
                </c:pt>
                <c:pt idx="2590">
                  <c:v>134.846</c:v>
                </c:pt>
                <c:pt idx="2591">
                  <c:v>134.89400000000001</c:v>
                </c:pt>
                <c:pt idx="2592">
                  <c:v>134.94399999999999</c:v>
                </c:pt>
                <c:pt idx="2593">
                  <c:v>135</c:v>
                </c:pt>
                <c:pt idx="2594">
                  <c:v>135.04900000000001</c:v>
                </c:pt>
                <c:pt idx="2595">
                  <c:v>135.09700000000001</c:v>
                </c:pt>
                <c:pt idx="2596">
                  <c:v>135.149</c:v>
                </c:pt>
                <c:pt idx="2597">
                  <c:v>135.20099999999999</c:v>
                </c:pt>
                <c:pt idx="2598">
                  <c:v>135.28299999999999</c:v>
                </c:pt>
                <c:pt idx="2599">
                  <c:v>135.33699999999999</c:v>
                </c:pt>
                <c:pt idx="2600">
                  <c:v>135.38499999999999</c:v>
                </c:pt>
                <c:pt idx="2601">
                  <c:v>135.434</c:v>
                </c:pt>
                <c:pt idx="2602">
                  <c:v>135.483</c:v>
                </c:pt>
                <c:pt idx="2603">
                  <c:v>135.53100000000001</c:v>
                </c:pt>
                <c:pt idx="2604">
                  <c:v>135.595</c:v>
                </c:pt>
                <c:pt idx="2605">
                  <c:v>135.65</c:v>
                </c:pt>
                <c:pt idx="2606">
                  <c:v>135.703</c:v>
                </c:pt>
                <c:pt idx="2607">
                  <c:v>135.76</c:v>
                </c:pt>
                <c:pt idx="2608">
                  <c:v>135.815</c:v>
                </c:pt>
                <c:pt idx="2609">
                  <c:v>135.869</c:v>
                </c:pt>
                <c:pt idx="2610">
                  <c:v>135.917</c:v>
                </c:pt>
                <c:pt idx="2611">
                  <c:v>135.96700000000001</c:v>
                </c:pt>
                <c:pt idx="2612">
                  <c:v>136.01599999999999</c:v>
                </c:pt>
                <c:pt idx="2613">
                  <c:v>136.06399999999999</c:v>
                </c:pt>
                <c:pt idx="2614">
                  <c:v>136.11199999999999</c:v>
                </c:pt>
                <c:pt idx="2615">
                  <c:v>136.16</c:v>
                </c:pt>
                <c:pt idx="2616">
                  <c:v>136.21299999999999</c:v>
                </c:pt>
                <c:pt idx="2617">
                  <c:v>136.261</c:v>
                </c:pt>
                <c:pt idx="2618">
                  <c:v>136.31200000000001</c:v>
                </c:pt>
                <c:pt idx="2619">
                  <c:v>136.36000000000001</c:v>
                </c:pt>
                <c:pt idx="2620">
                  <c:v>136.40799999999999</c:v>
                </c:pt>
                <c:pt idx="2621">
                  <c:v>136.46199999999999</c:v>
                </c:pt>
                <c:pt idx="2622">
                  <c:v>136.51</c:v>
                </c:pt>
                <c:pt idx="2623">
                  <c:v>136.55799999999999</c:v>
                </c:pt>
                <c:pt idx="2624">
                  <c:v>136.60599999999999</c:v>
                </c:pt>
                <c:pt idx="2625">
                  <c:v>136.654</c:v>
                </c:pt>
                <c:pt idx="2626">
                  <c:v>136.702</c:v>
                </c:pt>
                <c:pt idx="2627">
                  <c:v>136.756</c:v>
                </c:pt>
                <c:pt idx="2628">
                  <c:v>136.804</c:v>
                </c:pt>
                <c:pt idx="2629">
                  <c:v>136.857</c:v>
                </c:pt>
                <c:pt idx="2630">
                  <c:v>136.90600000000001</c:v>
                </c:pt>
                <c:pt idx="2631">
                  <c:v>136.958</c:v>
                </c:pt>
                <c:pt idx="2632">
                  <c:v>137.012</c:v>
                </c:pt>
                <c:pt idx="2633">
                  <c:v>137.06399999999999</c:v>
                </c:pt>
                <c:pt idx="2634">
                  <c:v>137.11199999999999</c:v>
                </c:pt>
                <c:pt idx="2635">
                  <c:v>137.16</c:v>
                </c:pt>
                <c:pt idx="2636">
                  <c:v>137.209</c:v>
                </c:pt>
                <c:pt idx="2637">
                  <c:v>137.25700000000001</c:v>
                </c:pt>
                <c:pt idx="2638">
                  <c:v>137.30500000000001</c:v>
                </c:pt>
                <c:pt idx="2639">
                  <c:v>137.35300000000001</c:v>
                </c:pt>
                <c:pt idx="2640">
                  <c:v>137.40199999999999</c:v>
                </c:pt>
                <c:pt idx="2641">
                  <c:v>137.44999999999999</c:v>
                </c:pt>
                <c:pt idx="2642">
                  <c:v>137.5</c:v>
                </c:pt>
                <c:pt idx="2643">
                  <c:v>137.54900000000001</c:v>
                </c:pt>
                <c:pt idx="2644">
                  <c:v>137.59700000000001</c:v>
                </c:pt>
                <c:pt idx="2645">
                  <c:v>137.64599999999999</c:v>
                </c:pt>
                <c:pt idx="2646">
                  <c:v>137.69399999999999</c:v>
                </c:pt>
                <c:pt idx="2647">
                  <c:v>137.75299999999999</c:v>
                </c:pt>
                <c:pt idx="2648">
                  <c:v>137.80099999999999</c:v>
                </c:pt>
                <c:pt idx="2649">
                  <c:v>137.85499999999999</c:v>
                </c:pt>
                <c:pt idx="2650">
                  <c:v>137.90899999999999</c:v>
                </c:pt>
                <c:pt idx="2651">
                  <c:v>137.95699999999999</c:v>
                </c:pt>
                <c:pt idx="2652">
                  <c:v>138.00800000000001</c:v>
                </c:pt>
                <c:pt idx="2653">
                  <c:v>138.05600000000001</c:v>
                </c:pt>
                <c:pt idx="2654">
                  <c:v>138.12700000000001</c:v>
                </c:pt>
                <c:pt idx="2655">
                  <c:v>138.17599999999999</c:v>
                </c:pt>
                <c:pt idx="2656">
                  <c:v>138.22399999999999</c:v>
                </c:pt>
                <c:pt idx="2657">
                  <c:v>138.27199999999999</c:v>
                </c:pt>
                <c:pt idx="2658">
                  <c:v>138.32</c:v>
                </c:pt>
                <c:pt idx="2659">
                  <c:v>138.37299999999999</c:v>
                </c:pt>
                <c:pt idx="2660">
                  <c:v>138.423</c:v>
                </c:pt>
                <c:pt idx="2661">
                  <c:v>138.471</c:v>
                </c:pt>
                <c:pt idx="2662">
                  <c:v>138.51900000000001</c:v>
                </c:pt>
                <c:pt idx="2663">
                  <c:v>138.56700000000001</c:v>
                </c:pt>
                <c:pt idx="2664">
                  <c:v>138.61600000000001</c:v>
                </c:pt>
                <c:pt idx="2665">
                  <c:v>138.67099999999999</c:v>
                </c:pt>
                <c:pt idx="2666">
                  <c:v>138.71899999999999</c:v>
                </c:pt>
                <c:pt idx="2667">
                  <c:v>138.767</c:v>
                </c:pt>
                <c:pt idx="2668">
                  <c:v>138.816</c:v>
                </c:pt>
                <c:pt idx="2669">
                  <c:v>138.864</c:v>
                </c:pt>
                <c:pt idx="2670">
                  <c:v>138.91300000000001</c:v>
                </c:pt>
                <c:pt idx="2671">
                  <c:v>138.96100000000001</c:v>
                </c:pt>
                <c:pt idx="2672">
                  <c:v>139.01900000000001</c:v>
                </c:pt>
                <c:pt idx="2673">
                  <c:v>139.06800000000001</c:v>
                </c:pt>
                <c:pt idx="2674">
                  <c:v>139.11699999999999</c:v>
                </c:pt>
                <c:pt idx="2675">
                  <c:v>139.166</c:v>
                </c:pt>
                <c:pt idx="2676">
                  <c:v>139.215</c:v>
                </c:pt>
                <c:pt idx="2677">
                  <c:v>139.26300000000001</c:v>
                </c:pt>
                <c:pt idx="2678">
                  <c:v>139.31200000000001</c:v>
                </c:pt>
                <c:pt idx="2679">
                  <c:v>139.36500000000001</c:v>
                </c:pt>
                <c:pt idx="2680">
                  <c:v>139.41300000000001</c:v>
                </c:pt>
                <c:pt idx="2681">
                  <c:v>139.46600000000001</c:v>
                </c:pt>
                <c:pt idx="2682">
                  <c:v>139.51599999999999</c:v>
                </c:pt>
                <c:pt idx="2683">
                  <c:v>139.56399999999999</c:v>
                </c:pt>
                <c:pt idx="2684">
                  <c:v>139.61799999999999</c:v>
                </c:pt>
                <c:pt idx="2685">
                  <c:v>139.672</c:v>
                </c:pt>
                <c:pt idx="2686">
                  <c:v>139.72</c:v>
                </c:pt>
                <c:pt idx="2687">
                  <c:v>139.768</c:v>
                </c:pt>
                <c:pt idx="2688">
                  <c:v>139.816</c:v>
                </c:pt>
                <c:pt idx="2689">
                  <c:v>139.87</c:v>
                </c:pt>
                <c:pt idx="2690">
                  <c:v>139.92099999999999</c:v>
                </c:pt>
                <c:pt idx="2691">
                  <c:v>139.96899999999999</c:v>
                </c:pt>
                <c:pt idx="2692">
                  <c:v>140.02500000000001</c:v>
                </c:pt>
                <c:pt idx="2693">
                  <c:v>140.07300000000001</c:v>
                </c:pt>
                <c:pt idx="2694">
                  <c:v>140.131</c:v>
                </c:pt>
                <c:pt idx="2695">
                  <c:v>140.179</c:v>
                </c:pt>
                <c:pt idx="2696">
                  <c:v>140.255</c:v>
                </c:pt>
                <c:pt idx="2697">
                  <c:v>140.303</c:v>
                </c:pt>
                <c:pt idx="2698">
                  <c:v>140.363</c:v>
                </c:pt>
                <c:pt idx="2699">
                  <c:v>140.411</c:v>
                </c:pt>
                <c:pt idx="2700">
                  <c:v>140.459</c:v>
                </c:pt>
                <c:pt idx="2701">
                  <c:v>140.51</c:v>
                </c:pt>
                <c:pt idx="2702">
                  <c:v>140.56700000000001</c:v>
                </c:pt>
                <c:pt idx="2703">
                  <c:v>140.61600000000001</c:v>
                </c:pt>
                <c:pt idx="2704">
                  <c:v>140.672</c:v>
                </c:pt>
                <c:pt idx="2705">
                  <c:v>140.72</c:v>
                </c:pt>
                <c:pt idx="2706">
                  <c:v>140.768</c:v>
                </c:pt>
                <c:pt idx="2707">
                  <c:v>140.816</c:v>
                </c:pt>
                <c:pt idx="2708">
                  <c:v>140.86500000000001</c:v>
                </c:pt>
                <c:pt idx="2709">
                  <c:v>140.917</c:v>
                </c:pt>
                <c:pt idx="2710">
                  <c:v>140.96799999999999</c:v>
                </c:pt>
                <c:pt idx="2711">
                  <c:v>141.01900000000001</c:v>
                </c:pt>
                <c:pt idx="2712">
                  <c:v>141.06700000000001</c:v>
                </c:pt>
                <c:pt idx="2713">
                  <c:v>141.11600000000001</c:v>
                </c:pt>
                <c:pt idx="2714">
                  <c:v>141.16499999999999</c:v>
                </c:pt>
                <c:pt idx="2715">
                  <c:v>141.21299999999999</c:v>
                </c:pt>
                <c:pt idx="2716">
                  <c:v>141.261</c:v>
                </c:pt>
                <c:pt idx="2717">
                  <c:v>141.309</c:v>
                </c:pt>
                <c:pt idx="2718">
                  <c:v>141.363</c:v>
                </c:pt>
                <c:pt idx="2719">
                  <c:v>141.411</c:v>
                </c:pt>
                <c:pt idx="2720">
                  <c:v>141.459</c:v>
                </c:pt>
                <c:pt idx="2721">
                  <c:v>141.50800000000001</c:v>
                </c:pt>
                <c:pt idx="2722">
                  <c:v>141.55600000000001</c:v>
                </c:pt>
                <c:pt idx="2723">
                  <c:v>141.61199999999999</c:v>
                </c:pt>
                <c:pt idx="2724">
                  <c:v>141.66</c:v>
                </c:pt>
                <c:pt idx="2725">
                  <c:v>141.708</c:v>
                </c:pt>
                <c:pt idx="2726">
                  <c:v>141.756</c:v>
                </c:pt>
                <c:pt idx="2727">
                  <c:v>141.80600000000001</c:v>
                </c:pt>
                <c:pt idx="2728">
                  <c:v>141.864</c:v>
                </c:pt>
                <c:pt idx="2729">
                  <c:v>141.91200000000001</c:v>
                </c:pt>
                <c:pt idx="2730">
                  <c:v>141.97</c:v>
                </c:pt>
                <c:pt idx="2731">
                  <c:v>142.024</c:v>
                </c:pt>
                <c:pt idx="2732">
                  <c:v>142.072</c:v>
                </c:pt>
                <c:pt idx="2733">
                  <c:v>142.12</c:v>
                </c:pt>
                <c:pt idx="2734">
                  <c:v>142.16800000000001</c:v>
                </c:pt>
                <c:pt idx="2735">
                  <c:v>142.22200000000001</c:v>
                </c:pt>
                <c:pt idx="2736">
                  <c:v>142.27000000000001</c:v>
                </c:pt>
                <c:pt idx="2737">
                  <c:v>142.32599999999999</c:v>
                </c:pt>
                <c:pt idx="2738">
                  <c:v>142.381</c:v>
                </c:pt>
                <c:pt idx="2739">
                  <c:v>142.435</c:v>
                </c:pt>
                <c:pt idx="2740">
                  <c:v>142.49199999999999</c:v>
                </c:pt>
                <c:pt idx="2741">
                  <c:v>142.54</c:v>
                </c:pt>
                <c:pt idx="2742">
                  <c:v>142.589</c:v>
                </c:pt>
                <c:pt idx="2743">
                  <c:v>142.637</c:v>
                </c:pt>
                <c:pt idx="2744">
                  <c:v>142.685</c:v>
                </c:pt>
                <c:pt idx="2745">
                  <c:v>142.739</c:v>
                </c:pt>
                <c:pt idx="2746">
                  <c:v>142.78700000000001</c:v>
                </c:pt>
                <c:pt idx="2747">
                  <c:v>142.84</c:v>
                </c:pt>
                <c:pt idx="2748">
                  <c:v>142.89099999999999</c:v>
                </c:pt>
                <c:pt idx="2749">
                  <c:v>142.94900000000001</c:v>
                </c:pt>
                <c:pt idx="2750">
                  <c:v>143.00299999999999</c:v>
                </c:pt>
                <c:pt idx="2751">
                  <c:v>143.05600000000001</c:v>
                </c:pt>
                <c:pt idx="2752">
                  <c:v>143.10400000000001</c:v>
                </c:pt>
                <c:pt idx="2753">
                  <c:v>143.16</c:v>
                </c:pt>
                <c:pt idx="2754">
                  <c:v>143.208</c:v>
                </c:pt>
                <c:pt idx="2755">
                  <c:v>143.256</c:v>
                </c:pt>
                <c:pt idx="2756">
                  <c:v>143.30500000000001</c:v>
                </c:pt>
                <c:pt idx="2757">
                  <c:v>143.35300000000001</c:v>
                </c:pt>
                <c:pt idx="2758">
                  <c:v>143.40199999999999</c:v>
                </c:pt>
                <c:pt idx="2759">
                  <c:v>143.44999999999999</c:v>
                </c:pt>
                <c:pt idx="2760">
                  <c:v>143.49799999999999</c:v>
                </c:pt>
                <c:pt idx="2761">
                  <c:v>143.55199999999999</c:v>
                </c:pt>
                <c:pt idx="2762">
                  <c:v>143.607</c:v>
                </c:pt>
                <c:pt idx="2763">
                  <c:v>143.66300000000001</c:v>
                </c:pt>
                <c:pt idx="2764">
                  <c:v>143.71100000000001</c:v>
                </c:pt>
                <c:pt idx="2765">
                  <c:v>143.76599999999999</c:v>
                </c:pt>
                <c:pt idx="2766">
                  <c:v>143.81899999999999</c:v>
                </c:pt>
                <c:pt idx="2767">
                  <c:v>143.86699999999999</c:v>
                </c:pt>
                <c:pt idx="2768">
                  <c:v>143.91499999999999</c:v>
                </c:pt>
                <c:pt idx="2769">
                  <c:v>143.964</c:v>
                </c:pt>
                <c:pt idx="2770">
                  <c:v>144.01300000000001</c:v>
                </c:pt>
                <c:pt idx="2771">
                  <c:v>144.06100000000001</c:v>
                </c:pt>
                <c:pt idx="2772">
                  <c:v>144.10900000000001</c:v>
                </c:pt>
                <c:pt idx="2773">
                  <c:v>144.15799999999999</c:v>
                </c:pt>
                <c:pt idx="2774">
                  <c:v>144.20599999999999</c:v>
                </c:pt>
                <c:pt idx="2775">
                  <c:v>144.255</c:v>
                </c:pt>
                <c:pt idx="2776">
                  <c:v>144.303</c:v>
                </c:pt>
                <c:pt idx="2777">
                  <c:v>144.36000000000001</c:v>
                </c:pt>
                <c:pt idx="2778">
                  <c:v>144.40799999999999</c:v>
                </c:pt>
                <c:pt idx="2779">
                  <c:v>144.45699999999999</c:v>
                </c:pt>
                <c:pt idx="2780">
                  <c:v>144.505</c:v>
                </c:pt>
                <c:pt idx="2781">
                  <c:v>144.55799999999999</c:v>
                </c:pt>
                <c:pt idx="2782">
                  <c:v>144.61000000000001</c:v>
                </c:pt>
                <c:pt idx="2783">
                  <c:v>144.65799999999999</c:v>
                </c:pt>
                <c:pt idx="2784">
                  <c:v>144.70699999999999</c:v>
                </c:pt>
                <c:pt idx="2785">
                  <c:v>144.755</c:v>
                </c:pt>
                <c:pt idx="2786">
                  <c:v>144.803</c:v>
                </c:pt>
                <c:pt idx="2787">
                  <c:v>144.85499999999999</c:v>
                </c:pt>
                <c:pt idx="2788">
                  <c:v>144.90299999999999</c:v>
                </c:pt>
                <c:pt idx="2789">
                  <c:v>144.95099999999999</c:v>
                </c:pt>
                <c:pt idx="2790">
                  <c:v>144.999</c:v>
                </c:pt>
                <c:pt idx="2791">
                  <c:v>145.048</c:v>
                </c:pt>
                <c:pt idx="2792">
                  <c:v>145.10499999999999</c:v>
                </c:pt>
                <c:pt idx="2793">
                  <c:v>145.15299999999999</c:v>
                </c:pt>
                <c:pt idx="2794">
                  <c:v>145.20099999999999</c:v>
                </c:pt>
                <c:pt idx="2795">
                  <c:v>145.249</c:v>
                </c:pt>
                <c:pt idx="2796">
                  <c:v>145.315</c:v>
                </c:pt>
                <c:pt idx="2797">
                  <c:v>145.364</c:v>
                </c:pt>
                <c:pt idx="2798">
                  <c:v>145.41300000000001</c:v>
                </c:pt>
                <c:pt idx="2799">
                  <c:v>145.46199999999999</c:v>
                </c:pt>
                <c:pt idx="2800">
                  <c:v>145.51499999999999</c:v>
                </c:pt>
                <c:pt idx="2801">
                  <c:v>145.56399999999999</c:v>
                </c:pt>
                <c:pt idx="2802">
                  <c:v>145.61199999999999</c:v>
                </c:pt>
                <c:pt idx="2803">
                  <c:v>145.661</c:v>
                </c:pt>
                <c:pt idx="2804">
                  <c:v>145.709</c:v>
                </c:pt>
                <c:pt idx="2805">
                  <c:v>145.75700000000001</c:v>
                </c:pt>
                <c:pt idx="2806">
                  <c:v>145.809</c:v>
                </c:pt>
                <c:pt idx="2807">
                  <c:v>145.857</c:v>
                </c:pt>
                <c:pt idx="2808">
                  <c:v>145.90600000000001</c:v>
                </c:pt>
                <c:pt idx="2809">
                  <c:v>145.95400000000001</c:v>
                </c:pt>
                <c:pt idx="2810">
                  <c:v>146.00200000000001</c:v>
                </c:pt>
                <c:pt idx="2811">
                  <c:v>146.05799999999999</c:v>
                </c:pt>
                <c:pt idx="2812">
                  <c:v>146.113</c:v>
                </c:pt>
                <c:pt idx="2813">
                  <c:v>146.16200000000001</c:v>
                </c:pt>
                <c:pt idx="2814">
                  <c:v>146.21</c:v>
                </c:pt>
                <c:pt idx="2815">
                  <c:v>146.26499999999999</c:v>
                </c:pt>
                <c:pt idx="2816">
                  <c:v>146.31399999999999</c:v>
                </c:pt>
                <c:pt idx="2817">
                  <c:v>146.363</c:v>
                </c:pt>
                <c:pt idx="2818">
                  <c:v>146.411</c:v>
                </c:pt>
                <c:pt idx="2819">
                  <c:v>146.46100000000001</c:v>
                </c:pt>
                <c:pt idx="2820">
                  <c:v>146.50899999999999</c:v>
                </c:pt>
                <c:pt idx="2821">
                  <c:v>146.55699999999999</c:v>
                </c:pt>
                <c:pt idx="2822">
                  <c:v>146.60499999999999</c:v>
                </c:pt>
                <c:pt idx="2823">
                  <c:v>146.654</c:v>
                </c:pt>
                <c:pt idx="2824">
                  <c:v>146.702</c:v>
                </c:pt>
                <c:pt idx="2825">
                  <c:v>146.749</c:v>
                </c:pt>
                <c:pt idx="2826">
                  <c:v>146.798</c:v>
                </c:pt>
                <c:pt idx="2827">
                  <c:v>146.84700000000001</c:v>
                </c:pt>
                <c:pt idx="2828">
                  <c:v>146.89599999999999</c:v>
                </c:pt>
                <c:pt idx="2829">
                  <c:v>146.94399999999999</c:v>
                </c:pt>
                <c:pt idx="2830">
                  <c:v>147</c:v>
                </c:pt>
                <c:pt idx="2831">
                  <c:v>147.048</c:v>
                </c:pt>
                <c:pt idx="2832">
                  <c:v>147.1</c:v>
                </c:pt>
                <c:pt idx="2833">
                  <c:v>147.148</c:v>
                </c:pt>
                <c:pt idx="2834">
                  <c:v>147.197</c:v>
                </c:pt>
                <c:pt idx="2835">
                  <c:v>147.24600000000001</c:v>
                </c:pt>
                <c:pt idx="2836">
                  <c:v>147.298</c:v>
                </c:pt>
                <c:pt idx="2837">
                  <c:v>147.34700000000001</c:v>
                </c:pt>
                <c:pt idx="2838">
                  <c:v>147.39599999999999</c:v>
                </c:pt>
                <c:pt idx="2839">
                  <c:v>147.45599999999999</c:v>
                </c:pt>
                <c:pt idx="2840">
                  <c:v>147.50399999999999</c:v>
                </c:pt>
                <c:pt idx="2841">
                  <c:v>147.55199999999999</c:v>
                </c:pt>
                <c:pt idx="2842">
                  <c:v>147.61000000000001</c:v>
                </c:pt>
                <c:pt idx="2843">
                  <c:v>147.66</c:v>
                </c:pt>
                <c:pt idx="2844">
                  <c:v>147.708</c:v>
                </c:pt>
                <c:pt idx="2845">
                  <c:v>147.761</c:v>
                </c:pt>
                <c:pt idx="2846">
                  <c:v>147.809</c:v>
                </c:pt>
                <c:pt idx="2847">
                  <c:v>147.864</c:v>
                </c:pt>
                <c:pt idx="2848">
                  <c:v>147.91300000000001</c:v>
                </c:pt>
                <c:pt idx="2849">
                  <c:v>147.971</c:v>
                </c:pt>
                <c:pt idx="2850">
                  <c:v>148.01900000000001</c:v>
                </c:pt>
                <c:pt idx="2851">
                  <c:v>148.06700000000001</c:v>
                </c:pt>
                <c:pt idx="2852">
                  <c:v>148.12200000000001</c:v>
                </c:pt>
                <c:pt idx="2853">
                  <c:v>148.16999999999999</c:v>
                </c:pt>
                <c:pt idx="2854">
                  <c:v>148.226</c:v>
                </c:pt>
                <c:pt idx="2855">
                  <c:v>148.274</c:v>
                </c:pt>
                <c:pt idx="2856">
                  <c:v>148.322</c:v>
                </c:pt>
                <c:pt idx="2857">
                  <c:v>148.37700000000001</c:v>
                </c:pt>
                <c:pt idx="2858">
                  <c:v>148.42500000000001</c:v>
                </c:pt>
                <c:pt idx="2859">
                  <c:v>148.47800000000001</c:v>
                </c:pt>
                <c:pt idx="2860">
                  <c:v>148.52600000000001</c:v>
                </c:pt>
                <c:pt idx="2861">
                  <c:v>148.57900000000001</c:v>
                </c:pt>
                <c:pt idx="2862">
                  <c:v>148.62899999999999</c:v>
                </c:pt>
                <c:pt idx="2863">
                  <c:v>148.67699999999999</c:v>
                </c:pt>
                <c:pt idx="2864">
                  <c:v>148.73500000000001</c:v>
                </c:pt>
                <c:pt idx="2865">
                  <c:v>148.79</c:v>
                </c:pt>
                <c:pt idx="2866">
                  <c:v>148.83799999999999</c:v>
                </c:pt>
                <c:pt idx="2867">
                  <c:v>148.886</c:v>
                </c:pt>
                <c:pt idx="2868">
                  <c:v>148.93700000000001</c:v>
                </c:pt>
                <c:pt idx="2869">
                  <c:v>148.99100000000001</c:v>
                </c:pt>
                <c:pt idx="2870">
                  <c:v>149.04</c:v>
                </c:pt>
                <c:pt idx="2871">
                  <c:v>149.08799999999999</c:v>
                </c:pt>
                <c:pt idx="2872">
                  <c:v>149.136</c:v>
                </c:pt>
                <c:pt idx="2873">
                  <c:v>149.184</c:v>
                </c:pt>
                <c:pt idx="2874">
                  <c:v>149.232</c:v>
                </c:pt>
                <c:pt idx="2875">
                  <c:v>149.28100000000001</c:v>
                </c:pt>
                <c:pt idx="2876">
                  <c:v>149.33000000000001</c:v>
                </c:pt>
                <c:pt idx="2877">
                  <c:v>149.37799999999999</c:v>
                </c:pt>
                <c:pt idx="2878">
                  <c:v>149.42699999999999</c:v>
                </c:pt>
                <c:pt idx="2879">
                  <c:v>149.47499999999999</c:v>
                </c:pt>
                <c:pt idx="2880">
                  <c:v>149.523</c:v>
                </c:pt>
                <c:pt idx="2881">
                  <c:v>149.572</c:v>
                </c:pt>
                <c:pt idx="2882">
                  <c:v>149.62</c:v>
                </c:pt>
                <c:pt idx="2883">
                  <c:v>149.673</c:v>
                </c:pt>
                <c:pt idx="2884">
                  <c:v>149.72200000000001</c:v>
                </c:pt>
                <c:pt idx="2885">
                  <c:v>149.77000000000001</c:v>
                </c:pt>
                <c:pt idx="2886">
                  <c:v>149.827</c:v>
                </c:pt>
                <c:pt idx="2887">
                  <c:v>149.875</c:v>
                </c:pt>
                <c:pt idx="2888">
                  <c:v>149.923</c:v>
                </c:pt>
                <c:pt idx="2889">
                  <c:v>149.971</c:v>
                </c:pt>
                <c:pt idx="2890">
                  <c:v>150.01900000000001</c:v>
                </c:pt>
                <c:pt idx="2891">
                  <c:v>150.071</c:v>
                </c:pt>
                <c:pt idx="2892">
                  <c:v>150.12899999999999</c:v>
                </c:pt>
                <c:pt idx="2893">
                  <c:v>150.17699999999999</c:v>
                </c:pt>
                <c:pt idx="2894">
                  <c:v>150.22499999999999</c:v>
                </c:pt>
                <c:pt idx="2895">
                  <c:v>150.28299999999999</c:v>
                </c:pt>
                <c:pt idx="2896">
                  <c:v>150.33099999999999</c:v>
                </c:pt>
                <c:pt idx="2897">
                  <c:v>150.381</c:v>
                </c:pt>
                <c:pt idx="2898">
                  <c:v>150.43</c:v>
                </c:pt>
                <c:pt idx="2899">
                  <c:v>150.47900000000001</c:v>
                </c:pt>
                <c:pt idx="2900">
                  <c:v>150.52799999999999</c:v>
                </c:pt>
                <c:pt idx="2901">
                  <c:v>150.59399999999999</c:v>
                </c:pt>
                <c:pt idx="2902">
                  <c:v>150.648</c:v>
                </c:pt>
                <c:pt idx="2903">
                  <c:v>150.697</c:v>
                </c:pt>
                <c:pt idx="2904">
                  <c:v>150.74600000000001</c:v>
                </c:pt>
                <c:pt idx="2905">
                  <c:v>150.79400000000001</c:v>
                </c:pt>
                <c:pt idx="2906">
                  <c:v>150.851</c:v>
                </c:pt>
                <c:pt idx="2907">
                  <c:v>150.899</c:v>
                </c:pt>
                <c:pt idx="2908">
                  <c:v>150.94800000000001</c:v>
                </c:pt>
                <c:pt idx="2909">
                  <c:v>150.99700000000001</c:v>
                </c:pt>
                <c:pt idx="2910">
                  <c:v>151.05199999999999</c:v>
                </c:pt>
                <c:pt idx="2911">
                  <c:v>151.10300000000001</c:v>
                </c:pt>
                <c:pt idx="2912">
                  <c:v>151.15100000000001</c:v>
                </c:pt>
                <c:pt idx="2913">
                  <c:v>151.19900000000001</c:v>
                </c:pt>
                <c:pt idx="2914">
                  <c:v>151.24799999999999</c:v>
                </c:pt>
                <c:pt idx="2915">
                  <c:v>151.30600000000001</c:v>
                </c:pt>
                <c:pt idx="2916">
                  <c:v>151.35499999999999</c:v>
                </c:pt>
                <c:pt idx="2917">
                  <c:v>151.41999999999999</c:v>
                </c:pt>
                <c:pt idx="2918">
                  <c:v>151.46799999999999</c:v>
                </c:pt>
                <c:pt idx="2919">
                  <c:v>151.51599999999999</c:v>
                </c:pt>
                <c:pt idx="2920">
                  <c:v>151.565</c:v>
                </c:pt>
                <c:pt idx="2921">
                  <c:v>151.63300000000001</c:v>
                </c:pt>
                <c:pt idx="2922">
                  <c:v>151.68100000000001</c:v>
                </c:pt>
                <c:pt idx="2923">
                  <c:v>151.73500000000001</c:v>
                </c:pt>
                <c:pt idx="2924">
                  <c:v>151.78299999999999</c:v>
                </c:pt>
                <c:pt idx="2925">
                  <c:v>151.83099999999999</c:v>
                </c:pt>
                <c:pt idx="2926">
                  <c:v>151.88</c:v>
                </c:pt>
                <c:pt idx="2927">
                  <c:v>151.935</c:v>
                </c:pt>
                <c:pt idx="2928">
                  <c:v>151.989</c:v>
                </c:pt>
                <c:pt idx="2929">
                  <c:v>152.03899999999999</c:v>
                </c:pt>
                <c:pt idx="2930">
                  <c:v>152.08699999999999</c:v>
                </c:pt>
                <c:pt idx="2931">
                  <c:v>152.14400000000001</c:v>
                </c:pt>
                <c:pt idx="2932">
                  <c:v>152.19300000000001</c:v>
                </c:pt>
                <c:pt idx="2933">
                  <c:v>152.24100000000001</c:v>
                </c:pt>
                <c:pt idx="2934">
                  <c:v>152.28899999999999</c:v>
                </c:pt>
                <c:pt idx="2935">
                  <c:v>152.339</c:v>
                </c:pt>
                <c:pt idx="2936">
                  <c:v>152.387</c:v>
                </c:pt>
                <c:pt idx="2937">
                  <c:v>152.435</c:v>
                </c:pt>
                <c:pt idx="2938">
                  <c:v>152.49299999999999</c:v>
                </c:pt>
                <c:pt idx="2939">
                  <c:v>152.541</c:v>
                </c:pt>
                <c:pt idx="2940">
                  <c:v>152.589</c:v>
                </c:pt>
                <c:pt idx="2941">
                  <c:v>152.63999999999999</c:v>
                </c:pt>
                <c:pt idx="2942">
                  <c:v>152.68799999999999</c:v>
                </c:pt>
                <c:pt idx="2943">
                  <c:v>152.74299999999999</c:v>
                </c:pt>
                <c:pt idx="2944">
                  <c:v>152.797</c:v>
                </c:pt>
                <c:pt idx="2945">
                  <c:v>152.846</c:v>
                </c:pt>
                <c:pt idx="2946">
                  <c:v>152.89500000000001</c:v>
                </c:pt>
                <c:pt idx="2947">
                  <c:v>152.94300000000001</c:v>
                </c:pt>
                <c:pt idx="2948">
                  <c:v>152.99100000000001</c:v>
                </c:pt>
                <c:pt idx="2949">
                  <c:v>153.03899999999999</c:v>
                </c:pt>
                <c:pt idx="2950">
                  <c:v>153.08699999999999</c:v>
                </c:pt>
                <c:pt idx="2951">
                  <c:v>153.136</c:v>
                </c:pt>
                <c:pt idx="2952">
                  <c:v>153.191</c:v>
                </c:pt>
                <c:pt idx="2953">
                  <c:v>153.239</c:v>
                </c:pt>
                <c:pt idx="2954">
                  <c:v>153.28800000000001</c:v>
                </c:pt>
                <c:pt idx="2955">
                  <c:v>153.33600000000001</c:v>
                </c:pt>
                <c:pt idx="2956">
                  <c:v>153.38900000000001</c:v>
                </c:pt>
                <c:pt idx="2957">
                  <c:v>153.43700000000001</c:v>
                </c:pt>
                <c:pt idx="2958">
                  <c:v>153.48599999999999</c:v>
                </c:pt>
                <c:pt idx="2959">
                  <c:v>153.53399999999999</c:v>
                </c:pt>
                <c:pt idx="2960">
                  <c:v>153.58199999999999</c:v>
                </c:pt>
                <c:pt idx="2961">
                  <c:v>153.637</c:v>
                </c:pt>
                <c:pt idx="2962">
                  <c:v>153.685</c:v>
                </c:pt>
                <c:pt idx="2963">
                  <c:v>153.74</c:v>
                </c:pt>
                <c:pt idx="2964">
                  <c:v>153.78800000000001</c:v>
                </c:pt>
                <c:pt idx="2965">
                  <c:v>153.83600000000001</c:v>
                </c:pt>
                <c:pt idx="2966">
                  <c:v>153.88499999999999</c:v>
                </c:pt>
                <c:pt idx="2967">
                  <c:v>153.95400000000001</c:v>
                </c:pt>
                <c:pt idx="2968">
                  <c:v>154.00200000000001</c:v>
                </c:pt>
                <c:pt idx="2969">
                  <c:v>154.065</c:v>
                </c:pt>
                <c:pt idx="2970">
                  <c:v>154.114</c:v>
                </c:pt>
                <c:pt idx="2971">
                  <c:v>154.16300000000001</c:v>
                </c:pt>
                <c:pt idx="2972">
                  <c:v>154.21899999999999</c:v>
                </c:pt>
                <c:pt idx="2973">
                  <c:v>154.267</c:v>
                </c:pt>
                <c:pt idx="2974">
                  <c:v>154.31800000000001</c:v>
                </c:pt>
                <c:pt idx="2975">
                  <c:v>154.37200000000001</c:v>
                </c:pt>
                <c:pt idx="2976">
                  <c:v>154.42099999999999</c:v>
                </c:pt>
                <c:pt idx="2977">
                  <c:v>154.46899999999999</c:v>
                </c:pt>
                <c:pt idx="2978">
                  <c:v>154.517</c:v>
                </c:pt>
                <c:pt idx="2979">
                  <c:v>154.565</c:v>
                </c:pt>
                <c:pt idx="2980">
                  <c:v>154.614</c:v>
                </c:pt>
                <c:pt idx="2981">
                  <c:v>154.667</c:v>
                </c:pt>
                <c:pt idx="2982">
                  <c:v>154.715</c:v>
                </c:pt>
                <c:pt idx="2983">
                  <c:v>154.76400000000001</c:v>
                </c:pt>
                <c:pt idx="2984">
                  <c:v>154.81299999999999</c:v>
                </c:pt>
                <c:pt idx="2985">
                  <c:v>154.86199999999999</c:v>
                </c:pt>
                <c:pt idx="2986">
                  <c:v>154.911</c:v>
                </c:pt>
                <c:pt idx="2987">
                  <c:v>154.96799999999999</c:v>
                </c:pt>
                <c:pt idx="2988">
                  <c:v>155.01599999999999</c:v>
                </c:pt>
                <c:pt idx="2989">
                  <c:v>155.06399999999999</c:v>
                </c:pt>
                <c:pt idx="2990">
                  <c:v>155.113</c:v>
                </c:pt>
                <c:pt idx="2991">
                  <c:v>155.16200000000001</c:v>
                </c:pt>
                <c:pt idx="2992">
                  <c:v>155.21</c:v>
                </c:pt>
                <c:pt idx="2993">
                  <c:v>155.25800000000001</c:v>
                </c:pt>
                <c:pt idx="2994">
                  <c:v>155.30600000000001</c:v>
                </c:pt>
                <c:pt idx="2995">
                  <c:v>155.36600000000001</c:v>
                </c:pt>
                <c:pt idx="2996">
                  <c:v>155.41399999999999</c:v>
                </c:pt>
                <c:pt idx="2997">
                  <c:v>155.46299999999999</c:v>
                </c:pt>
                <c:pt idx="2998">
                  <c:v>155.512</c:v>
                </c:pt>
                <c:pt idx="2999">
                  <c:v>155.56100000000001</c:v>
                </c:pt>
                <c:pt idx="3000">
                  <c:v>155.60900000000001</c:v>
                </c:pt>
                <c:pt idx="3001">
                  <c:v>155.65700000000001</c:v>
                </c:pt>
                <c:pt idx="3002">
                  <c:v>155.70500000000001</c:v>
                </c:pt>
                <c:pt idx="3003">
                  <c:v>155.75299999999999</c:v>
                </c:pt>
                <c:pt idx="3004">
                  <c:v>155.80199999999999</c:v>
                </c:pt>
                <c:pt idx="3005">
                  <c:v>155.869</c:v>
                </c:pt>
                <c:pt idx="3006">
                  <c:v>155.917</c:v>
                </c:pt>
                <c:pt idx="3007">
                  <c:v>155.965</c:v>
                </c:pt>
                <c:pt idx="3008">
                  <c:v>156.01300000000001</c:v>
                </c:pt>
                <c:pt idx="3009">
                  <c:v>156.06200000000001</c:v>
                </c:pt>
                <c:pt idx="3010">
                  <c:v>156.12299999999999</c:v>
                </c:pt>
                <c:pt idx="3011">
                  <c:v>156.17099999999999</c:v>
                </c:pt>
                <c:pt idx="3012">
                  <c:v>156.22300000000001</c:v>
                </c:pt>
                <c:pt idx="3013">
                  <c:v>156.27699999999999</c:v>
                </c:pt>
                <c:pt idx="3014">
                  <c:v>156.32599999999999</c:v>
                </c:pt>
                <c:pt idx="3015">
                  <c:v>156.381</c:v>
                </c:pt>
                <c:pt idx="3016">
                  <c:v>156.435</c:v>
                </c:pt>
                <c:pt idx="3017">
                  <c:v>156.483</c:v>
                </c:pt>
                <c:pt idx="3018">
                  <c:v>156.54</c:v>
                </c:pt>
                <c:pt idx="3019">
                  <c:v>156.59100000000001</c:v>
                </c:pt>
                <c:pt idx="3020">
                  <c:v>156.63900000000001</c:v>
                </c:pt>
                <c:pt idx="3021">
                  <c:v>156.709</c:v>
                </c:pt>
                <c:pt idx="3022">
                  <c:v>156.774</c:v>
                </c:pt>
                <c:pt idx="3023">
                  <c:v>156.828</c:v>
                </c:pt>
                <c:pt idx="3024">
                  <c:v>156.87799999999999</c:v>
                </c:pt>
                <c:pt idx="3025">
                  <c:v>156.93600000000001</c:v>
                </c:pt>
                <c:pt idx="3026">
                  <c:v>156.98400000000001</c:v>
                </c:pt>
                <c:pt idx="3027">
                  <c:v>157.03200000000001</c:v>
                </c:pt>
                <c:pt idx="3028">
                  <c:v>157.08000000000001</c:v>
                </c:pt>
                <c:pt idx="3029">
                  <c:v>157.13300000000001</c:v>
                </c:pt>
                <c:pt idx="3030">
                  <c:v>157.18600000000001</c:v>
                </c:pt>
                <c:pt idx="3031">
                  <c:v>157.23400000000001</c:v>
                </c:pt>
                <c:pt idx="3032">
                  <c:v>157.291</c:v>
                </c:pt>
                <c:pt idx="3033">
                  <c:v>157.35599999999999</c:v>
                </c:pt>
                <c:pt idx="3034">
                  <c:v>157.405</c:v>
                </c:pt>
                <c:pt idx="3035">
                  <c:v>157.45400000000001</c:v>
                </c:pt>
                <c:pt idx="3036">
                  <c:v>157.50200000000001</c:v>
                </c:pt>
                <c:pt idx="3037">
                  <c:v>157.55000000000001</c:v>
                </c:pt>
                <c:pt idx="3038">
                  <c:v>157.59899999999999</c:v>
                </c:pt>
                <c:pt idx="3039">
                  <c:v>157.654</c:v>
                </c:pt>
                <c:pt idx="3040">
                  <c:v>157.703</c:v>
                </c:pt>
                <c:pt idx="3041">
                  <c:v>157.75800000000001</c:v>
                </c:pt>
                <c:pt idx="3042">
                  <c:v>157.80600000000001</c:v>
                </c:pt>
                <c:pt idx="3043">
                  <c:v>157.85499999999999</c:v>
                </c:pt>
                <c:pt idx="3044">
                  <c:v>157.91200000000001</c:v>
                </c:pt>
                <c:pt idx="3045">
                  <c:v>157.96700000000001</c:v>
                </c:pt>
                <c:pt idx="3046">
                  <c:v>158.01499999999999</c:v>
                </c:pt>
                <c:pt idx="3047">
                  <c:v>158.06299999999999</c:v>
                </c:pt>
                <c:pt idx="3048">
                  <c:v>158.11199999999999</c:v>
                </c:pt>
                <c:pt idx="3049">
                  <c:v>158.161</c:v>
                </c:pt>
                <c:pt idx="3050">
                  <c:v>158.21</c:v>
                </c:pt>
                <c:pt idx="3051">
                  <c:v>158.25899999999999</c:v>
                </c:pt>
                <c:pt idx="3052">
                  <c:v>158.32300000000001</c:v>
                </c:pt>
                <c:pt idx="3053">
                  <c:v>158.37100000000001</c:v>
                </c:pt>
                <c:pt idx="3054">
                  <c:v>158.41999999999999</c:v>
                </c:pt>
                <c:pt idx="3055">
                  <c:v>158.47300000000001</c:v>
                </c:pt>
                <c:pt idx="3056">
                  <c:v>158.52099999999999</c:v>
                </c:pt>
                <c:pt idx="3057">
                  <c:v>158.57</c:v>
                </c:pt>
                <c:pt idx="3058">
                  <c:v>158.624</c:v>
                </c:pt>
                <c:pt idx="3059">
                  <c:v>158.672</c:v>
                </c:pt>
                <c:pt idx="3060">
                  <c:v>158.72</c:v>
                </c:pt>
                <c:pt idx="3061">
                  <c:v>158.76900000000001</c:v>
                </c:pt>
                <c:pt idx="3062">
                  <c:v>158.81700000000001</c:v>
                </c:pt>
                <c:pt idx="3063">
                  <c:v>158.87200000000001</c:v>
                </c:pt>
                <c:pt idx="3064">
                  <c:v>158.92099999999999</c:v>
                </c:pt>
                <c:pt idx="3065">
                  <c:v>158.971</c:v>
                </c:pt>
                <c:pt idx="3066">
                  <c:v>159.02099999999999</c:v>
                </c:pt>
                <c:pt idx="3067">
                  <c:v>159.07</c:v>
                </c:pt>
                <c:pt idx="3068">
                  <c:v>159.11799999999999</c:v>
                </c:pt>
                <c:pt idx="3069">
                  <c:v>159.166</c:v>
                </c:pt>
                <c:pt idx="3070">
                  <c:v>159.214</c:v>
                </c:pt>
                <c:pt idx="3071">
                  <c:v>159.26300000000001</c:v>
                </c:pt>
                <c:pt idx="3072">
                  <c:v>159.32900000000001</c:v>
                </c:pt>
                <c:pt idx="3073">
                  <c:v>159.37799999999999</c:v>
                </c:pt>
                <c:pt idx="3074">
                  <c:v>159.42699999999999</c:v>
                </c:pt>
                <c:pt idx="3075">
                  <c:v>159.47900000000001</c:v>
                </c:pt>
                <c:pt idx="3076">
                  <c:v>159.52799999999999</c:v>
                </c:pt>
                <c:pt idx="3077">
                  <c:v>159.577</c:v>
                </c:pt>
                <c:pt idx="3078">
                  <c:v>159.626</c:v>
                </c:pt>
                <c:pt idx="3079">
                  <c:v>159.685</c:v>
                </c:pt>
                <c:pt idx="3080">
                  <c:v>159.733</c:v>
                </c:pt>
                <c:pt idx="3081">
                  <c:v>159.78100000000001</c:v>
                </c:pt>
                <c:pt idx="3082">
                  <c:v>159.84</c:v>
                </c:pt>
                <c:pt idx="3083">
                  <c:v>159.88800000000001</c:v>
                </c:pt>
                <c:pt idx="3084">
                  <c:v>159.947</c:v>
                </c:pt>
                <c:pt idx="3085">
                  <c:v>159.995</c:v>
                </c:pt>
                <c:pt idx="3086">
                  <c:v>160.04400000000001</c:v>
                </c:pt>
                <c:pt idx="3087">
                  <c:v>160.09299999999999</c:v>
                </c:pt>
                <c:pt idx="3088">
                  <c:v>160.142</c:v>
                </c:pt>
                <c:pt idx="3089">
                  <c:v>160.19</c:v>
                </c:pt>
                <c:pt idx="3090">
                  <c:v>160.24600000000001</c:v>
                </c:pt>
                <c:pt idx="3091">
                  <c:v>160.29400000000001</c:v>
                </c:pt>
                <c:pt idx="3092">
                  <c:v>160.35400000000001</c:v>
                </c:pt>
                <c:pt idx="3093">
                  <c:v>160.40299999999999</c:v>
                </c:pt>
                <c:pt idx="3094">
                  <c:v>160.45400000000001</c:v>
                </c:pt>
                <c:pt idx="3095">
                  <c:v>160.50299999999999</c:v>
                </c:pt>
                <c:pt idx="3096">
                  <c:v>160.55099999999999</c:v>
                </c:pt>
                <c:pt idx="3097">
                  <c:v>160.6</c:v>
                </c:pt>
                <c:pt idx="3098">
                  <c:v>160.648</c:v>
                </c:pt>
                <c:pt idx="3099">
                  <c:v>160.697</c:v>
                </c:pt>
                <c:pt idx="3100">
                  <c:v>160.745</c:v>
                </c:pt>
                <c:pt idx="3101">
                  <c:v>160.803</c:v>
                </c:pt>
                <c:pt idx="3102">
                  <c:v>160.86000000000001</c:v>
                </c:pt>
                <c:pt idx="3103">
                  <c:v>160.91800000000001</c:v>
                </c:pt>
                <c:pt idx="3104">
                  <c:v>160.96600000000001</c:v>
                </c:pt>
                <c:pt idx="3105">
                  <c:v>161.01499999999999</c:v>
                </c:pt>
                <c:pt idx="3106">
                  <c:v>161.07599999999999</c:v>
                </c:pt>
                <c:pt idx="3107">
                  <c:v>161.12799999999999</c:v>
                </c:pt>
                <c:pt idx="3108">
                  <c:v>161.17699999999999</c:v>
                </c:pt>
                <c:pt idx="3109">
                  <c:v>161.226</c:v>
                </c:pt>
                <c:pt idx="3110">
                  <c:v>161.27500000000001</c:v>
                </c:pt>
                <c:pt idx="3111">
                  <c:v>161.327</c:v>
                </c:pt>
                <c:pt idx="3112">
                  <c:v>161.376</c:v>
                </c:pt>
                <c:pt idx="3113">
                  <c:v>161.43700000000001</c:v>
                </c:pt>
                <c:pt idx="3114">
                  <c:v>161.494</c:v>
                </c:pt>
                <c:pt idx="3115">
                  <c:v>161.553</c:v>
                </c:pt>
                <c:pt idx="3116">
                  <c:v>161.60900000000001</c:v>
                </c:pt>
                <c:pt idx="3117">
                  <c:v>161.65799999999999</c:v>
                </c:pt>
                <c:pt idx="3118">
                  <c:v>161.70699999999999</c:v>
                </c:pt>
                <c:pt idx="3119">
                  <c:v>161.755</c:v>
                </c:pt>
                <c:pt idx="3120">
                  <c:v>161.81299999999999</c:v>
                </c:pt>
                <c:pt idx="3121">
                  <c:v>161.869</c:v>
                </c:pt>
                <c:pt idx="3122">
                  <c:v>161.91900000000001</c:v>
                </c:pt>
                <c:pt idx="3123">
                  <c:v>161.97</c:v>
                </c:pt>
                <c:pt idx="3124">
                  <c:v>162.024</c:v>
                </c:pt>
                <c:pt idx="3125">
                  <c:v>162.07900000000001</c:v>
                </c:pt>
                <c:pt idx="3126">
                  <c:v>162.14599999999999</c:v>
                </c:pt>
                <c:pt idx="3127">
                  <c:v>162.196</c:v>
                </c:pt>
                <c:pt idx="3128">
                  <c:v>162.255</c:v>
                </c:pt>
                <c:pt idx="3129">
                  <c:v>162.31399999999999</c:v>
                </c:pt>
                <c:pt idx="3130">
                  <c:v>162.36199999999999</c:v>
                </c:pt>
                <c:pt idx="3131">
                  <c:v>162.411</c:v>
                </c:pt>
                <c:pt idx="3132">
                  <c:v>162.46</c:v>
                </c:pt>
                <c:pt idx="3133">
                  <c:v>162.51400000000001</c:v>
                </c:pt>
                <c:pt idx="3134">
                  <c:v>162.56200000000001</c:v>
                </c:pt>
                <c:pt idx="3135">
                  <c:v>162.61099999999999</c:v>
                </c:pt>
                <c:pt idx="3136">
                  <c:v>162.66300000000001</c:v>
                </c:pt>
                <c:pt idx="3137">
                  <c:v>162.71100000000001</c:v>
                </c:pt>
                <c:pt idx="3138">
                  <c:v>162.76</c:v>
                </c:pt>
                <c:pt idx="3139">
                  <c:v>162.809</c:v>
                </c:pt>
                <c:pt idx="3140">
                  <c:v>162.858</c:v>
                </c:pt>
                <c:pt idx="3141">
                  <c:v>162.92599999999999</c:v>
                </c:pt>
                <c:pt idx="3142">
                  <c:v>162.97499999999999</c:v>
                </c:pt>
                <c:pt idx="3143">
                  <c:v>163.023</c:v>
                </c:pt>
                <c:pt idx="3144">
                  <c:v>163.07300000000001</c:v>
                </c:pt>
                <c:pt idx="3145">
                  <c:v>163.12200000000001</c:v>
                </c:pt>
                <c:pt idx="3146">
                  <c:v>163.16999999999999</c:v>
                </c:pt>
                <c:pt idx="3147">
                  <c:v>163.21899999999999</c:v>
                </c:pt>
                <c:pt idx="3148">
                  <c:v>163.268</c:v>
                </c:pt>
                <c:pt idx="3149">
                  <c:v>163.32300000000001</c:v>
                </c:pt>
                <c:pt idx="3150">
                  <c:v>163.37200000000001</c:v>
                </c:pt>
                <c:pt idx="3151">
                  <c:v>163.41999999999999</c:v>
                </c:pt>
                <c:pt idx="3152">
                  <c:v>163.48099999999999</c:v>
                </c:pt>
                <c:pt idx="3153">
                  <c:v>163.53</c:v>
                </c:pt>
                <c:pt idx="3154">
                  <c:v>163.57900000000001</c:v>
                </c:pt>
                <c:pt idx="3155">
                  <c:v>163.62700000000001</c:v>
                </c:pt>
                <c:pt idx="3156">
                  <c:v>163.67599999999999</c:v>
                </c:pt>
                <c:pt idx="3157">
                  <c:v>163.72499999999999</c:v>
                </c:pt>
                <c:pt idx="3158">
                  <c:v>163.774</c:v>
                </c:pt>
                <c:pt idx="3159">
                  <c:v>163.82300000000001</c:v>
                </c:pt>
                <c:pt idx="3160">
                  <c:v>163.87299999999999</c:v>
                </c:pt>
                <c:pt idx="3161">
                  <c:v>163.97300000000001</c:v>
                </c:pt>
                <c:pt idx="3162">
                  <c:v>164.08</c:v>
                </c:pt>
                <c:pt idx="3163">
                  <c:v>164.18</c:v>
                </c:pt>
                <c:pt idx="3164">
                  <c:v>164.274</c:v>
                </c:pt>
                <c:pt idx="3165">
                  <c:v>164.381</c:v>
                </c:pt>
                <c:pt idx="3166">
                  <c:v>164.47300000000001</c:v>
                </c:pt>
                <c:pt idx="3167">
                  <c:v>164.57300000000001</c:v>
                </c:pt>
                <c:pt idx="3168">
                  <c:v>164.67400000000001</c:v>
                </c:pt>
                <c:pt idx="3169">
                  <c:v>164.77600000000001</c:v>
                </c:pt>
                <c:pt idx="3170">
                  <c:v>164.87700000000001</c:v>
                </c:pt>
                <c:pt idx="3171">
                  <c:v>164.97300000000001</c:v>
                </c:pt>
                <c:pt idx="3172">
                  <c:v>165.08600000000001</c:v>
                </c:pt>
                <c:pt idx="3173">
                  <c:v>165.17400000000001</c:v>
                </c:pt>
                <c:pt idx="3174">
                  <c:v>165.292</c:v>
                </c:pt>
                <c:pt idx="3175">
                  <c:v>165.37299999999999</c:v>
                </c:pt>
                <c:pt idx="3176">
                  <c:v>165.483</c:v>
                </c:pt>
                <c:pt idx="3177">
                  <c:v>165.577</c:v>
                </c:pt>
                <c:pt idx="3178">
                  <c:v>165.67400000000001</c:v>
                </c:pt>
                <c:pt idx="3179">
                  <c:v>165.779</c:v>
                </c:pt>
                <c:pt idx="3180">
                  <c:v>165.87899999999999</c:v>
                </c:pt>
                <c:pt idx="3181">
                  <c:v>165.982</c:v>
                </c:pt>
                <c:pt idx="3182">
                  <c:v>166.07300000000001</c:v>
                </c:pt>
                <c:pt idx="3183">
                  <c:v>166.17500000000001</c:v>
                </c:pt>
                <c:pt idx="3184">
                  <c:v>166.286</c:v>
                </c:pt>
                <c:pt idx="3185">
                  <c:v>166.375</c:v>
                </c:pt>
                <c:pt idx="3186">
                  <c:v>166.47399999999999</c:v>
                </c:pt>
                <c:pt idx="3187">
                  <c:v>166.57499999999999</c:v>
                </c:pt>
                <c:pt idx="3188">
                  <c:v>166.68199999999999</c:v>
                </c:pt>
                <c:pt idx="3189">
                  <c:v>166.78399999999999</c:v>
                </c:pt>
                <c:pt idx="3190">
                  <c:v>166.87899999999999</c:v>
                </c:pt>
                <c:pt idx="3191">
                  <c:v>166.97399999999999</c:v>
                </c:pt>
                <c:pt idx="3192">
                  <c:v>167.07400000000001</c:v>
                </c:pt>
                <c:pt idx="3193">
                  <c:v>167.179</c:v>
                </c:pt>
                <c:pt idx="3194">
                  <c:v>167.28200000000001</c:v>
                </c:pt>
                <c:pt idx="3195">
                  <c:v>167.38399999999999</c:v>
                </c:pt>
                <c:pt idx="3196">
                  <c:v>167.47499999999999</c:v>
                </c:pt>
                <c:pt idx="3197">
                  <c:v>167.58500000000001</c:v>
                </c:pt>
                <c:pt idx="3198">
                  <c:v>167.67500000000001</c:v>
                </c:pt>
                <c:pt idx="3199">
                  <c:v>167.78299999999999</c:v>
                </c:pt>
                <c:pt idx="3200">
                  <c:v>167.875</c:v>
                </c:pt>
                <c:pt idx="3201">
                  <c:v>167.97399999999999</c:v>
                </c:pt>
                <c:pt idx="3202">
                  <c:v>168.077</c:v>
                </c:pt>
                <c:pt idx="3203">
                  <c:v>168.19300000000001</c:v>
                </c:pt>
                <c:pt idx="3204">
                  <c:v>168.28299999999999</c:v>
                </c:pt>
                <c:pt idx="3205">
                  <c:v>168.375</c:v>
                </c:pt>
                <c:pt idx="3206">
                  <c:v>168.476</c:v>
                </c:pt>
                <c:pt idx="3207">
                  <c:v>168.58</c:v>
                </c:pt>
                <c:pt idx="3208">
                  <c:v>168.68100000000001</c:v>
                </c:pt>
                <c:pt idx="3209">
                  <c:v>168.77699999999999</c:v>
                </c:pt>
                <c:pt idx="3210">
                  <c:v>168.874</c:v>
                </c:pt>
                <c:pt idx="3211">
                  <c:v>168.97499999999999</c:v>
                </c:pt>
                <c:pt idx="3212">
                  <c:v>169.09299999999999</c:v>
                </c:pt>
                <c:pt idx="3213">
                  <c:v>169.17599999999999</c:v>
                </c:pt>
                <c:pt idx="3214">
                  <c:v>169.28200000000001</c:v>
                </c:pt>
                <c:pt idx="3215">
                  <c:v>169.375</c:v>
                </c:pt>
                <c:pt idx="3216">
                  <c:v>169.47399999999999</c:v>
                </c:pt>
                <c:pt idx="3217">
                  <c:v>169.58699999999999</c:v>
                </c:pt>
                <c:pt idx="3218">
                  <c:v>169.68100000000001</c:v>
                </c:pt>
                <c:pt idx="3219">
                  <c:v>169.78</c:v>
                </c:pt>
                <c:pt idx="3220">
                  <c:v>169.875</c:v>
                </c:pt>
                <c:pt idx="3221">
                  <c:v>169.98400000000001</c:v>
                </c:pt>
                <c:pt idx="3222">
                  <c:v>170.07499999999999</c:v>
                </c:pt>
                <c:pt idx="3223">
                  <c:v>170.17500000000001</c:v>
                </c:pt>
                <c:pt idx="3224">
                  <c:v>170.309</c:v>
                </c:pt>
                <c:pt idx="3225">
                  <c:v>170.374</c:v>
                </c:pt>
                <c:pt idx="3226">
                  <c:v>170.47399999999999</c:v>
                </c:pt>
                <c:pt idx="3227">
                  <c:v>170.57400000000001</c:v>
                </c:pt>
                <c:pt idx="3228">
                  <c:v>170.69200000000001</c:v>
                </c:pt>
                <c:pt idx="3229">
                  <c:v>170.774</c:v>
                </c:pt>
                <c:pt idx="3230">
                  <c:v>170.893</c:v>
                </c:pt>
                <c:pt idx="3231">
                  <c:v>170.97399999999999</c:v>
                </c:pt>
                <c:pt idx="3232">
                  <c:v>171.07400000000001</c:v>
                </c:pt>
                <c:pt idx="3233">
                  <c:v>171.19900000000001</c:v>
                </c:pt>
                <c:pt idx="3234">
                  <c:v>171.28200000000001</c:v>
                </c:pt>
                <c:pt idx="3235">
                  <c:v>171.374</c:v>
                </c:pt>
                <c:pt idx="3236">
                  <c:v>171.47399999999999</c:v>
                </c:pt>
                <c:pt idx="3237">
                  <c:v>171.57400000000001</c:v>
                </c:pt>
                <c:pt idx="3238">
                  <c:v>171.67400000000001</c:v>
                </c:pt>
                <c:pt idx="3239">
                  <c:v>171.786</c:v>
                </c:pt>
                <c:pt idx="3240">
                  <c:v>171.874</c:v>
                </c:pt>
                <c:pt idx="3241">
                  <c:v>171.977</c:v>
                </c:pt>
                <c:pt idx="3242">
                  <c:v>172.084</c:v>
                </c:pt>
                <c:pt idx="3243">
                  <c:v>172.17400000000001</c:v>
                </c:pt>
                <c:pt idx="3244">
                  <c:v>172.274</c:v>
                </c:pt>
                <c:pt idx="3245">
                  <c:v>172.38499999999999</c:v>
                </c:pt>
                <c:pt idx="3246">
                  <c:v>172.47499999999999</c:v>
                </c:pt>
                <c:pt idx="3247">
                  <c:v>172.57400000000001</c:v>
                </c:pt>
                <c:pt idx="3248">
                  <c:v>172.67500000000001</c:v>
                </c:pt>
                <c:pt idx="3249">
                  <c:v>172.774</c:v>
                </c:pt>
                <c:pt idx="3250">
                  <c:v>172.875</c:v>
                </c:pt>
                <c:pt idx="3251">
                  <c:v>173.01300000000001</c:v>
                </c:pt>
                <c:pt idx="3252">
                  <c:v>173.07499999999999</c:v>
                </c:pt>
                <c:pt idx="3253">
                  <c:v>173.18299999999999</c:v>
                </c:pt>
                <c:pt idx="3254">
                  <c:v>173.285</c:v>
                </c:pt>
                <c:pt idx="3255">
                  <c:v>173.374</c:v>
                </c:pt>
                <c:pt idx="3256">
                  <c:v>173.47399999999999</c:v>
                </c:pt>
                <c:pt idx="3257">
                  <c:v>173.58699999999999</c:v>
                </c:pt>
                <c:pt idx="3258">
                  <c:v>173.67400000000001</c:v>
                </c:pt>
                <c:pt idx="3259">
                  <c:v>173.80099999999999</c:v>
                </c:pt>
                <c:pt idx="3260">
                  <c:v>173.90700000000001</c:v>
                </c:pt>
                <c:pt idx="3261">
                  <c:v>173.97499999999999</c:v>
                </c:pt>
                <c:pt idx="3262">
                  <c:v>174.07499999999999</c:v>
                </c:pt>
                <c:pt idx="3263">
                  <c:v>174.191</c:v>
                </c:pt>
                <c:pt idx="3264">
                  <c:v>174.27500000000001</c:v>
                </c:pt>
                <c:pt idx="3265">
                  <c:v>174.39400000000001</c:v>
                </c:pt>
                <c:pt idx="3266">
                  <c:v>174.47399999999999</c:v>
                </c:pt>
                <c:pt idx="3267">
                  <c:v>174.595</c:v>
                </c:pt>
                <c:pt idx="3268">
                  <c:v>174.67400000000001</c:v>
                </c:pt>
                <c:pt idx="3269">
                  <c:v>174.78299999999999</c:v>
                </c:pt>
                <c:pt idx="3270">
                  <c:v>174.875</c:v>
                </c:pt>
                <c:pt idx="3271">
                  <c:v>174.97399999999999</c:v>
                </c:pt>
                <c:pt idx="3272">
                  <c:v>175.07499999999999</c:v>
                </c:pt>
                <c:pt idx="3273">
                  <c:v>175.17500000000001</c:v>
                </c:pt>
                <c:pt idx="3274">
                  <c:v>175.298</c:v>
                </c:pt>
                <c:pt idx="3275">
                  <c:v>175.38499999999999</c:v>
                </c:pt>
                <c:pt idx="3276">
                  <c:v>175.49</c:v>
                </c:pt>
                <c:pt idx="3277">
                  <c:v>175.57400000000001</c:v>
                </c:pt>
                <c:pt idx="3278">
                  <c:v>175.67500000000001</c:v>
                </c:pt>
                <c:pt idx="3279">
                  <c:v>175.78399999999999</c:v>
                </c:pt>
                <c:pt idx="3280">
                  <c:v>175.87899999999999</c:v>
                </c:pt>
                <c:pt idx="3281">
                  <c:v>175.97399999999999</c:v>
                </c:pt>
                <c:pt idx="3282">
                  <c:v>176.07499999999999</c:v>
                </c:pt>
                <c:pt idx="3283">
                  <c:v>176.17500000000001</c:v>
                </c:pt>
                <c:pt idx="3284">
                  <c:v>176.291</c:v>
                </c:pt>
                <c:pt idx="3285">
                  <c:v>176.37799999999999</c:v>
                </c:pt>
                <c:pt idx="3286">
                  <c:v>176.476</c:v>
                </c:pt>
                <c:pt idx="3287">
                  <c:v>176.57400000000001</c:v>
                </c:pt>
                <c:pt idx="3288">
                  <c:v>176.67400000000001</c:v>
                </c:pt>
                <c:pt idx="3289">
                  <c:v>176.774</c:v>
                </c:pt>
                <c:pt idx="3290">
                  <c:v>176.88200000000001</c:v>
                </c:pt>
                <c:pt idx="3291">
                  <c:v>176.97399999999999</c:v>
                </c:pt>
                <c:pt idx="3292">
                  <c:v>177.08099999999999</c:v>
                </c:pt>
                <c:pt idx="3293">
                  <c:v>177.17400000000001</c:v>
                </c:pt>
                <c:pt idx="3294">
                  <c:v>177.274</c:v>
                </c:pt>
                <c:pt idx="3295">
                  <c:v>177.374</c:v>
                </c:pt>
                <c:pt idx="3296">
                  <c:v>177.49100000000001</c:v>
                </c:pt>
                <c:pt idx="3297">
                  <c:v>177.577</c:v>
                </c:pt>
                <c:pt idx="3298">
                  <c:v>177.67500000000001</c:v>
                </c:pt>
                <c:pt idx="3299">
                  <c:v>177.77500000000001</c:v>
                </c:pt>
                <c:pt idx="3300">
                  <c:v>177.875</c:v>
                </c:pt>
                <c:pt idx="3301">
                  <c:v>177.97499999999999</c:v>
                </c:pt>
                <c:pt idx="3302">
                  <c:v>178.083</c:v>
                </c:pt>
                <c:pt idx="3303">
                  <c:v>178.17400000000001</c:v>
                </c:pt>
                <c:pt idx="3304">
                  <c:v>178.27500000000001</c:v>
                </c:pt>
                <c:pt idx="3305">
                  <c:v>178.375</c:v>
                </c:pt>
                <c:pt idx="3306">
                  <c:v>178.482</c:v>
                </c:pt>
                <c:pt idx="3307">
                  <c:v>178.57499999999999</c:v>
                </c:pt>
                <c:pt idx="3308">
                  <c:v>178.68799999999999</c:v>
                </c:pt>
                <c:pt idx="3309">
                  <c:v>178.774</c:v>
                </c:pt>
                <c:pt idx="3310">
                  <c:v>178.875</c:v>
                </c:pt>
                <c:pt idx="3311">
                  <c:v>178.99299999999999</c:v>
                </c:pt>
                <c:pt idx="3312">
                  <c:v>179.083</c:v>
                </c:pt>
                <c:pt idx="3313">
                  <c:v>179.17500000000001</c:v>
                </c:pt>
                <c:pt idx="3314">
                  <c:v>179.274</c:v>
                </c:pt>
                <c:pt idx="3315">
                  <c:v>179.38499999999999</c:v>
                </c:pt>
                <c:pt idx="3316">
                  <c:v>179.47399999999999</c:v>
                </c:pt>
                <c:pt idx="3317">
                  <c:v>179.59399999999999</c:v>
                </c:pt>
                <c:pt idx="3318">
                  <c:v>179.68100000000001</c:v>
                </c:pt>
                <c:pt idx="3319">
                  <c:v>179.774</c:v>
                </c:pt>
                <c:pt idx="3320">
                  <c:v>179.875</c:v>
                </c:pt>
                <c:pt idx="3321">
                  <c:v>179.98699999999999</c:v>
                </c:pt>
                <c:pt idx="3322">
                  <c:v>180.084</c:v>
                </c:pt>
                <c:pt idx="3323">
                  <c:v>180.18799999999999</c:v>
                </c:pt>
                <c:pt idx="3324">
                  <c:v>180.274</c:v>
                </c:pt>
                <c:pt idx="3325">
                  <c:v>180.392</c:v>
                </c:pt>
                <c:pt idx="3326">
                  <c:v>180.47499999999999</c:v>
                </c:pt>
                <c:pt idx="3327">
                  <c:v>180.584</c:v>
                </c:pt>
                <c:pt idx="3328">
                  <c:v>180.69200000000001</c:v>
                </c:pt>
                <c:pt idx="3329">
                  <c:v>180.774</c:v>
                </c:pt>
                <c:pt idx="3330">
                  <c:v>180.88</c:v>
                </c:pt>
                <c:pt idx="3331">
                  <c:v>180.97399999999999</c:v>
                </c:pt>
                <c:pt idx="3332">
                  <c:v>181.08</c:v>
                </c:pt>
                <c:pt idx="3333">
                  <c:v>181.17400000000001</c:v>
                </c:pt>
                <c:pt idx="3334">
                  <c:v>181.28299999999999</c:v>
                </c:pt>
                <c:pt idx="3335">
                  <c:v>181.375</c:v>
                </c:pt>
                <c:pt idx="3336">
                  <c:v>181.488</c:v>
                </c:pt>
                <c:pt idx="3337">
                  <c:v>181.57499999999999</c:v>
                </c:pt>
                <c:pt idx="3338">
                  <c:v>181.67400000000001</c:v>
                </c:pt>
                <c:pt idx="3339">
                  <c:v>181.77600000000001</c:v>
                </c:pt>
                <c:pt idx="3340">
                  <c:v>181.874</c:v>
                </c:pt>
                <c:pt idx="3341">
                  <c:v>181.97399999999999</c:v>
                </c:pt>
                <c:pt idx="3342">
                  <c:v>182.08099999999999</c:v>
                </c:pt>
                <c:pt idx="3343">
                  <c:v>182.173</c:v>
                </c:pt>
                <c:pt idx="3344">
                  <c:v>182.28399999999999</c:v>
                </c:pt>
                <c:pt idx="3345">
                  <c:v>182.37299999999999</c:v>
                </c:pt>
                <c:pt idx="3346">
                  <c:v>182.48699999999999</c:v>
                </c:pt>
                <c:pt idx="3347">
                  <c:v>182.58</c:v>
                </c:pt>
                <c:pt idx="3348">
                  <c:v>182.673</c:v>
                </c:pt>
                <c:pt idx="3349">
                  <c:v>182.774</c:v>
                </c:pt>
                <c:pt idx="3350">
                  <c:v>182.875</c:v>
                </c:pt>
                <c:pt idx="3351">
                  <c:v>182.97399999999999</c:v>
                </c:pt>
                <c:pt idx="3352">
                  <c:v>183.07499999999999</c:v>
                </c:pt>
                <c:pt idx="3353">
                  <c:v>183.18199999999999</c:v>
                </c:pt>
                <c:pt idx="3354">
                  <c:v>183.28</c:v>
                </c:pt>
                <c:pt idx="3355">
                  <c:v>183.374</c:v>
                </c:pt>
                <c:pt idx="3356">
                  <c:v>183.47499999999999</c:v>
                </c:pt>
                <c:pt idx="3357">
                  <c:v>183.57400000000001</c:v>
                </c:pt>
                <c:pt idx="3358">
                  <c:v>183.696</c:v>
                </c:pt>
                <c:pt idx="3359">
                  <c:v>183.774</c:v>
                </c:pt>
                <c:pt idx="3360">
                  <c:v>183.898</c:v>
                </c:pt>
                <c:pt idx="3361">
                  <c:v>183.98400000000001</c:v>
                </c:pt>
                <c:pt idx="3362">
                  <c:v>184.07499999999999</c:v>
                </c:pt>
                <c:pt idx="3363">
                  <c:v>184.17400000000001</c:v>
                </c:pt>
                <c:pt idx="3364">
                  <c:v>184.27500000000001</c:v>
                </c:pt>
                <c:pt idx="3365">
                  <c:v>184.374</c:v>
                </c:pt>
                <c:pt idx="3366">
                  <c:v>184.48400000000001</c:v>
                </c:pt>
                <c:pt idx="3367">
                  <c:v>184.57400000000001</c:v>
                </c:pt>
                <c:pt idx="3368">
                  <c:v>184.684</c:v>
                </c:pt>
                <c:pt idx="3369">
                  <c:v>184.78299999999999</c:v>
                </c:pt>
                <c:pt idx="3370">
                  <c:v>184.875</c:v>
                </c:pt>
                <c:pt idx="3371">
                  <c:v>184.983</c:v>
                </c:pt>
                <c:pt idx="3372">
                  <c:v>185.08</c:v>
                </c:pt>
                <c:pt idx="3373">
                  <c:v>185.17500000000001</c:v>
                </c:pt>
                <c:pt idx="3374">
                  <c:v>185.291</c:v>
                </c:pt>
                <c:pt idx="3375">
                  <c:v>185.375</c:v>
                </c:pt>
                <c:pt idx="3376">
                  <c:v>185.489</c:v>
                </c:pt>
                <c:pt idx="3377">
                  <c:v>185.57499999999999</c:v>
                </c:pt>
                <c:pt idx="3378">
                  <c:v>185.67500000000001</c:v>
                </c:pt>
                <c:pt idx="3379">
                  <c:v>185.78399999999999</c:v>
                </c:pt>
                <c:pt idx="3380">
                  <c:v>185.88</c:v>
                </c:pt>
                <c:pt idx="3381">
                  <c:v>185.97499999999999</c:v>
                </c:pt>
                <c:pt idx="3382">
                  <c:v>186.08799999999999</c:v>
                </c:pt>
                <c:pt idx="3383">
                  <c:v>186.18299999999999</c:v>
                </c:pt>
                <c:pt idx="3384">
                  <c:v>186.274</c:v>
                </c:pt>
                <c:pt idx="3385">
                  <c:v>186.375</c:v>
                </c:pt>
                <c:pt idx="3386">
                  <c:v>186.47499999999999</c:v>
                </c:pt>
                <c:pt idx="3387">
                  <c:v>186.589</c:v>
                </c:pt>
                <c:pt idx="3388">
                  <c:v>186.68100000000001</c:v>
                </c:pt>
                <c:pt idx="3389">
                  <c:v>186.774</c:v>
                </c:pt>
                <c:pt idx="3390">
                  <c:v>186.88</c:v>
                </c:pt>
                <c:pt idx="3391">
                  <c:v>186.97499999999999</c:v>
                </c:pt>
                <c:pt idx="3392">
                  <c:v>187.08</c:v>
                </c:pt>
                <c:pt idx="3393">
                  <c:v>187.184</c:v>
                </c:pt>
                <c:pt idx="3394">
                  <c:v>187.28299999999999</c:v>
                </c:pt>
                <c:pt idx="3395">
                  <c:v>187.375</c:v>
                </c:pt>
                <c:pt idx="3396">
                  <c:v>187.489</c:v>
                </c:pt>
                <c:pt idx="3397">
                  <c:v>187.584</c:v>
                </c:pt>
                <c:pt idx="3398">
                  <c:v>187.679</c:v>
                </c:pt>
                <c:pt idx="3399">
                  <c:v>187.774</c:v>
                </c:pt>
                <c:pt idx="3400">
                  <c:v>187.875</c:v>
                </c:pt>
                <c:pt idx="3401">
                  <c:v>187.97499999999999</c:v>
                </c:pt>
                <c:pt idx="3402">
                  <c:v>188.07900000000001</c:v>
                </c:pt>
                <c:pt idx="3403">
                  <c:v>188.17500000000001</c:v>
                </c:pt>
                <c:pt idx="3404">
                  <c:v>188.28</c:v>
                </c:pt>
                <c:pt idx="3405">
                  <c:v>188.374</c:v>
                </c:pt>
                <c:pt idx="3406">
                  <c:v>188.47900000000001</c:v>
                </c:pt>
                <c:pt idx="3407">
                  <c:v>188.57400000000001</c:v>
                </c:pt>
                <c:pt idx="3408">
                  <c:v>188.67400000000001</c:v>
                </c:pt>
                <c:pt idx="3409">
                  <c:v>188.79400000000001</c:v>
                </c:pt>
                <c:pt idx="3410">
                  <c:v>188.87700000000001</c:v>
                </c:pt>
                <c:pt idx="3411">
                  <c:v>188.97499999999999</c:v>
                </c:pt>
                <c:pt idx="3412">
                  <c:v>189.07599999999999</c:v>
                </c:pt>
                <c:pt idx="3413">
                  <c:v>189.17500000000001</c:v>
                </c:pt>
                <c:pt idx="3414">
                  <c:v>189.27799999999999</c:v>
                </c:pt>
                <c:pt idx="3415">
                  <c:v>189.38399999999999</c:v>
                </c:pt>
                <c:pt idx="3416">
                  <c:v>189.47499999999999</c:v>
                </c:pt>
                <c:pt idx="3417">
                  <c:v>189.57499999999999</c:v>
                </c:pt>
                <c:pt idx="3418">
                  <c:v>189.67500000000001</c:v>
                </c:pt>
                <c:pt idx="3419">
                  <c:v>189.77500000000001</c:v>
                </c:pt>
                <c:pt idx="3420">
                  <c:v>189.875</c:v>
                </c:pt>
                <c:pt idx="3421">
                  <c:v>189.97399999999999</c:v>
                </c:pt>
                <c:pt idx="3422">
                  <c:v>190.07599999999999</c:v>
                </c:pt>
                <c:pt idx="3423">
                  <c:v>190.18199999999999</c:v>
                </c:pt>
                <c:pt idx="3424">
                  <c:v>190.285</c:v>
                </c:pt>
                <c:pt idx="3425">
                  <c:v>190.375</c:v>
                </c:pt>
                <c:pt idx="3426">
                  <c:v>190.47399999999999</c:v>
                </c:pt>
                <c:pt idx="3427">
                  <c:v>190.589</c:v>
                </c:pt>
                <c:pt idx="3428">
                  <c:v>190.69399999999999</c:v>
                </c:pt>
                <c:pt idx="3429">
                  <c:v>190.78200000000001</c:v>
                </c:pt>
                <c:pt idx="3430">
                  <c:v>190.88399999999999</c:v>
                </c:pt>
                <c:pt idx="3431">
                  <c:v>190.97399999999999</c:v>
                </c:pt>
                <c:pt idx="3432">
                  <c:v>191.096</c:v>
                </c:pt>
                <c:pt idx="3433">
                  <c:v>191.184</c:v>
                </c:pt>
                <c:pt idx="3434">
                  <c:v>191.27600000000001</c:v>
                </c:pt>
                <c:pt idx="3435">
                  <c:v>191.374</c:v>
                </c:pt>
                <c:pt idx="3436">
                  <c:v>191.47499999999999</c:v>
                </c:pt>
                <c:pt idx="3437">
                  <c:v>191.57499999999999</c:v>
                </c:pt>
                <c:pt idx="3438">
                  <c:v>191.69</c:v>
                </c:pt>
                <c:pt idx="3439">
                  <c:v>191.78</c:v>
                </c:pt>
                <c:pt idx="3440">
                  <c:v>191.88</c:v>
                </c:pt>
                <c:pt idx="3441">
                  <c:v>191.983</c:v>
                </c:pt>
                <c:pt idx="3442">
                  <c:v>192.08199999999999</c:v>
                </c:pt>
                <c:pt idx="3443">
                  <c:v>192.185</c:v>
                </c:pt>
                <c:pt idx="3444">
                  <c:v>192.27500000000001</c:v>
                </c:pt>
                <c:pt idx="3445">
                  <c:v>192.375</c:v>
                </c:pt>
                <c:pt idx="3446">
                  <c:v>192.47499999999999</c:v>
                </c:pt>
                <c:pt idx="3447">
                  <c:v>192.589</c:v>
                </c:pt>
                <c:pt idx="3448">
                  <c:v>192.67599999999999</c:v>
                </c:pt>
                <c:pt idx="3449">
                  <c:v>192.774</c:v>
                </c:pt>
                <c:pt idx="3450">
                  <c:v>192.874</c:v>
                </c:pt>
                <c:pt idx="3451">
                  <c:v>192.97499999999999</c:v>
                </c:pt>
                <c:pt idx="3452">
                  <c:v>193.08500000000001</c:v>
                </c:pt>
                <c:pt idx="3453">
                  <c:v>193.18700000000001</c:v>
                </c:pt>
                <c:pt idx="3454">
                  <c:v>193.27500000000001</c:v>
                </c:pt>
                <c:pt idx="3455">
                  <c:v>193.375</c:v>
                </c:pt>
                <c:pt idx="3456">
                  <c:v>193.47399999999999</c:v>
                </c:pt>
                <c:pt idx="3457">
                  <c:v>193.59100000000001</c:v>
                </c:pt>
                <c:pt idx="3458">
                  <c:v>193.67400000000001</c:v>
                </c:pt>
                <c:pt idx="3459">
                  <c:v>193.78299999999999</c:v>
                </c:pt>
                <c:pt idx="3460">
                  <c:v>193.881</c:v>
                </c:pt>
                <c:pt idx="3461">
                  <c:v>193.976</c:v>
                </c:pt>
                <c:pt idx="3462">
                  <c:v>194.07599999999999</c:v>
                </c:pt>
                <c:pt idx="3463">
                  <c:v>194.17400000000001</c:v>
                </c:pt>
                <c:pt idx="3464">
                  <c:v>194.279</c:v>
                </c:pt>
                <c:pt idx="3465">
                  <c:v>194.375</c:v>
                </c:pt>
                <c:pt idx="3466">
                  <c:v>194.47499999999999</c:v>
                </c:pt>
                <c:pt idx="3467">
                  <c:v>194.58099999999999</c:v>
                </c:pt>
                <c:pt idx="3468">
                  <c:v>194.67400000000001</c:v>
                </c:pt>
                <c:pt idx="3469">
                  <c:v>194.774</c:v>
                </c:pt>
                <c:pt idx="3470">
                  <c:v>194.88300000000001</c:v>
                </c:pt>
                <c:pt idx="3471">
                  <c:v>194.97800000000001</c:v>
                </c:pt>
                <c:pt idx="3472">
                  <c:v>195.07900000000001</c:v>
                </c:pt>
                <c:pt idx="3473">
                  <c:v>195.18100000000001</c:v>
                </c:pt>
                <c:pt idx="3474">
                  <c:v>195.27500000000001</c:v>
                </c:pt>
                <c:pt idx="3475">
                  <c:v>195.375</c:v>
                </c:pt>
                <c:pt idx="3476">
                  <c:v>195.49799999999999</c:v>
                </c:pt>
                <c:pt idx="3477">
                  <c:v>195.57499999999999</c:v>
                </c:pt>
                <c:pt idx="3478">
                  <c:v>195.67599999999999</c:v>
                </c:pt>
                <c:pt idx="3479">
                  <c:v>195.785</c:v>
                </c:pt>
                <c:pt idx="3480">
                  <c:v>195.875</c:v>
                </c:pt>
                <c:pt idx="3481">
                  <c:v>195.97800000000001</c:v>
                </c:pt>
                <c:pt idx="3482">
                  <c:v>196.078</c:v>
                </c:pt>
                <c:pt idx="3483">
                  <c:v>196.17500000000001</c:v>
                </c:pt>
                <c:pt idx="3484">
                  <c:v>196.274</c:v>
                </c:pt>
                <c:pt idx="3485">
                  <c:v>196.374</c:v>
                </c:pt>
                <c:pt idx="3486">
                  <c:v>196.483</c:v>
                </c:pt>
                <c:pt idx="3487">
                  <c:v>196.57400000000001</c:v>
                </c:pt>
                <c:pt idx="3488">
                  <c:v>196.68100000000001</c:v>
                </c:pt>
                <c:pt idx="3489">
                  <c:v>196.77500000000001</c:v>
                </c:pt>
                <c:pt idx="3490">
                  <c:v>196.874</c:v>
                </c:pt>
                <c:pt idx="3491">
                  <c:v>196.97399999999999</c:v>
                </c:pt>
                <c:pt idx="3492">
                  <c:v>197.07400000000001</c:v>
                </c:pt>
                <c:pt idx="3493">
                  <c:v>197.17500000000001</c:v>
                </c:pt>
                <c:pt idx="3494">
                  <c:v>197.29400000000001</c:v>
                </c:pt>
                <c:pt idx="3495">
                  <c:v>197.38</c:v>
                </c:pt>
                <c:pt idx="3496">
                  <c:v>197.476</c:v>
                </c:pt>
                <c:pt idx="3497">
                  <c:v>197.57599999999999</c:v>
                </c:pt>
                <c:pt idx="3498">
                  <c:v>197.68899999999999</c:v>
                </c:pt>
                <c:pt idx="3499">
                  <c:v>197.77600000000001</c:v>
                </c:pt>
                <c:pt idx="3500">
                  <c:v>197.90100000000001</c:v>
                </c:pt>
                <c:pt idx="3501">
                  <c:v>197.989</c:v>
                </c:pt>
                <c:pt idx="3502">
                  <c:v>198.084</c:v>
                </c:pt>
                <c:pt idx="3503">
                  <c:v>198.17500000000001</c:v>
                </c:pt>
                <c:pt idx="3504">
                  <c:v>198.28100000000001</c:v>
                </c:pt>
                <c:pt idx="3505">
                  <c:v>198.376</c:v>
                </c:pt>
                <c:pt idx="3506">
                  <c:v>198.476</c:v>
                </c:pt>
                <c:pt idx="3507">
                  <c:v>198.57499999999999</c:v>
                </c:pt>
                <c:pt idx="3508">
                  <c:v>198.68700000000001</c:v>
                </c:pt>
                <c:pt idx="3509">
                  <c:v>198.774</c:v>
                </c:pt>
                <c:pt idx="3510">
                  <c:v>198.874</c:v>
                </c:pt>
                <c:pt idx="3511">
                  <c:v>198.97499999999999</c:v>
                </c:pt>
                <c:pt idx="3512">
                  <c:v>199.07599999999999</c:v>
                </c:pt>
                <c:pt idx="3513">
                  <c:v>199.17500000000001</c:v>
                </c:pt>
                <c:pt idx="3514">
                  <c:v>199.298</c:v>
                </c:pt>
                <c:pt idx="3515">
                  <c:v>199.40100000000001</c:v>
                </c:pt>
                <c:pt idx="3516">
                  <c:v>199.47499999999999</c:v>
                </c:pt>
                <c:pt idx="3517">
                  <c:v>199.57499999999999</c:v>
                </c:pt>
                <c:pt idx="3518">
                  <c:v>199.68899999999999</c:v>
                </c:pt>
                <c:pt idx="3519">
                  <c:v>199.77500000000001</c:v>
                </c:pt>
                <c:pt idx="3520">
                  <c:v>199.875</c:v>
                </c:pt>
                <c:pt idx="3521">
                  <c:v>199.97499999999999</c:v>
                </c:pt>
                <c:pt idx="3522">
                  <c:v>200.07599999999999</c:v>
                </c:pt>
                <c:pt idx="3523">
                  <c:v>200.19300000000001</c:v>
                </c:pt>
                <c:pt idx="3524">
                  <c:v>200.279</c:v>
                </c:pt>
                <c:pt idx="3525">
                  <c:v>200.374</c:v>
                </c:pt>
                <c:pt idx="3526">
                  <c:v>200.47399999999999</c:v>
                </c:pt>
                <c:pt idx="3527">
                  <c:v>200.57900000000001</c:v>
                </c:pt>
                <c:pt idx="3528">
                  <c:v>200.68299999999999</c:v>
                </c:pt>
                <c:pt idx="3529">
                  <c:v>200.774</c:v>
                </c:pt>
                <c:pt idx="3530">
                  <c:v>200.875</c:v>
                </c:pt>
                <c:pt idx="3531">
                  <c:v>200.99100000000001</c:v>
                </c:pt>
                <c:pt idx="3532">
                  <c:v>201.07599999999999</c:v>
                </c:pt>
                <c:pt idx="3533">
                  <c:v>201.184</c:v>
                </c:pt>
                <c:pt idx="3534">
                  <c:v>201.27600000000001</c:v>
                </c:pt>
                <c:pt idx="3535">
                  <c:v>201.37899999999999</c:v>
                </c:pt>
                <c:pt idx="3536">
                  <c:v>201.48699999999999</c:v>
                </c:pt>
                <c:pt idx="3537">
                  <c:v>201.577</c:v>
                </c:pt>
                <c:pt idx="3538">
                  <c:v>201.67699999999999</c:v>
                </c:pt>
                <c:pt idx="3539">
                  <c:v>201.78</c:v>
                </c:pt>
                <c:pt idx="3540">
                  <c:v>201.881</c:v>
                </c:pt>
                <c:pt idx="3541">
                  <c:v>201.99199999999999</c:v>
                </c:pt>
                <c:pt idx="3542">
                  <c:v>202.07599999999999</c:v>
                </c:pt>
                <c:pt idx="3543">
                  <c:v>202.17699999999999</c:v>
                </c:pt>
                <c:pt idx="3544">
                  <c:v>202.27500000000001</c:v>
                </c:pt>
                <c:pt idx="3545">
                  <c:v>202.375</c:v>
                </c:pt>
                <c:pt idx="3546">
                  <c:v>202.476</c:v>
                </c:pt>
                <c:pt idx="3547">
                  <c:v>202.584</c:v>
                </c:pt>
                <c:pt idx="3548">
                  <c:v>202.685</c:v>
                </c:pt>
                <c:pt idx="3549">
                  <c:v>202.78399999999999</c:v>
                </c:pt>
                <c:pt idx="3550">
                  <c:v>202.876</c:v>
                </c:pt>
                <c:pt idx="3551">
                  <c:v>202.98699999999999</c:v>
                </c:pt>
                <c:pt idx="3552">
                  <c:v>203.077</c:v>
                </c:pt>
                <c:pt idx="3553">
                  <c:v>203.179</c:v>
                </c:pt>
                <c:pt idx="3554">
                  <c:v>203.27699999999999</c:v>
                </c:pt>
                <c:pt idx="3555">
                  <c:v>203.38200000000001</c:v>
                </c:pt>
                <c:pt idx="3556">
                  <c:v>203.47499999999999</c:v>
                </c:pt>
                <c:pt idx="3557">
                  <c:v>203.59200000000001</c:v>
                </c:pt>
                <c:pt idx="3558">
                  <c:v>203.68100000000001</c:v>
                </c:pt>
                <c:pt idx="3559">
                  <c:v>203.78399999999999</c:v>
                </c:pt>
                <c:pt idx="3560">
                  <c:v>203.88399999999999</c:v>
                </c:pt>
                <c:pt idx="3561">
                  <c:v>203.977</c:v>
                </c:pt>
                <c:pt idx="3562">
                  <c:v>204.083</c:v>
                </c:pt>
                <c:pt idx="3563">
                  <c:v>204.17699999999999</c:v>
                </c:pt>
                <c:pt idx="3564">
                  <c:v>204.28100000000001</c:v>
                </c:pt>
                <c:pt idx="3565">
                  <c:v>204.386</c:v>
                </c:pt>
                <c:pt idx="3566">
                  <c:v>204.476</c:v>
                </c:pt>
                <c:pt idx="3567">
                  <c:v>204.57499999999999</c:v>
                </c:pt>
                <c:pt idx="3568">
                  <c:v>204.67500000000001</c:v>
                </c:pt>
                <c:pt idx="3569">
                  <c:v>204.78700000000001</c:v>
                </c:pt>
                <c:pt idx="3570">
                  <c:v>204.87799999999999</c:v>
                </c:pt>
                <c:pt idx="3571">
                  <c:v>204.97499999999999</c:v>
                </c:pt>
                <c:pt idx="3572">
                  <c:v>205.07599999999999</c:v>
                </c:pt>
                <c:pt idx="3573">
                  <c:v>205.17699999999999</c:v>
                </c:pt>
                <c:pt idx="3574">
                  <c:v>205.28</c:v>
                </c:pt>
                <c:pt idx="3575">
                  <c:v>205.375</c:v>
                </c:pt>
                <c:pt idx="3576">
                  <c:v>205.47499999999999</c:v>
                </c:pt>
                <c:pt idx="3577">
                  <c:v>205.58600000000001</c:v>
                </c:pt>
                <c:pt idx="3578">
                  <c:v>205.67599999999999</c:v>
                </c:pt>
                <c:pt idx="3579">
                  <c:v>205.78299999999999</c:v>
                </c:pt>
                <c:pt idx="3580">
                  <c:v>205.88200000000001</c:v>
                </c:pt>
                <c:pt idx="3581">
                  <c:v>205.98</c:v>
                </c:pt>
                <c:pt idx="3582">
                  <c:v>206.07900000000001</c:v>
                </c:pt>
                <c:pt idx="3583">
                  <c:v>206.179</c:v>
                </c:pt>
                <c:pt idx="3584">
                  <c:v>206.285</c:v>
                </c:pt>
                <c:pt idx="3585">
                  <c:v>206.376</c:v>
                </c:pt>
                <c:pt idx="3586">
                  <c:v>206.57</c:v>
                </c:pt>
                <c:pt idx="3587">
                  <c:v>206.619</c:v>
                </c:pt>
                <c:pt idx="3588">
                  <c:v>206.68199999999999</c:v>
                </c:pt>
                <c:pt idx="3589">
                  <c:v>206.78399999999999</c:v>
                </c:pt>
                <c:pt idx="3590">
                  <c:v>206.876</c:v>
                </c:pt>
                <c:pt idx="3591">
                  <c:v>206.995</c:v>
                </c:pt>
                <c:pt idx="3592">
                  <c:v>207.09200000000001</c:v>
                </c:pt>
                <c:pt idx="3593">
                  <c:v>207.17599999999999</c:v>
                </c:pt>
                <c:pt idx="3594">
                  <c:v>207.27600000000001</c:v>
                </c:pt>
                <c:pt idx="3595">
                  <c:v>207.376</c:v>
                </c:pt>
                <c:pt idx="3596">
                  <c:v>207.47800000000001</c:v>
                </c:pt>
                <c:pt idx="3597">
                  <c:v>207.589</c:v>
                </c:pt>
                <c:pt idx="3598">
                  <c:v>207.685</c:v>
                </c:pt>
                <c:pt idx="3599">
                  <c:v>207.77699999999999</c:v>
                </c:pt>
                <c:pt idx="3600">
                  <c:v>207.89099999999999</c:v>
                </c:pt>
                <c:pt idx="3601">
                  <c:v>207.983</c:v>
                </c:pt>
                <c:pt idx="3602">
                  <c:v>208.08699999999999</c:v>
                </c:pt>
                <c:pt idx="3603">
                  <c:v>208.18199999999999</c:v>
                </c:pt>
                <c:pt idx="3604">
                  <c:v>208.29400000000001</c:v>
                </c:pt>
                <c:pt idx="3605">
                  <c:v>208.376</c:v>
                </c:pt>
                <c:pt idx="3606">
                  <c:v>208.476</c:v>
                </c:pt>
                <c:pt idx="3607">
                  <c:v>208.58099999999999</c:v>
                </c:pt>
                <c:pt idx="3608">
                  <c:v>208.678</c:v>
                </c:pt>
                <c:pt idx="3609">
                  <c:v>208.785</c:v>
                </c:pt>
                <c:pt idx="3610">
                  <c:v>208.88800000000001</c:v>
                </c:pt>
                <c:pt idx="3611">
                  <c:v>208.97499999999999</c:v>
                </c:pt>
                <c:pt idx="3612">
                  <c:v>209.07900000000001</c:v>
                </c:pt>
                <c:pt idx="3613">
                  <c:v>209.179</c:v>
                </c:pt>
                <c:pt idx="3614">
                  <c:v>209.27600000000001</c:v>
                </c:pt>
                <c:pt idx="3615">
                  <c:v>209.381</c:v>
                </c:pt>
                <c:pt idx="3616">
                  <c:v>209.49</c:v>
                </c:pt>
                <c:pt idx="3617">
                  <c:v>209.577</c:v>
                </c:pt>
                <c:pt idx="3618">
                  <c:v>209.67599999999999</c:v>
                </c:pt>
                <c:pt idx="3619">
                  <c:v>209.77600000000001</c:v>
                </c:pt>
                <c:pt idx="3620">
                  <c:v>209.88300000000001</c:v>
                </c:pt>
                <c:pt idx="3621">
                  <c:v>209.99</c:v>
                </c:pt>
                <c:pt idx="3622">
                  <c:v>210.08500000000001</c:v>
                </c:pt>
                <c:pt idx="3623">
                  <c:v>210.19</c:v>
                </c:pt>
                <c:pt idx="3624">
                  <c:v>210.27699999999999</c:v>
                </c:pt>
                <c:pt idx="3625">
                  <c:v>210.376</c:v>
                </c:pt>
                <c:pt idx="3626">
                  <c:v>210.477</c:v>
                </c:pt>
                <c:pt idx="3627">
                  <c:v>210.577</c:v>
                </c:pt>
                <c:pt idx="3628">
                  <c:v>210.67599999999999</c:v>
                </c:pt>
                <c:pt idx="3629">
                  <c:v>210.77500000000001</c:v>
                </c:pt>
                <c:pt idx="3630">
                  <c:v>210.90100000000001</c:v>
                </c:pt>
                <c:pt idx="3631">
                  <c:v>210.976</c:v>
                </c:pt>
                <c:pt idx="3632">
                  <c:v>211.08799999999999</c:v>
                </c:pt>
                <c:pt idx="3633">
                  <c:v>211.19399999999999</c:v>
                </c:pt>
                <c:pt idx="3634">
                  <c:v>211.286</c:v>
                </c:pt>
                <c:pt idx="3635">
                  <c:v>211.375</c:v>
                </c:pt>
                <c:pt idx="3636">
                  <c:v>211.476</c:v>
                </c:pt>
                <c:pt idx="3637">
                  <c:v>211.57599999999999</c:v>
                </c:pt>
                <c:pt idx="3638">
                  <c:v>211.68700000000001</c:v>
                </c:pt>
                <c:pt idx="3639">
                  <c:v>211.779</c:v>
                </c:pt>
                <c:pt idx="3640">
                  <c:v>211.881</c:v>
                </c:pt>
                <c:pt idx="3641">
                  <c:v>211.97499999999999</c:v>
                </c:pt>
                <c:pt idx="3642">
                  <c:v>212.08199999999999</c:v>
                </c:pt>
                <c:pt idx="3643">
                  <c:v>212.17500000000001</c:v>
                </c:pt>
                <c:pt idx="3644">
                  <c:v>212.29300000000001</c:v>
                </c:pt>
                <c:pt idx="3645">
                  <c:v>212.376</c:v>
                </c:pt>
                <c:pt idx="3646">
                  <c:v>212.48</c:v>
                </c:pt>
                <c:pt idx="3647">
                  <c:v>212.57499999999999</c:v>
                </c:pt>
                <c:pt idx="3648">
                  <c:v>212.69300000000001</c:v>
                </c:pt>
                <c:pt idx="3649">
                  <c:v>212.779</c:v>
                </c:pt>
                <c:pt idx="3650">
                  <c:v>212.899</c:v>
                </c:pt>
                <c:pt idx="3651">
                  <c:v>212.99100000000001</c:v>
                </c:pt>
                <c:pt idx="3652">
                  <c:v>213.07599999999999</c:v>
                </c:pt>
                <c:pt idx="3653">
                  <c:v>213.18299999999999</c:v>
                </c:pt>
                <c:pt idx="3654">
                  <c:v>213.27699999999999</c:v>
                </c:pt>
                <c:pt idx="3655">
                  <c:v>213.38300000000001</c:v>
                </c:pt>
                <c:pt idx="3656">
                  <c:v>213.476</c:v>
                </c:pt>
                <c:pt idx="3657">
                  <c:v>213.58799999999999</c:v>
                </c:pt>
                <c:pt idx="3658">
                  <c:v>213.67599999999999</c:v>
                </c:pt>
                <c:pt idx="3659">
                  <c:v>213.77600000000001</c:v>
                </c:pt>
                <c:pt idx="3660">
                  <c:v>213.876</c:v>
                </c:pt>
                <c:pt idx="3661">
                  <c:v>213.988</c:v>
                </c:pt>
                <c:pt idx="3662">
                  <c:v>214.077</c:v>
                </c:pt>
                <c:pt idx="3663">
                  <c:v>214.18600000000001</c:v>
                </c:pt>
                <c:pt idx="3664">
                  <c:v>214.28299999999999</c:v>
                </c:pt>
                <c:pt idx="3665">
                  <c:v>214.37700000000001</c:v>
                </c:pt>
                <c:pt idx="3666">
                  <c:v>214.49100000000001</c:v>
                </c:pt>
                <c:pt idx="3667">
                  <c:v>214.57499999999999</c:v>
                </c:pt>
                <c:pt idx="3668">
                  <c:v>214.67500000000001</c:v>
                </c:pt>
                <c:pt idx="3669">
                  <c:v>214.774</c:v>
                </c:pt>
                <c:pt idx="3670">
                  <c:v>214.876</c:v>
                </c:pt>
                <c:pt idx="3671">
                  <c:v>214.98099999999999</c:v>
                </c:pt>
                <c:pt idx="3672">
                  <c:v>215.078</c:v>
                </c:pt>
                <c:pt idx="3673">
                  <c:v>215.17599999999999</c:v>
                </c:pt>
                <c:pt idx="3674">
                  <c:v>215.27600000000001</c:v>
                </c:pt>
                <c:pt idx="3675">
                  <c:v>215.381</c:v>
                </c:pt>
                <c:pt idx="3676">
                  <c:v>215.49</c:v>
                </c:pt>
                <c:pt idx="3677">
                  <c:v>215.58</c:v>
                </c:pt>
                <c:pt idx="3678">
                  <c:v>215.67400000000001</c:v>
                </c:pt>
                <c:pt idx="3679">
                  <c:v>215.779</c:v>
                </c:pt>
                <c:pt idx="3680">
                  <c:v>215.875</c:v>
                </c:pt>
                <c:pt idx="3681">
                  <c:v>215.97499999999999</c:v>
                </c:pt>
                <c:pt idx="3682">
                  <c:v>216.07499999999999</c:v>
                </c:pt>
                <c:pt idx="3683">
                  <c:v>216.18299999999999</c:v>
                </c:pt>
                <c:pt idx="3684">
                  <c:v>216.28200000000001</c:v>
                </c:pt>
                <c:pt idx="3685">
                  <c:v>216.375</c:v>
                </c:pt>
                <c:pt idx="3686">
                  <c:v>216.47499999999999</c:v>
                </c:pt>
                <c:pt idx="3687">
                  <c:v>216.57499999999999</c:v>
                </c:pt>
                <c:pt idx="3688">
                  <c:v>216.696</c:v>
                </c:pt>
                <c:pt idx="3689">
                  <c:v>216.792</c:v>
                </c:pt>
                <c:pt idx="3690">
                  <c:v>216.88499999999999</c:v>
                </c:pt>
                <c:pt idx="3691">
                  <c:v>216.97399999999999</c:v>
                </c:pt>
                <c:pt idx="3692">
                  <c:v>217.07499999999999</c:v>
                </c:pt>
                <c:pt idx="3693">
                  <c:v>217.184</c:v>
                </c:pt>
                <c:pt idx="3694">
                  <c:v>217.28899999999999</c:v>
                </c:pt>
                <c:pt idx="3695">
                  <c:v>217.38300000000001</c:v>
                </c:pt>
                <c:pt idx="3696">
                  <c:v>217.48699999999999</c:v>
                </c:pt>
                <c:pt idx="3697">
                  <c:v>217.57499999999999</c:v>
                </c:pt>
                <c:pt idx="3698">
                  <c:v>217.67500000000001</c:v>
                </c:pt>
                <c:pt idx="3699">
                  <c:v>217.79400000000001</c:v>
                </c:pt>
                <c:pt idx="3700">
                  <c:v>217.89</c:v>
                </c:pt>
                <c:pt idx="3701">
                  <c:v>217.97800000000001</c:v>
                </c:pt>
                <c:pt idx="3702">
                  <c:v>218.07599999999999</c:v>
                </c:pt>
                <c:pt idx="3703">
                  <c:v>218.17500000000001</c:v>
                </c:pt>
                <c:pt idx="3704">
                  <c:v>218.27500000000001</c:v>
                </c:pt>
                <c:pt idx="3705">
                  <c:v>218.381</c:v>
                </c:pt>
                <c:pt idx="3706">
                  <c:v>218.48500000000001</c:v>
                </c:pt>
                <c:pt idx="3707">
                  <c:v>218.577</c:v>
                </c:pt>
                <c:pt idx="3708">
                  <c:v>218.67699999999999</c:v>
                </c:pt>
                <c:pt idx="3709">
                  <c:v>218.78</c:v>
                </c:pt>
                <c:pt idx="3710">
                  <c:v>218.88</c:v>
                </c:pt>
                <c:pt idx="3711">
                  <c:v>218.976</c:v>
                </c:pt>
                <c:pt idx="3712">
                  <c:v>219.07599999999999</c:v>
                </c:pt>
                <c:pt idx="3713">
                  <c:v>219.17599999999999</c:v>
                </c:pt>
                <c:pt idx="3714">
                  <c:v>219.27600000000001</c:v>
                </c:pt>
                <c:pt idx="3715">
                  <c:v>219.376</c:v>
                </c:pt>
                <c:pt idx="3716">
                  <c:v>219.476</c:v>
                </c:pt>
                <c:pt idx="3717">
                  <c:v>219.57499999999999</c:v>
                </c:pt>
                <c:pt idx="3718">
                  <c:v>219.67699999999999</c:v>
                </c:pt>
                <c:pt idx="3719">
                  <c:v>219.77600000000001</c:v>
                </c:pt>
                <c:pt idx="3720">
                  <c:v>219.876</c:v>
                </c:pt>
                <c:pt idx="3721">
                  <c:v>219.976</c:v>
                </c:pt>
                <c:pt idx="3722">
                  <c:v>220.102</c:v>
                </c:pt>
                <c:pt idx="3723">
                  <c:v>220.17699999999999</c:v>
                </c:pt>
                <c:pt idx="3724">
                  <c:v>220.28899999999999</c:v>
                </c:pt>
                <c:pt idx="3725">
                  <c:v>220.393</c:v>
                </c:pt>
                <c:pt idx="3726">
                  <c:v>220.477</c:v>
                </c:pt>
                <c:pt idx="3727">
                  <c:v>220.57599999999999</c:v>
                </c:pt>
                <c:pt idx="3728">
                  <c:v>220.678</c:v>
                </c:pt>
                <c:pt idx="3729">
                  <c:v>220.78200000000001</c:v>
                </c:pt>
                <c:pt idx="3730">
                  <c:v>220.876</c:v>
                </c:pt>
                <c:pt idx="3731">
                  <c:v>220.98</c:v>
                </c:pt>
                <c:pt idx="3732">
                  <c:v>221.08699999999999</c:v>
                </c:pt>
                <c:pt idx="3733">
                  <c:v>221.17599999999999</c:v>
                </c:pt>
                <c:pt idx="3734">
                  <c:v>221.27600000000001</c:v>
                </c:pt>
                <c:pt idx="3735">
                  <c:v>221.375</c:v>
                </c:pt>
                <c:pt idx="3736">
                  <c:v>221.49199999999999</c:v>
                </c:pt>
                <c:pt idx="3737">
                  <c:v>221.58199999999999</c:v>
                </c:pt>
                <c:pt idx="3738">
                  <c:v>221.67599999999999</c:v>
                </c:pt>
                <c:pt idx="3739">
                  <c:v>221.77600000000001</c:v>
                </c:pt>
                <c:pt idx="3740">
                  <c:v>221.876</c:v>
                </c:pt>
                <c:pt idx="3741">
                  <c:v>221.976</c:v>
                </c:pt>
                <c:pt idx="3742">
                  <c:v>222.077</c:v>
                </c:pt>
                <c:pt idx="3743">
                  <c:v>222.17699999999999</c:v>
                </c:pt>
                <c:pt idx="3744">
                  <c:v>222.27699999999999</c:v>
                </c:pt>
                <c:pt idx="3745">
                  <c:v>222.37700000000001</c:v>
                </c:pt>
                <c:pt idx="3746">
                  <c:v>222.476</c:v>
                </c:pt>
                <c:pt idx="3747">
                  <c:v>222.57499999999999</c:v>
                </c:pt>
                <c:pt idx="3748">
                  <c:v>222.684</c:v>
                </c:pt>
                <c:pt idx="3749">
                  <c:v>222.77500000000001</c:v>
                </c:pt>
                <c:pt idx="3750">
                  <c:v>222.887</c:v>
                </c:pt>
                <c:pt idx="3751">
                  <c:v>222.97499999999999</c:v>
                </c:pt>
                <c:pt idx="3752">
                  <c:v>223.08799999999999</c:v>
                </c:pt>
                <c:pt idx="3753">
                  <c:v>223.17599999999999</c:v>
                </c:pt>
                <c:pt idx="3754">
                  <c:v>223.27600000000001</c:v>
                </c:pt>
                <c:pt idx="3755">
                  <c:v>223.37700000000001</c:v>
                </c:pt>
                <c:pt idx="3756">
                  <c:v>223.49299999999999</c:v>
                </c:pt>
                <c:pt idx="3757">
                  <c:v>223.58699999999999</c:v>
                </c:pt>
                <c:pt idx="3758">
                  <c:v>223.67699999999999</c:v>
                </c:pt>
                <c:pt idx="3759">
                  <c:v>223.77600000000001</c:v>
                </c:pt>
                <c:pt idx="3760">
                  <c:v>223.87700000000001</c:v>
                </c:pt>
                <c:pt idx="3761">
                  <c:v>223.976</c:v>
                </c:pt>
                <c:pt idx="3762">
                  <c:v>224.08500000000001</c:v>
                </c:pt>
                <c:pt idx="3763">
                  <c:v>224.19300000000001</c:v>
                </c:pt>
                <c:pt idx="3764">
                  <c:v>224.28700000000001</c:v>
                </c:pt>
                <c:pt idx="3765">
                  <c:v>224.381</c:v>
                </c:pt>
                <c:pt idx="3766">
                  <c:v>224.482</c:v>
                </c:pt>
                <c:pt idx="3767">
                  <c:v>224.577</c:v>
                </c:pt>
                <c:pt idx="3768">
                  <c:v>224.67599999999999</c:v>
                </c:pt>
                <c:pt idx="3769">
                  <c:v>224.77600000000001</c:v>
                </c:pt>
                <c:pt idx="3770">
                  <c:v>224.89</c:v>
                </c:pt>
                <c:pt idx="3771">
                  <c:v>224.98599999999999</c:v>
                </c:pt>
                <c:pt idx="3772">
                  <c:v>225.07599999999999</c:v>
                </c:pt>
                <c:pt idx="3773">
                  <c:v>225.17699999999999</c:v>
                </c:pt>
                <c:pt idx="3774">
                  <c:v>225.28399999999999</c:v>
                </c:pt>
                <c:pt idx="3775">
                  <c:v>225.37700000000001</c:v>
                </c:pt>
                <c:pt idx="3776">
                  <c:v>225.476</c:v>
                </c:pt>
                <c:pt idx="3777">
                  <c:v>225.57599999999999</c:v>
                </c:pt>
                <c:pt idx="3778">
                  <c:v>225.67599999999999</c:v>
                </c:pt>
                <c:pt idx="3779">
                  <c:v>225.77600000000001</c:v>
                </c:pt>
                <c:pt idx="3780">
                  <c:v>225.876</c:v>
                </c:pt>
                <c:pt idx="3781">
                  <c:v>225.99299999999999</c:v>
                </c:pt>
                <c:pt idx="3782">
                  <c:v>226.08799999999999</c:v>
                </c:pt>
                <c:pt idx="3783">
                  <c:v>226.18600000000001</c:v>
                </c:pt>
                <c:pt idx="3784">
                  <c:v>226.27600000000001</c:v>
                </c:pt>
                <c:pt idx="3785">
                  <c:v>226.37700000000001</c:v>
                </c:pt>
                <c:pt idx="3786">
                  <c:v>226.476</c:v>
                </c:pt>
                <c:pt idx="3787">
                  <c:v>226.59299999999999</c:v>
                </c:pt>
                <c:pt idx="3788">
                  <c:v>226.685</c:v>
                </c:pt>
                <c:pt idx="3789">
                  <c:v>226.785</c:v>
                </c:pt>
                <c:pt idx="3790">
                  <c:v>226.881</c:v>
                </c:pt>
                <c:pt idx="3791">
                  <c:v>226.97499999999999</c:v>
                </c:pt>
                <c:pt idx="3792">
                  <c:v>227.07599999999999</c:v>
                </c:pt>
                <c:pt idx="3793">
                  <c:v>227.17699999999999</c:v>
                </c:pt>
                <c:pt idx="3794">
                  <c:v>227.291</c:v>
                </c:pt>
                <c:pt idx="3795">
                  <c:v>227.38300000000001</c:v>
                </c:pt>
                <c:pt idx="3796">
                  <c:v>227.476</c:v>
                </c:pt>
                <c:pt idx="3797">
                  <c:v>227.57599999999999</c:v>
                </c:pt>
                <c:pt idx="3798">
                  <c:v>227.67699999999999</c:v>
                </c:pt>
                <c:pt idx="3799">
                  <c:v>227.78700000000001</c:v>
                </c:pt>
                <c:pt idx="3800">
                  <c:v>227.87700000000001</c:v>
                </c:pt>
                <c:pt idx="3801">
                  <c:v>228.00299999999999</c:v>
                </c:pt>
                <c:pt idx="3802">
                  <c:v>228.09200000000001</c:v>
                </c:pt>
                <c:pt idx="3803">
                  <c:v>228.18199999999999</c:v>
                </c:pt>
                <c:pt idx="3804">
                  <c:v>228.27699999999999</c:v>
                </c:pt>
                <c:pt idx="3805">
                  <c:v>228.38300000000001</c:v>
                </c:pt>
                <c:pt idx="3806">
                  <c:v>228.47499999999999</c:v>
                </c:pt>
                <c:pt idx="3807">
                  <c:v>228.57599999999999</c:v>
                </c:pt>
                <c:pt idx="3808">
                  <c:v>228.67500000000001</c:v>
                </c:pt>
                <c:pt idx="3809">
                  <c:v>228.77600000000001</c:v>
                </c:pt>
                <c:pt idx="3810">
                  <c:v>228.876</c:v>
                </c:pt>
                <c:pt idx="3811">
                  <c:v>228.976</c:v>
                </c:pt>
                <c:pt idx="3812">
                  <c:v>229.07599999999999</c:v>
                </c:pt>
                <c:pt idx="3813">
                  <c:v>229.17699999999999</c:v>
                </c:pt>
                <c:pt idx="3814">
                  <c:v>229.3</c:v>
                </c:pt>
                <c:pt idx="3815">
                  <c:v>229.387</c:v>
                </c:pt>
                <c:pt idx="3816">
                  <c:v>229.47499999999999</c:v>
                </c:pt>
                <c:pt idx="3817">
                  <c:v>229.57599999999999</c:v>
                </c:pt>
                <c:pt idx="3818">
                  <c:v>229.691</c:v>
                </c:pt>
                <c:pt idx="3819">
                  <c:v>229.77500000000001</c:v>
                </c:pt>
                <c:pt idx="3820">
                  <c:v>229.876</c:v>
                </c:pt>
                <c:pt idx="3821">
                  <c:v>229.98099999999999</c:v>
                </c:pt>
                <c:pt idx="3822">
                  <c:v>230.07599999999999</c:v>
                </c:pt>
                <c:pt idx="3823">
                  <c:v>230.18899999999999</c:v>
                </c:pt>
                <c:pt idx="3824">
                  <c:v>230.27699999999999</c:v>
                </c:pt>
                <c:pt idx="3825">
                  <c:v>230.381</c:v>
                </c:pt>
                <c:pt idx="3826">
                  <c:v>230.48099999999999</c:v>
                </c:pt>
                <c:pt idx="3827">
                  <c:v>230.577</c:v>
                </c:pt>
                <c:pt idx="3828">
                  <c:v>230.67699999999999</c:v>
                </c:pt>
                <c:pt idx="3829">
                  <c:v>230.77600000000001</c:v>
                </c:pt>
                <c:pt idx="3830">
                  <c:v>230.876</c:v>
                </c:pt>
                <c:pt idx="3831">
                  <c:v>230.97499999999999</c:v>
                </c:pt>
                <c:pt idx="3832">
                  <c:v>231.07499999999999</c:v>
                </c:pt>
                <c:pt idx="3833">
                  <c:v>231.19399999999999</c:v>
                </c:pt>
                <c:pt idx="3834">
                  <c:v>231.27600000000001</c:v>
                </c:pt>
                <c:pt idx="3835">
                  <c:v>231.37899999999999</c:v>
                </c:pt>
                <c:pt idx="3836">
                  <c:v>231.47499999999999</c:v>
                </c:pt>
                <c:pt idx="3837">
                  <c:v>231.58699999999999</c:v>
                </c:pt>
                <c:pt idx="3838">
                  <c:v>231.67599999999999</c:v>
                </c:pt>
                <c:pt idx="3839">
                  <c:v>231.78299999999999</c:v>
                </c:pt>
                <c:pt idx="3840">
                  <c:v>231.88300000000001</c:v>
                </c:pt>
                <c:pt idx="3841">
                  <c:v>231.982</c:v>
                </c:pt>
                <c:pt idx="3842">
                  <c:v>232.07499999999999</c:v>
                </c:pt>
                <c:pt idx="3843">
                  <c:v>232.185</c:v>
                </c:pt>
                <c:pt idx="3844">
                  <c:v>232.27500000000001</c:v>
                </c:pt>
                <c:pt idx="3845">
                  <c:v>232.393</c:v>
                </c:pt>
                <c:pt idx="3846">
                  <c:v>232.476</c:v>
                </c:pt>
                <c:pt idx="3847">
                  <c:v>232.59100000000001</c:v>
                </c:pt>
                <c:pt idx="3848">
                  <c:v>232.70699999999999</c:v>
                </c:pt>
                <c:pt idx="3849">
                  <c:v>232.77600000000001</c:v>
                </c:pt>
                <c:pt idx="3850">
                  <c:v>232.881</c:v>
                </c:pt>
                <c:pt idx="3851">
                  <c:v>232.976</c:v>
                </c:pt>
                <c:pt idx="3852">
                  <c:v>233.113</c:v>
                </c:pt>
                <c:pt idx="3853">
                  <c:v>233.17599999999999</c:v>
                </c:pt>
                <c:pt idx="3854">
                  <c:v>233.27600000000001</c:v>
                </c:pt>
                <c:pt idx="3855">
                  <c:v>233.376</c:v>
                </c:pt>
                <c:pt idx="3856">
                  <c:v>233.477</c:v>
                </c:pt>
                <c:pt idx="3857">
                  <c:v>233.59700000000001</c:v>
                </c:pt>
                <c:pt idx="3858">
                  <c:v>233.67699999999999</c:v>
                </c:pt>
                <c:pt idx="3859">
                  <c:v>233.77600000000001</c:v>
                </c:pt>
                <c:pt idx="3860">
                  <c:v>233.88399999999999</c:v>
                </c:pt>
                <c:pt idx="3861">
                  <c:v>233.976</c:v>
                </c:pt>
                <c:pt idx="3862">
                  <c:v>234.083</c:v>
                </c:pt>
                <c:pt idx="3863">
                  <c:v>234.17699999999999</c:v>
                </c:pt>
                <c:pt idx="3864">
                  <c:v>234.27600000000001</c:v>
                </c:pt>
                <c:pt idx="3865">
                  <c:v>234.37700000000001</c:v>
                </c:pt>
                <c:pt idx="3866">
                  <c:v>234.477</c:v>
                </c:pt>
                <c:pt idx="3867">
                  <c:v>234.577</c:v>
                </c:pt>
                <c:pt idx="3868">
                  <c:v>234.69200000000001</c:v>
                </c:pt>
                <c:pt idx="3869">
                  <c:v>234.78399999999999</c:v>
                </c:pt>
                <c:pt idx="3870">
                  <c:v>234.875</c:v>
                </c:pt>
                <c:pt idx="3871">
                  <c:v>234.98</c:v>
                </c:pt>
                <c:pt idx="3872">
                  <c:v>235.08500000000001</c:v>
                </c:pt>
                <c:pt idx="3873">
                  <c:v>235.17599999999999</c:v>
                </c:pt>
                <c:pt idx="3874">
                  <c:v>235.27600000000001</c:v>
                </c:pt>
                <c:pt idx="3875">
                  <c:v>235.375</c:v>
                </c:pt>
                <c:pt idx="3876">
                  <c:v>235.476</c:v>
                </c:pt>
                <c:pt idx="3877">
                  <c:v>235.57599999999999</c:v>
                </c:pt>
                <c:pt idx="3878">
                  <c:v>235.67599999999999</c:v>
                </c:pt>
                <c:pt idx="3879">
                  <c:v>235.798</c:v>
                </c:pt>
                <c:pt idx="3880">
                  <c:v>235.87799999999999</c:v>
                </c:pt>
                <c:pt idx="3881">
                  <c:v>235.97499999999999</c:v>
                </c:pt>
                <c:pt idx="3882">
                  <c:v>236.08799999999999</c:v>
                </c:pt>
                <c:pt idx="3883">
                  <c:v>236.19399999999999</c:v>
                </c:pt>
                <c:pt idx="3884">
                  <c:v>236.27799999999999</c:v>
                </c:pt>
                <c:pt idx="3885">
                  <c:v>236.37799999999999</c:v>
                </c:pt>
                <c:pt idx="3886">
                  <c:v>236.49700000000001</c:v>
                </c:pt>
                <c:pt idx="3887">
                  <c:v>236.59200000000001</c:v>
                </c:pt>
                <c:pt idx="3888">
                  <c:v>236.67699999999999</c:v>
                </c:pt>
                <c:pt idx="3889">
                  <c:v>236.77699999999999</c:v>
                </c:pt>
                <c:pt idx="3890">
                  <c:v>236.876</c:v>
                </c:pt>
                <c:pt idx="3891">
                  <c:v>236.977</c:v>
                </c:pt>
                <c:pt idx="3892">
                  <c:v>237.078</c:v>
                </c:pt>
                <c:pt idx="3893">
                  <c:v>237.17599999999999</c:v>
                </c:pt>
                <c:pt idx="3894">
                  <c:v>237.27699999999999</c:v>
                </c:pt>
                <c:pt idx="3895">
                  <c:v>237.37700000000001</c:v>
                </c:pt>
                <c:pt idx="3896">
                  <c:v>237.476</c:v>
                </c:pt>
                <c:pt idx="3897">
                  <c:v>237.57599999999999</c:v>
                </c:pt>
                <c:pt idx="3898">
                  <c:v>237.67699999999999</c:v>
                </c:pt>
                <c:pt idx="3899">
                  <c:v>237.79</c:v>
                </c:pt>
                <c:pt idx="3900">
                  <c:v>237.87799999999999</c:v>
                </c:pt>
                <c:pt idx="3901">
                  <c:v>237.976</c:v>
                </c:pt>
                <c:pt idx="3902">
                  <c:v>238.089</c:v>
                </c:pt>
                <c:pt idx="3903">
                  <c:v>238.18600000000001</c:v>
                </c:pt>
                <c:pt idx="3904">
                  <c:v>238.28299999999999</c:v>
                </c:pt>
                <c:pt idx="3905">
                  <c:v>238.376</c:v>
                </c:pt>
                <c:pt idx="3906">
                  <c:v>238.477</c:v>
                </c:pt>
                <c:pt idx="3907">
                  <c:v>238.57599999999999</c:v>
                </c:pt>
                <c:pt idx="3908">
                  <c:v>238.679</c:v>
                </c:pt>
                <c:pt idx="3909">
                  <c:v>238.77600000000001</c:v>
                </c:pt>
                <c:pt idx="3910">
                  <c:v>238.876</c:v>
                </c:pt>
                <c:pt idx="3911">
                  <c:v>238.976</c:v>
                </c:pt>
                <c:pt idx="3912">
                  <c:v>239.077</c:v>
                </c:pt>
                <c:pt idx="3913">
                  <c:v>239.17599999999999</c:v>
                </c:pt>
                <c:pt idx="3914">
                  <c:v>239.27699999999999</c:v>
                </c:pt>
                <c:pt idx="3915">
                  <c:v>239.376</c:v>
                </c:pt>
                <c:pt idx="3916">
                  <c:v>239.476</c:v>
                </c:pt>
                <c:pt idx="3917">
                  <c:v>239.57599999999999</c:v>
                </c:pt>
                <c:pt idx="3918">
                  <c:v>239.67599999999999</c:v>
                </c:pt>
                <c:pt idx="3919">
                  <c:v>239.77600000000001</c:v>
                </c:pt>
                <c:pt idx="3920">
                  <c:v>239.892</c:v>
                </c:pt>
                <c:pt idx="3921">
                  <c:v>239.99700000000001</c:v>
                </c:pt>
                <c:pt idx="3922">
                  <c:v>240.083</c:v>
                </c:pt>
                <c:pt idx="3923">
                  <c:v>240.184</c:v>
                </c:pt>
                <c:pt idx="3924">
                  <c:v>240.28800000000001</c:v>
                </c:pt>
                <c:pt idx="3925">
                  <c:v>240.38300000000001</c:v>
                </c:pt>
                <c:pt idx="3926">
                  <c:v>240.476</c:v>
                </c:pt>
                <c:pt idx="3927">
                  <c:v>240.577</c:v>
                </c:pt>
                <c:pt idx="3928">
                  <c:v>240.67699999999999</c:v>
                </c:pt>
                <c:pt idx="3929">
                  <c:v>240.77600000000001</c:v>
                </c:pt>
                <c:pt idx="3930">
                  <c:v>240.876</c:v>
                </c:pt>
                <c:pt idx="3931">
                  <c:v>240.977</c:v>
                </c:pt>
                <c:pt idx="3932">
                  <c:v>241.077</c:v>
                </c:pt>
                <c:pt idx="3933">
                  <c:v>241.17699999999999</c:v>
                </c:pt>
                <c:pt idx="3934">
                  <c:v>241.29400000000001</c:v>
                </c:pt>
                <c:pt idx="3935">
                  <c:v>241.376</c:v>
                </c:pt>
                <c:pt idx="3936">
                  <c:v>241.489</c:v>
                </c:pt>
                <c:pt idx="3937">
                  <c:v>241.584</c:v>
                </c:pt>
                <c:pt idx="3938">
                  <c:v>241.68700000000001</c:v>
                </c:pt>
                <c:pt idx="3939">
                  <c:v>241.77600000000001</c:v>
                </c:pt>
                <c:pt idx="3940">
                  <c:v>241.88200000000001</c:v>
                </c:pt>
                <c:pt idx="3941">
                  <c:v>241.98099999999999</c:v>
                </c:pt>
                <c:pt idx="3942">
                  <c:v>242.078</c:v>
                </c:pt>
                <c:pt idx="3943">
                  <c:v>242.18299999999999</c:v>
                </c:pt>
                <c:pt idx="3944">
                  <c:v>242.279</c:v>
                </c:pt>
                <c:pt idx="3945">
                  <c:v>242.37700000000001</c:v>
                </c:pt>
                <c:pt idx="3946">
                  <c:v>242.483</c:v>
                </c:pt>
                <c:pt idx="3947">
                  <c:v>242.57599999999999</c:v>
                </c:pt>
                <c:pt idx="3948">
                  <c:v>242.678</c:v>
                </c:pt>
                <c:pt idx="3949">
                  <c:v>242.77699999999999</c:v>
                </c:pt>
                <c:pt idx="3950">
                  <c:v>242.876</c:v>
                </c:pt>
                <c:pt idx="3951">
                  <c:v>242.99</c:v>
                </c:pt>
                <c:pt idx="3952">
                  <c:v>243.089</c:v>
                </c:pt>
                <c:pt idx="3953">
                  <c:v>243.17599999999999</c:v>
                </c:pt>
                <c:pt idx="3954">
                  <c:v>243.27699999999999</c:v>
                </c:pt>
                <c:pt idx="3955">
                  <c:v>243.37700000000001</c:v>
                </c:pt>
                <c:pt idx="3956">
                  <c:v>243.49199999999999</c:v>
                </c:pt>
                <c:pt idx="3957">
                  <c:v>243.57599999999999</c:v>
                </c:pt>
                <c:pt idx="3958">
                  <c:v>243.67599999999999</c:v>
                </c:pt>
                <c:pt idx="3959">
                  <c:v>243.77600000000001</c:v>
                </c:pt>
                <c:pt idx="3960">
                  <c:v>243.881</c:v>
                </c:pt>
                <c:pt idx="3961">
                  <c:v>243.982</c:v>
                </c:pt>
                <c:pt idx="3962">
                  <c:v>244.077</c:v>
                </c:pt>
                <c:pt idx="3963">
                  <c:v>244.17699999999999</c:v>
                </c:pt>
                <c:pt idx="3964">
                  <c:v>244.27799999999999</c:v>
                </c:pt>
                <c:pt idx="3965">
                  <c:v>244.39400000000001</c:v>
                </c:pt>
                <c:pt idx="3966">
                  <c:v>244.47800000000001</c:v>
                </c:pt>
                <c:pt idx="3967">
                  <c:v>244.58099999999999</c:v>
                </c:pt>
                <c:pt idx="3968">
                  <c:v>244.68600000000001</c:v>
                </c:pt>
                <c:pt idx="3969">
                  <c:v>244.77699999999999</c:v>
                </c:pt>
                <c:pt idx="3970">
                  <c:v>244.886</c:v>
                </c:pt>
                <c:pt idx="3971">
                  <c:v>244.977</c:v>
                </c:pt>
                <c:pt idx="3972">
                  <c:v>245.078</c:v>
                </c:pt>
                <c:pt idx="3973">
                  <c:v>245.18600000000001</c:v>
                </c:pt>
                <c:pt idx="3974">
                  <c:v>245.28</c:v>
                </c:pt>
                <c:pt idx="3975">
                  <c:v>245.37700000000001</c:v>
                </c:pt>
                <c:pt idx="3976">
                  <c:v>245.5</c:v>
                </c:pt>
                <c:pt idx="3977">
                  <c:v>245.58</c:v>
                </c:pt>
                <c:pt idx="3978">
                  <c:v>245.67699999999999</c:v>
                </c:pt>
                <c:pt idx="3979">
                  <c:v>245.809</c:v>
                </c:pt>
                <c:pt idx="3980">
                  <c:v>245.87700000000001</c:v>
                </c:pt>
                <c:pt idx="3981">
                  <c:v>245.976</c:v>
                </c:pt>
                <c:pt idx="3982">
                  <c:v>246.083</c:v>
                </c:pt>
                <c:pt idx="3983">
                  <c:v>246.178</c:v>
                </c:pt>
                <c:pt idx="3984">
                  <c:v>246.27699999999999</c:v>
                </c:pt>
                <c:pt idx="3985">
                  <c:v>246.37700000000001</c:v>
                </c:pt>
                <c:pt idx="3986">
                  <c:v>246.47800000000001</c:v>
                </c:pt>
                <c:pt idx="3987">
                  <c:v>246.584</c:v>
                </c:pt>
                <c:pt idx="3988">
                  <c:v>246.68299999999999</c:v>
                </c:pt>
                <c:pt idx="3989">
                  <c:v>246.77699999999999</c:v>
                </c:pt>
                <c:pt idx="3990">
                  <c:v>246.88</c:v>
                </c:pt>
                <c:pt idx="3991">
                  <c:v>246.98</c:v>
                </c:pt>
                <c:pt idx="3992">
                  <c:v>247.078</c:v>
                </c:pt>
                <c:pt idx="3993">
                  <c:v>247.17699999999999</c:v>
                </c:pt>
                <c:pt idx="3994">
                  <c:v>247.27699999999999</c:v>
                </c:pt>
                <c:pt idx="3995">
                  <c:v>247.37700000000001</c:v>
                </c:pt>
                <c:pt idx="3996">
                  <c:v>247.49199999999999</c:v>
                </c:pt>
                <c:pt idx="3997">
                  <c:v>247.577</c:v>
                </c:pt>
                <c:pt idx="3998">
                  <c:v>247.68100000000001</c:v>
                </c:pt>
                <c:pt idx="3999">
                  <c:v>247.77600000000001</c:v>
                </c:pt>
                <c:pt idx="4000">
                  <c:v>247.87799999999999</c:v>
                </c:pt>
                <c:pt idx="4001">
                  <c:v>247.977</c:v>
                </c:pt>
                <c:pt idx="4002">
                  <c:v>248.077</c:v>
                </c:pt>
                <c:pt idx="4003">
                  <c:v>248.185</c:v>
                </c:pt>
                <c:pt idx="4004">
                  <c:v>248.27699999999999</c:v>
                </c:pt>
                <c:pt idx="4005">
                  <c:v>248.376</c:v>
                </c:pt>
                <c:pt idx="4006">
                  <c:v>248.477</c:v>
                </c:pt>
                <c:pt idx="4007">
                  <c:v>248.58500000000001</c:v>
                </c:pt>
                <c:pt idx="4008">
                  <c:v>248.684</c:v>
                </c:pt>
                <c:pt idx="4009">
                  <c:v>248.78299999999999</c:v>
                </c:pt>
                <c:pt idx="4010">
                  <c:v>248.88300000000001</c:v>
                </c:pt>
                <c:pt idx="4011">
                  <c:v>248.976</c:v>
                </c:pt>
                <c:pt idx="4012">
                  <c:v>249.07599999999999</c:v>
                </c:pt>
                <c:pt idx="4013">
                  <c:v>249.19900000000001</c:v>
                </c:pt>
                <c:pt idx="4014">
                  <c:v>249.27699999999999</c:v>
                </c:pt>
                <c:pt idx="4015">
                  <c:v>249.376</c:v>
                </c:pt>
                <c:pt idx="4016">
                  <c:v>249.50399999999999</c:v>
                </c:pt>
                <c:pt idx="4017">
                  <c:v>249.596</c:v>
                </c:pt>
                <c:pt idx="4018">
                  <c:v>249.685</c:v>
                </c:pt>
                <c:pt idx="4019">
                  <c:v>249.77699999999999</c:v>
                </c:pt>
                <c:pt idx="4020">
                  <c:v>249.87700000000001</c:v>
                </c:pt>
                <c:pt idx="4021">
                  <c:v>249.982</c:v>
                </c:pt>
                <c:pt idx="4022">
                  <c:v>250.077</c:v>
                </c:pt>
                <c:pt idx="4023">
                  <c:v>250.17599999999999</c:v>
                </c:pt>
                <c:pt idx="4024">
                  <c:v>250.27500000000001</c:v>
                </c:pt>
                <c:pt idx="4025">
                  <c:v>250.375</c:v>
                </c:pt>
                <c:pt idx="4026">
                  <c:v>250.476</c:v>
                </c:pt>
                <c:pt idx="4027">
                  <c:v>250.57499999999999</c:v>
                </c:pt>
                <c:pt idx="4028">
                  <c:v>250.68199999999999</c:v>
                </c:pt>
                <c:pt idx="4029">
                  <c:v>250.77799999999999</c:v>
                </c:pt>
                <c:pt idx="4030">
                  <c:v>250.876</c:v>
                </c:pt>
                <c:pt idx="4031">
                  <c:v>250.976</c:v>
                </c:pt>
                <c:pt idx="4032">
                  <c:v>251.07599999999999</c:v>
                </c:pt>
                <c:pt idx="4033">
                  <c:v>251.17599999999999</c:v>
                </c:pt>
                <c:pt idx="4034">
                  <c:v>251.27600000000001</c:v>
                </c:pt>
                <c:pt idx="4035">
                  <c:v>251.376</c:v>
                </c:pt>
                <c:pt idx="4036">
                  <c:v>251.476</c:v>
                </c:pt>
                <c:pt idx="4037">
                  <c:v>251.578</c:v>
                </c:pt>
                <c:pt idx="4038">
                  <c:v>251.67599999999999</c:v>
                </c:pt>
                <c:pt idx="4039">
                  <c:v>251.77600000000001</c:v>
                </c:pt>
                <c:pt idx="4040">
                  <c:v>251.88900000000001</c:v>
                </c:pt>
                <c:pt idx="4041">
                  <c:v>251.989</c:v>
                </c:pt>
                <c:pt idx="4042">
                  <c:v>252.08199999999999</c:v>
                </c:pt>
                <c:pt idx="4043">
                  <c:v>252.18199999999999</c:v>
                </c:pt>
                <c:pt idx="4044">
                  <c:v>252.28100000000001</c:v>
                </c:pt>
                <c:pt idx="4045">
                  <c:v>252.375</c:v>
                </c:pt>
                <c:pt idx="4046">
                  <c:v>252.488</c:v>
                </c:pt>
                <c:pt idx="4047">
                  <c:v>252.57900000000001</c:v>
                </c:pt>
                <c:pt idx="4048">
                  <c:v>252.67599999999999</c:v>
                </c:pt>
                <c:pt idx="4049">
                  <c:v>252.785</c:v>
                </c:pt>
                <c:pt idx="4050">
                  <c:v>252.88</c:v>
                </c:pt>
                <c:pt idx="4051">
                  <c:v>252.977</c:v>
                </c:pt>
                <c:pt idx="4052">
                  <c:v>253.077</c:v>
                </c:pt>
                <c:pt idx="4053">
                  <c:v>253.17599999999999</c:v>
                </c:pt>
                <c:pt idx="4054">
                  <c:v>253.27600000000001</c:v>
                </c:pt>
                <c:pt idx="4055">
                  <c:v>253.376</c:v>
                </c:pt>
                <c:pt idx="4056">
                  <c:v>253.49199999999999</c:v>
                </c:pt>
                <c:pt idx="4057">
                  <c:v>253.578</c:v>
                </c:pt>
                <c:pt idx="4058">
                  <c:v>253.685</c:v>
                </c:pt>
                <c:pt idx="4059">
                  <c:v>253.785</c:v>
                </c:pt>
                <c:pt idx="4060">
                  <c:v>253.87799999999999</c:v>
                </c:pt>
                <c:pt idx="4061">
                  <c:v>253.977</c:v>
                </c:pt>
                <c:pt idx="4062">
                  <c:v>254.08500000000001</c:v>
                </c:pt>
                <c:pt idx="4063">
                  <c:v>254.178</c:v>
                </c:pt>
                <c:pt idx="4064">
                  <c:v>254.27799999999999</c:v>
                </c:pt>
                <c:pt idx="4065">
                  <c:v>254.38499999999999</c:v>
                </c:pt>
                <c:pt idx="4066">
                  <c:v>254.482</c:v>
                </c:pt>
                <c:pt idx="4067">
                  <c:v>254.58500000000001</c:v>
                </c:pt>
                <c:pt idx="4068">
                  <c:v>254.685</c:v>
                </c:pt>
                <c:pt idx="4069">
                  <c:v>254.77799999999999</c:v>
                </c:pt>
                <c:pt idx="4070">
                  <c:v>254.881</c:v>
                </c:pt>
                <c:pt idx="4071">
                  <c:v>254.977</c:v>
                </c:pt>
                <c:pt idx="4072">
                  <c:v>255.08799999999999</c:v>
                </c:pt>
                <c:pt idx="4073">
                  <c:v>255.17699999999999</c:v>
                </c:pt>
                <c:pt idx="4074">
                  <c:v>255.27699999999999</c:v>
                </c:pt>
                <c:pt idx="4075">
                  <c:v>255.37700000000001</c:v>
                </c:pt>
                <c:pt idx="4076">
                  <c:v>255.49100000000001</c:v>
                </c:pt>
                <c:pt idx="4077">
                  <c:v>255.578</c:v>
                </c:pt>
                <c:pt idx="4078">
                  <c:v>255.678</c:v>
                </c:pt>
                <c:pt idx="4079">
                  <c:v>255.779</c:v>
                </c:pt>
                <c:pt idx="4080">
                  <c:v>255.88499999999999</c:v>
                </c:pt>
                <c:pt idx="4081">
                  <c:v>255.97800000000001</c:v>
                </c:pt>
                <c:pt idx="4082">
                  <c:v>256.07900000000001</c:v>
                </c:pt>
                <c:pt idx="4083">
                  <c:v>256.178</c:v>
                </c:pt>
                <c:pt idx="4084">
                  <c:v>256.27800000000002</c:v>
                </c:pt>
                <c:pt idx="4085">
                  <c:v>256.38200000000001</c:v>
                </c:pt>
                <c:pt idx="4086">
                  <c:v>256.47800000000001</c:v>
                </c:pt>
                <c:pt idx="4087">
                  <c:v>256.57799999999997</c:v>
                </c:pt>
                <c:pt idx="4088">
                  <c:v>256.68200000000002</c:v>
                </c:pt>
                <c:pt idx="4089">
                  <c:v>256.77699999999999</c:v>
                </c:pt>
                <c:pt idx="4090">
                  <c:v>256.88499999999999</c:v>
                </c:pt>
                <c:pt idx="4091">
                  <c:v>256.97699999999998</c:v>
                </c:pt>
                <c:pt idx="4092">
                  <c:v>257.08300000000003</c:v>
                </c:pt>
                <c:pt idx="4093">
                  <c:v>257.17700000000002</c:v>
                </c:pt>
                <c:pt idx="4094">
                  <c:v>257.27699999999999</c:v>
                </c:pt>
                <c:pt idx="4095">
                  <c:v>257.404</c:v>
                </c:pt>
                <c:pt idx="4096">
                  <c:v>257.47699999999998</c:v>
                </c:pt>
                <c:pt idx="4097">
                  <c:v>257.59500000000003</c:v>
                </c:pt>
                <c:pt idx="4098">
                  <c:v>257.67700000000002</c:v>
                </c:pt>
                <c:pt idx="4099">
                  <c:v>257.79300000000001</c:v>
                </c:pt>
                <c:pt idx="4100">
                  <c:v>257.88299999999998</c:v>
                </c:pt>
                <c:pt idx="4101">
                  <c:v>257.97800000000001</c:v>
                </c:pt>
                <c:pt idx="4102">
                  <c:v>258.07799999999997</c:v>
                </c:pt>
                <c:pt idx="4103">
                  <c:v>258.17899999999997</c:v>
                </c:pt>
                <c:pt idx="4104">
                  <c:v>258.27800000000002</c:v>
                </c:pt>
                <c:pt idx="4105">
                  <c:v>258.37799999999999</c:v>
                </c:pt>
                <c:pt idx="4106">
                  <c:v>258.47699999999998</c:v>
                </c:pt>
                <c:pt idx="4107">
                  <c:v>258.58999999999997</c:v>
                </c:pt>
                <c:pt idx="4108">
                  <c:v>258.67700000000002</c:v>
                </c:pt>
                <c:pt idx="4109">
                  <c:v>258.77800000000002</c:v>
                </c:pt>
                <c:pt idx="4110">
                  <c:v>258.887</c:v>
                </c:pt>
                <c:pt idx="4111">
                  <c:v>258.97699999999998</c:v>
                </c:pt>
                <c:pt idx="4112">
                  <c:v>259.07799999999997</c:v>
                </c:pt>
                <c:pt idx="4113">
                  <c:v>259.178</c:v>
                </c:pt>
                <c:pt idx="4114">
                  <c:v>259.27699999999999</c:v>
                </c:pt>
                <c:pt idx="4115">
                  <c:v>259.387</c:v>
                </c:pt>
                <c:pt idx="4116">
                  <c:v>259.47800000000001</c:v>
                </c:pt>
                <c:pt idx="4117">
                  <c:v>259.577</c:v>
                </c:pt>
                <c:pt idx="4118">
                  <c:v>259.68099999999998</c:v>
                </c:pt>
                <c:pt idx="4119">
                  <c:v>259.78199999999998</c:v>
                </c:pt>
                <c:pt idx="4120">
                  <c:v>259.88099999999997</c:v>
                </c:pt>
                <c:pt idx="4121">
                  <c:v>259.97800000000001</c:v>
                </c:pt>
                <c:pt idx="4122">
                  <c:v>260.07799999999997</c:v>
                </c:pt>
                <c:pt idx="4123">
                  <c:v>260.185</c:v>
                </c:pt>
                <c:pt idx="4124">
                  <c:v>260.279</c:v>
                </c:pt>
                <c:pt idx="4125">
                  <c:v>260.37799999999999</c:v>
                </c:pt>
                <c:pt idx="4126">
                  <c:v>260.48200000000003</c:v>
                </c:pt>
                <c:pt idx="4127">
                  <c:v>260.57900000000001</c:v>
                </c:pt>
                <c:pt idx="4128">
                  <c:v>260.678</c:v>
                </c:pt>
                <c:pt idx="4129">
                  <c:v>260.77999999999997</c:v>
                </c:pt>
                <c:pt idx="4130">
                  <c:v>260.87700000000001</c:v>
                </c:pt>
                <c:pt idx="4131">
                  <c:v>260.97699999999998</c:v>
                </c:pt>
                <c:pt idx="4132">
                  <c:v>261.07900000000001</c:v>
                </c:pt>
                <c:pt idx="4133">
                  <c:v>261.18200000000002</c:v>
                </c:pt>
                <c:pt idx="4134">
                  <c:v>261.27800000000002</c:v>
                </c:pt>
                <c:pt idx="4135">
                  <c:v>261.37799999999999</c:v>
                </c:pt>
                <c:pt idx="4136">
                  <c:v>261.49400000000003</c:v>
                </c:pt>
                <c:pt idx="4137">
                  <c:v>261.58199999999999</c:v>
                </c:pt>
                <c:pt idx="4138">
                  <c:v>261.67700000000002</c:v>
                </c:pt>
                <c:pt idx="4139">
                  <c:v>261.77699999999999</c:v>
                </c:pt>
                <c:pt idx="4140">
                  <c:v>261.87799999999999</c:v>
                </c:pt>
                <c:pt idx="4141">
                  <c:v>261.97699999999998</c:v>
                </c:pt>
                <c:pt idx="4142">
                  <c:v>262.07799999999997</c:v>
                </c:pt>
                <c:pt idx="4143">
                  <c:v>262.178</c:v>
                </c:pt>
                <c:pt idx="4144">
                  <c:v>262.29599999999999</c:v>
                </c:pt>
                <c:pt idx="4145">
                  <c:v>262.39499999999998</c:v>
                </c:pt>
                <c:pt idx="4146">
                  <c:v>262.47699999999998</c:v>
                </c:pt>
                <c:pt idx="4147">
                  <c:v>262.58999999999997</c:v>
                </c:pt>
                <c:pt idx="4148">
                  <c:v>262.678</c:v>
                </c:pt>
                <c:pt idx="4149">
                  <c:v>262.77800000000002</c:v>
                </c:pt>
                <c:pt idx="4150">
                  <c:v>262.87700000000001</c:v>
                </c:pt>
                <c:pt idx="4151">
                  <c:v>262.97699999999998</c:v>
                </c:pt>
                <c:pt idx="4152">
                  <c:v>263.077</c:v>
                </c:pt>
                <c:pt idx="4153">
                  <c:v>263.178</c:v>
                </c:pt>
                <c:pt idx="4154">
                  <c:v>263.27699999999999</c:v>
                </c:pt>
                <c:pt idx="4155">
                  <c:v>263.37700000000001</c:v>
                </c:pt>
                <c:pt idx="4156">
                  <c:v>263.47699999999998</c:v>
                </c:pt>
                <c:pt idx="4157">
                  <c:v>263.59800000000001</c:v>
                </c:pt>
                <c:pt idx="4158">
                  <c:v>263.67700000000002</c:v>
                </c:pt>
                <c:pt idx="4159">
                  <c:v>263.77699999999999</c:v>
                </c:pt>
                <c:pt idx="4160">
                  <c:v>263.88299999999998</c:v>
                </c:pt>
                <c:pt idx="4161">
                  <c:v>263.98200000000003</c:v>
                </c:pt>
                <c:pt idx="4162">
                  <c:v>264.07799999999997</c:v>
                </c:pt>
                <c:pt idx="4163">
                  <c:v>264.18099999999998</c:v>
                </c:pt>
                <c:pt idx="4164">
                  <c:v>264.27800000000002</c:v>
                </c:pt>
                <c:pt idx="4165">
                  <c:v>264.38200000000001</c:v>
                </c:pt>
                <c:pt idx="4166">
                  <c:v>264.47800000000001</c:v>
                </c:pt>
                <c:pt idx="4167">
                  <c:v>264.57799999999997</c:v>
                </c:pt>
                <c:pt idx="4168">
                  <c:v>264.678</c:v>
                </c:pt>
                <c:pt idx="4169">
                  <c:v>264.78399999999999</c:v>
                </c:pt>
                <c:pt idx="4170">
                  <c:v>264.87700000000001</c:v>
                </c:pt>
                <c:pt idx="4171">
                  <c:v>264.97800000000001</c:v>
                </c:pt>
                <c:pt idx="4172">
                  <c:v>265.09699999999998</c:v>
                </c:pt>
                <c:pt idx="4173">
                  <c:v>265.18599999999998</c:v>
                </c:pt>
                <c:pt idx="4174">
                  <c:v>265.27800000000002</c:v>
                </c:pt>
                <c:pt idx="4175">
                  <c:v>265.37700000000001</c:v>
                </c:pt>
                <c:pt idx="4176">
                  <c:v>265.48899999999998</c:v>
                </c:pt>
                <c:pt idx="4177">
                  <c:v>265.577</c:v>
                </c:pt>
                <c:pt idx="4178">
                  <c:v>265.678</c:v>
                </c:pt>
                <c:pt idx="4179">
                  <c:v>265.786</c:v>
                </c:pt>
                <c:pt idx="4180">
                  <c:v>265.87799999999999</c:v>
                </c:pt>
                <c:pt idx="4181">
                  <c:v>265.98200000000003</c:v>
                </c:pt>
                <c:pt idx="4182">
                  <c:v>266.084</c:v>
                </c:pt>
                <c:pt idx="4183">
                  <c:v>266.178</c:v>
                </c:pt>
                <c:pt idx="4184">
                  <c:v>266.286</c:v>
                </c:pt>
                <c:pt idx="4185">
                  <c:v>266.37700000000001</c:v>
                </c:pt>
                <c:pt idx="4186">
                  <c:v>266.476</c:v>
                </c:pt>
                <c:pt idx="4187">
                  <c:v>266.57799999999997</c:v>
                </c:pt>
                <c:pt idx="4188">
                  <c:v>266.70400000000001</c:v>
                </c:pt>
                <c:pt idx="4189">
                  <c:v>266.78500000000003</c:v>
                </c:pt>
                <c:pt idx="4190">
                  <c:v>266.87799999999999</c:v>
                </c:pt>
                <c:pt idx="4191">
                  <c:v>266.99599999999998</c:v>
                </c:pt>
                <c:pt idx="4192">
                  <c:v>267.08100000000002</c:v>
                </c:pt>
                <c:pt idx="4193">
                  <c:v>267.18</c:v>
                </c:pt>
                <c:pt idx="4194">
                  <c:v>267.29500000000002</c:v>
                </c:pt>
                <c:pt idx="4195">
                  <c:v>267.37700000000001</c:v>
                </c:pt>
                <c:pt idx="4196">
                  <c:v>267.488</c:v>
                </c:pt>
                <c:pt idx="4197">
                  <c:v>267.577</c:v>
                </c:pt>
                <c:pt idx="4198">
                  <c:v>267.678</c:v>
                </c:pt>
                <c:pt idx="4199">
                  <c:v>267.77699999999999</c:v>
                </c:pt>
                <c:pt idx="4200">
                  <c:v>267.88400000000001</c:v>
                </c:pt>
                <c:pt idx="4201">
                  <c:v>267.97899999999998</c:v>
                </c:pt>
                <c:pt idx="4202">
                  <c:v>268.077</c:v>
                </c:pt>
                <c:pt idx="4203">
                  <c:v>268.17700000000002</c:v>
                </c:pt>
                <c:pt idx="4204">
                  <c:v>268.27699999999999</c:v>
                </c:pt>
                <c:pt idx="4205">
                  <c:v>268.37799999999999</c:v>
                </c:pt>
                <c:pt idx="4206">
                  <c:v>268.47699999999998</c:v>
                </c:pt>
                <c:pt idx="4207">
                  <c:v>268.57799999999997</c:v>
                </c:pt>
                <c:pt idx="4208">
                  <c:v>268.697</c:v>
                </c:pt>
                <c:pt idx="4209">
                  <c:v>268.77800000000002</c:v>
                </c:pt>
                <c:pt idx="4210">
                  <c:v>268.88400000000001</c:v>
                </c:pt>
                <c:pt idx="4211">
                  <c:v>268.98399999999998</c:v>
                </c:pt>
                <c:pt idx="4212">
                  <c:v>269.07799999999997</c:v>
                </c:pt>
                <c:pt idx="4213">
                  <c:v>269.19600000000003</c:v>
                </c:pt>
                <c:pt idx="4214">
                  <c:v>269.27800000000002</c:v>
                </c:pt>
                <c:pt idx="4215">
                  <c:v>269.37799999999999</c:v>
                </c:pt>
                <c:pt idx="4216">
                  <c:v>269.47800000000001</c:v>
                </c:pt>
                <c:pt idx="4217">
                  <c:v>269.577</c:v>
                </c:pt>
                <c:pt idx="4218">
                  <c:v>269.67700000000002</c:v>
                </c:pt>
                <c:pt idx="4219">
                  <c:v>269.79500000000002</c:v>
                </c:pt>
                <c:pt idx="4220">
                  <c:v>269.88900000000001</c:v>
                </c:pt>
                <c:pt idx="4221">
                  <c:v>269.99299999999999</c:v>
                </c:pt>
                <c:pt idx="4222">
                  <c:v>270.077</c:v>
                </c:pt>
                <c:pt idx="4223">
                  <c:v>270.17700000000002</c:v>
                </c:pt>
                <c:pt idx="4224">
                  <c:v>270.27699999999999</c:v>
                </c:pt>
                <c:pt idx="4225">
                  <c:v>270.37700000000001</c:v>
                </c:pt>
                <c:pt idx="4226">
                  <c:v>270.47800000000001</c:v>
                </c:pt>
                <c:pt idx="4227">
                  <c:v>270.57799999999997</c:v>
                </c:pt>
                <c:pt idx="4228">
                  <c:v>270.697</c:v>
                </c:pt>
                <c:pt idx="4229">
                  <c:v>270.78699999999998</c:v>
                </c:pt>
                <c:pt idx="4230">
                  <c:v>270.87799999999999</c:v>
                </c:pt>
                <c:pt idx="4231">
                  <c:v>270.98200000000003</c:v>
                </c:pt>
                <c:pt idx="4232">
                  <c:v>271.089</c:v>
                </c:pt>
                <c:pt idx="4233">
                  <c:v>271.17899999999997</c:v>
                </c:pt>
                <c:pt idx="4234">
                  <c:v>271.279</c:v>
                </c:pt>
                <c:pt idx="4235">
                  <c:v>271.37700000000001</c:v>
                </c:pt>
                <c:pt idx="4236">
                  <c:v>271.49099999999999</c:v>
                </c:pt>
                <c:pt idx="4237">
                  <c:v>271.589</c:v>
                </c:pt>
                <c:pt idx="4238">
                  <c:v>271.67899999999997</c:v>
                </c:pt>
                <c:pt idx="4239">
                  <c:v>271.78199999999998</c:v>
                </c:pt>
                <c:pt idx="4240">
                  <c:v>271.87799999999999</c:v>
                </c:pt>
                <c:pt idx="4241">
                  <c:v>271.98500000000001</c:v>
                </c:pt>
                <c:pt idx="4242">
                  <c:v>272.089</c:v>
                </c:pt>
                <c:pt idx="4243">
                  <c:v>272.17899999999997</c:v>
                </c:pt>
                <c:pt idx="4244">
                  <c:v>272.27800000000002</c:v>
                </c:pt>
                <c:pt idx="4245">
                  <c:v>272.38200000000001</c:v>
                </c:pt>
                <c:pt idx="4246">
                  <c:v>272.47800000000001</c:v>
                </c:pt>
                <c:pt idx="4247">
                  <c:v>272.58</c:v>
                </c:pt>
                <c:pt idx="4248">
                  <c:v>272.67899999999997</c:v>
                </c:pt>
                <c:pt idx="4249">
                  <c:v>272.77800000000002</c:v>
                </c:pt>
                <c:pt idx="4250">
                  <c:v>272.87900000000002</c:v>
                </c:pt>
                <c:pt idx="4251">
                  <c:v>272.97800000000001</c:v>
                </c:pt>
                <c:pt idx="4252">
                  <c:v>273.08</c:v>
                </c:pt>
                <c:pt idx="4253">
                  <c:v>273.178</c:v>
                </c:pt>
                <c:pt idx="4254">
                  <c:v>273.279</c:v>
                </c:pt>
                <c:pt idx="4255">
                  <c:v>273.39100000000002</c:v>
                </c:pt>
                <c:pt idx="4256">
                  <c:v>273.47899999999998</c:v>
                </c:pt>
                <c:pt idx="4257">
                  <c:v>273.59300000000002</c:v>
                </c:pt>
                <c:pt idx="4258">
                  <c:v>273.70400000000001</c:v>
                </c:pt>
                <c:pt idx="4259">
                  <c:v>273.77800000000002</c:v>
                </c:pt>
                <c:pt idx="4260">
                  <c:v>273.87799999999999</c:v>
                </c:pt>
                <c:pt idx="4261">
                  <c:v>273.98500000000001</c:v>
                </c:pt>
                <c:pt idx="4262">
                  <c:v>274.07799999999997</c:v>
                </c:pt>
                <c:pt idx="4263">
                  <c:v>274.178</c:v>
                </c:pt>
                <c:pt idx="4264">
                  <c:v>274.27800000000002</c:v>
                </c:pt>
                <c:pt idx="4265">
                  <c:v>274.38400000000001</c:v>
                </c:pt>
                <c:pt idx="4266">
                  <c:v>274.48899999999998</c:v>
                </c:pt>
                <c:pt idx="4267">
                  <c:v>274.57900000000001</c:v>
                </c:pt>
                <c:pt idx="4268">
                  <c:v>274.67899999999997</c:v>
                </c:pt>
                <c:pt idx="4269">
                  <c:v>274.779</c:v>
                </c:pt>
                <c:pt idx="4270">
                  <c:v>274.87900000000002</c:v>
                </c:pt>
                <c:pt idx="4271">
                  <c:v>274.98399999999998</c:v>
                </c:pt>
                <c:pt idx="4272">
                  <c:v>275.07900000000001</c:v>
                </c:pt>
                <c:pt idx="4273">
                  <c:v>275.18700000000001</c:v>
                </c:pt>
                <c:pt idx="4274">
                  <c:v>275.279</c:v>
                </c:pt>
                <c:pt idx="4275">
                  <c:v>275.38400000000001</c:v>
                </c:pt>
                <c:pt idx="4276">
                  <c:v>275.47899999999998</c:v>
                </c:pt>
                <c:pt idx="4277">
                  <c:v>275.57900000000001</c:v>
                </c:pt>
                <c:pt idx="4278">
                  <c:v>275.678</c:v>
                </c:pt>
                <c:pt idx="4279">
                  <c:v>275.79399999999998</c:v>
                </c:pt>
                <c:pt idx="4280">
                  <c:v>275.87799999999999</c:v>
                </c:pt>
                <c:pt idx="4281">
                  <c:v>275.983</c:v>
                </c:pt>
                <c:pt idx="4282">
                  <c:v>276.07799999999997</c:v>
                </c:pt>
                <c:pt idx="4283">
                  <c:v>276.178</c:v>
                </c:pt>
                <c:pt idx="4284">
                  <c:v>276.28399999999999</c:v>
                </c:pt>
                <c:pt idx="4285">
                  <c:v>276.38499999999999</c:v>
                </c:pt>
                <c:pt idx="4286">
                  <c:v>276.47800000000001</c:v>
                </c:pt>
                <c:pt idx="4287">
                  <c:v>276.57900000000001</c:v>
                </c:pt>
                <c:pt idx="4288">
                  <c:v>276.678</c:v>
                </c:pt>
                <c:pt idx="4289">
                  <c:v>276.77999999999997</c:v>
                </c:pt>
                <c:pt idx="4290">
                  <c:v>276.87900000000002</c:v>
                </c:pt>
                <c:pt idx="4291">
                  <c:v>276.97800000000001</c:v>
                </c:pt>
                <c:pt idx="4292">
                  <c:v>277.08</c:v>
                </c:pt>
                <c:pt idx="4293">
                  <c:v>277.19099999999997</c:v>
                </c:pt>
                <c:pt idx="4294">
                  <c:v>277.279</c:v>
                </c:pt>
                <c:pt idx="4295">
                  <c:v>277.37799999999999</c:v>
                </c:pt>
                <c:pt idx="4296">
                  <c:v>277.512</c:v>
                </c:pt>
                <c:pt idx="4297">
                  <c:v>277.57900000000001</c:v>
                </c:pt>
                <c:pt idx="4298">
                  <c:v>277.67899999999997</c:v>
                </c:pt>
                <c:pt idx="4299">
                  <c:v>277.77800000000002</c:v>
                </c:pt>
                <c:pt idx="4300">
                  <c:v>277.87900000000002</c:v>
                </c:pt>
                <c:pt idx="4301">
                  <c:v>277.97800000000001</c:v>
                </c:pt>
                <c:pt idx="4302">
                  <c:v>278.07799999999997</c:v>
                </c:pt>
                <c:pt idx="4303">
                  <c:v>278.178</c:v>
                </c:pt>
                <c:pt idx="4304">
                  <c:v>278.28100000000001</c:v>
                </c:pt>
                <c:pt idx="4305">
                  <c:v>278.37799999999999</c:v>
                </c:pt>
                <c:pt idx="4306">
                  <c:v>278.47899999999998</c:v>
                </c:pt>
                <c:pt idx="4307">
                  <c:v>278.57799999999997</c:v>
                </c:pt>
                <c:pt idx="4308">
                  <c:v>278.67899999999997</c:v>
                </c:pt>
                <c:pt idx="4309">
                  <c:v>278.791</c:v>
                </c:pt>
                <c:pt idx="4310">
                  <c:v>278.88099999999997</c:v>
                </c:pt>
                <c:pt idx="4311">
                  <c:v>278.97899999999998</c:v>
                </c:pt>
                <c:pt idx="4312">
                  <c:v>279.07900000000001</c:v>
                </c:pt>
                <c:pt idx="4313">
                  <c:v>279.18599999999998</c:v>
                </c:pt>
                <c:pt idx="4314">
                  <c:v>279.279</c:v>
                </c:pt>
                <c:pt idx="4315">
                  <c:v>279.38400000000001</c:v>
                </c:pt>
                <c:pt idx="4316">
                  <c:v>279.49799999999999</c:v>
                </c:pt>
                <c:pt idx="4317">
                  <c:v>279.58300000000003</c:v>
                </c:pt>
                <c:pt idx="4318">
                  <c:v>279.678</c:v>
                </c:pt>
                <c:pt idx="4319">
                  <c:v>279.77800000000002</c:v>
                </c:pt>
                <c:pt idx="4320">
                  <c:v>279.87799999999999</c:v>
                </c:pt>
                <c:pt idx="4321">
                  <c:v>279.97800000000001</c:v>
                </c:pt>
                <c:pt idx="4322">
                  <c:v>280.08600000000001</c:v>
                </c:pt>
                <c:pt idx="4323">
                  <c:v>280.18200000000002</c:v>
                </c:pt>
                <c:pt idx="4324">
                  <c:v>280.27800000000002</c:v>
                </c:pt>
                <c:pt idx="4325">
                  <c:v>280.38200000000001</c:v>
                </c:pt>
                <c:pt idx="4326">
                  <c:v>280.47800000000001</c:v>
                </c:pt>
                <c:pt idx="4327">
                  <c:v>280.58100000000002</c:v>
                </c:pt>
                <c:pt idx="4328">
                  <c:v>280.67700000000002</c:v>
                </c:pt>
                <c:pt idx="4329">
                  <c:v>280.77800000000002</c:v>
                </c:pt>
                <c:pt idx="4330">
                  <c:v>280.87700000000001</c:v>
                </c:pt>
                <c:pt idx="4331">
                  <c:v>280.976</c:v>
                </c:pt>
                <c:pt idx="4332">
                  <c:v>281.07799999999997</c:v>
                </c:pt>
                <c:pt idx="4333">
                  <c:v>281.17700000000002</c:v>
                </c:pt>
                <c:pt idx="4334">
                  <c:v>281.27699999999999</c:v>
                </c:pt>
                <c:pt idx="4335">
                  <c:v>281.37799999999999</c:v>
                </c:pt>
                <c:pt idx="4336">
                  <c:v>281.47899999999998</c:v>
                </c:pt>
                <c:pt idx="4337">
                  <c:v>281.58999999999997</c:v>
                </c:pt>
                <c:pt idx="4338">
                  <c:v>281.68299999999999</c:v>
                </c:pt>
                <c:pt idx="4339">
                  <c:v>281.77699999999999</c:v>
                </c:pt>
                <c:pt idx="4340">
                  <c:v>281.88299999999998</c:v>
                </c:pt>
                <c:pt idx="4341">
                  <c:v>281.97800000000001</c:v>
                </c:pt>
                <c:pt idx="4342">
                  <c:v>282.07799999999997</c:v>
                </c:pt>
                <c:pt idx="4343">
                  <c:v>282.17700000000002</c:v>
                </c:pt>
                <c:pt idx="4344">
                  <c:v>282.28699999999998</c:v>
                </c:pt>
                <c:pt idx="4345">
                  <c:v>282.41800000000001</c:v>
                </c:pt>
                <c:pt idx="4346">
                  <c:v>282.48500000000001</c:v>
                </c:pt>
                <c:pt idx="4347">
                  <c:v>282.58</c:v>
                </c:pt>
                <c:pt idx="4348">
                  <c:v>282.68799999999999</c:v>
                </c:pt>
                <c:pt idx="4349">
                  <c:v>282.779</c:v>
                </c:pt>
                <c:pt idx="4350">
                  <c:v>282.904</c:v>
                </c:pt>
                <c:pt idx="4351">
                  <c:v>282.97699999999998</c:v>
                </c:pt>
                <c:pt idx="4352">
                  <c:v>283.08</c:v>
                </c:pt>
                <c:pt idx="4353">
                  <c:v>283.19299999999998</c:v>
                </c:pt>
                <c:pt idx="4354">
                  <c:v>283.27800000000002</c:v>
                </c:pt>
                <c:pt idx="4355">
                  <c:v>283.38799999999998</c:v>
                </c:pt>
                <c:pt idx="4356">
                  <c:v>283.47800000000001</c:v>
                </c:pt>
                <c:pt idx="4357">
                  <c:v>283.577</c:v>
                </c:pt>
                <c:pt idx="4358">
                  <c:v>283.69</c:v>
                </c:pt>
                <c:pt idx="4359">
                  <c:v>283.77999999999997</c:v>
                </c:pt>
                <c:pt idx="4360">
                  <c:v>283.87799999999999</c:v>
                </c:pt>
                <c:pt idx="4361">
                  <c:v>283.97699999999998</c:v>
                </c:pt>
                <c:pt idx="4362">
                  <c:v>284.084</c:v>
                </c:pt>
                <c:pt idx="4363">
                  <c:v>284.18</c:v>
                </c:pt>
                <c:pt idx="4364">
                  <c:v>284.27699999999999</c:v>
                </c:pt>
                <c:pt idx="4365">
                  <c:v>284.38</c:v>
                </c:pt>
                <c:pt idx="4366">
                  <c:v>284.47699999999998</c:v>
                </c:pt>
                <c:pt idx="4367">
                  <c:v>284.58199999999999</c:v>
                </c:pt>
                <c:pt idx="4368">
                  <c:v>284.67700000000002</c:v>
                </c:pt>
                <c:pt idx="4369">
                  <c:v>284.779</c:v>
                </c:pt>
                <c:pt idx="4370">
                  <c:v>284.88099999999997</c:v>
                </c:pt>
                <c:pt idx="4371">
                  <c:v>284.97699999999998</c:v>
                </c:pt>
                <c:pt idx="4372">
                  <c:v>285.077</c:v>
                </c:pt>
                <c:pt idx="4373">
                  <c:v>285.18299999999999</c:v>
                </c:pt>
                <c:pt idx="4374">
                  <c:v>285.27699999999999</c:v>
                </c:pt>
                <c:pt idx="4375">
                  <c:v>285.37700000000001</c:v>
                </c:pt>
                <c:pt idx="4376">
                  <c:v>285.47800000000001</c:v>
                </c:pt>
                <c:pt idx="4377">
                  <c:v>285.577</c:v>
                </c:pt>
                <c:pt idx="4378">
                  <c:v>285.697</c:v>
                </c:pt>
                <c:pt idx="4379">
                  <c:v>285.78199999999998</c:v>
                </c:pt>
                <c:pt idx="4380">
                  <c:v>285.87700000000001</c:v>
                </c:pt>
                <c:pt idx="4381">
                  <c:v>285.97800000000001</c:v>
                </c:pt>
                <c:pt idx="4382">
                  <c:v>286.07799999999997</c:v>
                </c:pt>
                <c:pt idx="4383">
                  <c:v>286.17700000000002</c:v>
                </c:pt>
                <c:pt idx="4384">
                  <c:v>286.28199999999998</c:v>
                </c:pt>
                <c:pt idx="4385">
                  <c:v>286.38400000000001</c:v>
                </c:pt>
                <c:pt idx="4386">
                  <c:v>286.47800000000001</c:v>
                </c:pt>
                <c:pt idx="4387">
                  <c:v>286.57799999999997</c:v>
                </c:pt>
                <c:pt idx="4388">
                  <c:v>286.678</c:v>
                </c:pt>
                <c:pt idx="4389">
                  <c:v>286.77800000000002</c:v>
                </c:pt>
                <c:pt idx="4390">
                  <c:v>286.88</c:v>
                </c:pt>
                <c:pt idx="4391">
                  <c:v>286.97800000000001</c:v>
                </c:pt>
                <c:pt idx="4392">
                  <c:v>287.077</c:v>
                </c:pt>
                <c:pt idx="4393">
                  <c:v>287.17700000000002</c:v>
                </c:pt>
                <c:pt idx="4394">
                  <c:v>287.27800000000002</c:v>
                </c:pt>
                <c:pt idx="4395">
                  <c:v>287.37700000000001</c:v>
                </c:pt>
                <c:pt idx="4396">
                  <c:v>287.47699999999998</c:v>
                </c:pt>
                <c:pt idx="4397">
                  <c:v>287.577</c:v>
                </c:pt>
                <c:pt idx="4398">
                  <c:v>287.69499999999999</c:v>
                </c:pt>
                <c:pt idx="4399">
                  <c:v>287.78699999999998</c:v>
                </c:pt>
                <c:pt idx="4400">
                  <c:v>287.87799999999999</c:v>
                </c:pt>
                <c:pt idx="4401">
                  <c:v>287.98500000000001</c:v>
                </c:pt>
                <c:pt idx="4402">
                  <c:v>288.08300000000003</c:v>
                </c:pt>
                <c:pt idx="4403">
                  <c:v>288.185</c:v>
                </c:pt>
                <c:pt idx="4404">
                  <c:v>288.27800000000002</c:v>
                </c:pt>
                <c:pt idx="4405">
                  <c:v>288.38799999999998</c:v>
                </c:pt>
                <c:pt idx="4406">
                  <c:v>288.47800000000001</c:v>
                </c:pt>
                <c:pt idx="4407">
                  <c:v>288.57900000000001</c:v>
                </c:pt>
                <c:pt idx="4408">
                  <c:v>288.68900000000002</c:v>
                </c:pt>
                <c:pt idx="4409">
                  <c:v>288.78100000000001</c:v>
                </c:pt>
                <c:pt idx="4410">
                  <c:v>288.88099999999997</c:v>
                </c:pt>
                <c:pt idx="4411">
                  <c:v>288.98399999999998</c:v>
                </c:pt>
                <c:pt idx="4412">
                  <c:v>289.07900000000001</c:v>
                </c:pt>
                <c:pt idx="4413">
                  <c:v>289.178</c:v>
                </c:pt>
                <c:pt idx="4414">
                  <c:v>289.29500000000002</c:v>
                </c:pt>
                <c:pt idx="4415">
                  <c:v>289.37799999999999</c:v>
                </c:pt>
                <c:pt idx="4416">
                  <c:v>289.49700000000001</c:v>
                </c:pt>
                <c:pt idx="4417">
                  <c:v>289.57900000000001</c:v>
                </c:pt>
                <c:pt idx="4418">
                  <c:v>289.678</c:v>
                </c:pt>
                <c:pt idx="4419">
                  <c:v>289.77800000000002</c:v>
                </c:pt>
                <c:pt idx="4420">
                  <c:v>289.88200000000001</c:v>
                </c:pt>
                <c:pt idx="4421">
                  <c:v>289.97899999999998</c:v>
                </c:pt>
                <c:pt idx="4422">
                  <c:v>290.07900000000001</c:v>
                </c:pt>
                <c:pt idx="4423">
                  <c:v>290.17899999999997</c:v>
                </c:pt>
                <c:pt idx="4424">
                  <c:v>290.28800000000001</c:v>
                </c:pt>
                <c:pt idx="4425">
                  <c:v>290.39</c:v>
                </c:pt>
                <c:pt idx="4426">
                  <c:v>290.48899999999998</c:v>
                </c:pt>
                <c:pt idx="4427">
                  <c:v>290.57900000000001</c:v>
                </c:pt>
                <c:pt idx="4428">
                  <c:v>290.67899999999997</c:v>
                </c:pt>
                <c:pt idx="4429">
                  <c:v>290.779</c:v>
                </c:pt>
                <c:pt idx="4430">
                  <c:v>290.87900000000002</c:v>
                </c:pt>
                <c:pt idx="4431">
                  <c:v>290.98500000000001</c:v>
                </c:pt>
                <c:pt idx="4432">
                  <c:v>291.089</c:v>
                </c:pt>
                <c:pt idx="4433">
                  <c:v>291.18299999999999</c:v>
                </c:pt>
                <c:pt idx="4434">
                  <c:v>291.28100000000001</c:v>
                </c:pt>
                <c:pt idx="4435">
                  <c:v>291.37799999999999</c:v>
                </c:pt>
                <c:pt idx="4436">
                  <c:v>291.47800000000001</c:v>
                </c:pt>
                <c:pt idx="4437">
                  <c:v>291.59100000000001</c:v>
                </c:pt>
                <c:pt idx="4438">
                  <c:v>291.68799999999999</c:v>
                </c:pt>
                <c:pt idx="4439">
                  <c:v>291.786</c:v>
                </c:pt>
                <c:pt idx="4440">
                  <c:v>291.87900000000002</c:v>
                </c:pt>
                <c:pt idx="4441">
                  <c:v>291.97800000000001</c:v>
                </c:pt>
                <c:pt idx="4442">
                  <c:v>292.07900000000001</c:v>
                </c:pt>
                <c:pt idx="4443">
                  <c:v>292.18200000000002</c:v>
                </c:pt>
                <c:pt idx="4444">
                  <c:v>292.279</c:v>
                </c:pt>
                <c:pt idx="4445">
                  <c:v>292.38499999999999</c:v>
                </c:pt>
                <c:pt idx="4446">
                  <c:v>292.47800000000001</c:v>
                </c:pt>
                <c:pt idx="4447">
                  <c:v>292.58600000000001</c:v>
                </c:pt>
                <c:pt idx="4448">
                  <c:v>292.678</c:v>
                </c:pt>
                <c:pt idx="4449">
                  <c:v>292.78300000000002</c:v>
                </c:pt>
                <c:pt idx="4450">
                  <c:v>292.87799999999999</c:v>
                </c:pt>
                <c:pt idx="4451">
                  <c:v>292.97800000000001</c:v>
                </c:pt>
                <c:pt idx="4452">
                  <c:v>293.08</c:v>
                </c:pt>
                <c:pt idx="4453">
                  <c:v>293.18700000000001</c:v>
                </c:pt>
                <c:pt idx="4454">
                  <c:v>293.27800000000002</c:v>
                </c:pt>
                <c:pt idx="4455">
                  <c:v>293.38</c:v>
                </c:pt>
                <c:pt idx="4456">
                  <c:v>293.495</c:v>
                </c:pt>
                <c:pt idx="4457">
                  <c:v>293.57799999999997</c:v>
                </c:pt>
                <c:pt idx="4458">
                  <c:v>293.678</c:v>
                </c:pt>
                <c:pt idx="4459">
                  <c:v>293.78500000000003</c:v>
                </c:pt>
                <c:pt idx="4460">
                  <c:v>293.887</c:v>
                </c:pt>
                <c:pt idx="4461">
                  <c:v>293.99299999999999</c:v>
                </c:pt>
                <c:pt idx="4462">
                  <c:v>294.08300000000003</c:v>
                </c:pt>
                <c:pt idx="4463">
                  <c:v>294.178</c:v>
                </c:pt>
                <c:pt idx="4464">
                  <c:v>294.27800000000002</c:v>
                </c:pt>
                <c:pt idx="4465">
                  <c:v>294.37900000000002</c:v>
                </c:pt>
                <c:pt idx="4466">
                  <c:v>294.47899999999998</c:v>
                </c:pt>
                <c:pt idx="4467">
                  <c:v>294.57900000000001</c:v>
                </c:pt>
                <c:pt idx="4468">
                  <c:v>294.67899999999997</c:v>
                </c:pt>
                <c:pt idx="4469">
                  <c:v>294.779</c:v>
                </c:pt>
                <c:pt idx="4470">
                  <c:v>294.892</c:v>
                </c:pt>
                <c:pt idx="4471">
                  <c:v>294.97899999999998</c:v>
                </c:pt>
                <c:pt idx="4472">
                  <c:v>295.09100000000001</c:v>
                </c:pt>
                <c:pt idx="4473">
                  <c:v>295.178</c:v>
                </c:pt>
                <c:pt idx="4474">
                  <c:v>295.291</c:v>
                </c:pt>
                <c:pt idx="4475">
                  <c:v>295.37799999999999</c:v>
                </c:pt>
                <c:pt idx="4476">
                  <c:v>295.47899999999998</c:v>
                </c:pt>
                <c:pt idx="4477">
                  <c:v>295.60399999999998</c:v>
                </c:pt>
                <c:pt idx="4478">
                  <c:v>295.67899999999997</c:v>
                </c:pt>
                <c:pt idx="4479">
                  <c:v>295.78399999999999</c:v>
                </c:pt>
                <c:pt idx="4480">
                  <c:v>295.88499999999999</c:v>
                </c:pt>
                <c:pt idx="4481">
                  <c:v>295.97800000000001</c:v>
                </c:pt>
                <c:pt idx="4482">
                  <c:v>296.07799999999997</c:v>
                </c:pt>
                <c:pt idx="4483">
                  <c:v>296.18700000000001</c:v>
                </c:pt>
                <c:pt idx="4484">
                  <c:v>296.279</c:v>
                </c:pt>
                <c:pt idx="4485">
                  <c:v>296.37900000000002</c:v>
                </c:pt>
                <c:pt idx="4486">
                  <c:v>296.47899999999998</c:v>
                </c:pt>
                <c:pt idx="4487">
                  <c:v>296.57900000000001</c:v>
                </c:pt>
                <c:pt idx="4488">
                  <c:v>296.68599999999998</c:v>
                </c:pt>
                <c:pt idx="4489">
                  <c:v>296.78800000000001</c:v>
                </c:pt>
                <c:pt idx="4490">
                  <c:v>296.87900000000002</c:v>
                </c:pt>
                <c:pt idx="4491">
                  <c:v>296.97800000000001</c:v>
                </c:pt>
                <c:pt idx="4492">
                  <c:v>297.08199999999999</c:v>
                </c:pt>
                <c:pt idx="4493">
                  <c:v>297.17899999999997</c:v>
                </c:pt>
                <c:pt idx="4494">
                  <c:v>297.279</c:v>
                </c:pt>
                <c:pt idx="4495">
                  <c:v>297.37900000000002</c:v>
                </c:pt>
                <c:pt idx="4496">
                  <c:v>297.49400000000003</c:v>
                </c:pt>
                <c:pt idx="4497">
                  <c:v>297.58499999999998</c:v>
                </c:pt>
                <c:pt idx="4498">
                  <c:v>297.678</c:v>
                </c:pt>
                <c:pt idx="4499">
                  <c:v>297.78300000000002</c:v>
                </c:pt>
                <c:pt idx="4500">
                  <c:v>297.87900000000002</c:v>
                </c:pt>
                <c:pt idx="4501">
                  <c:v>297.97800000000001</c:v>
                </c:pt>
                <c:pt idx="4502">
                  <c:v>298.08199999999999</c:v>
                </c:pt>
                <c:pt idx="4503">
                  <c:v>298.17899999999997</c:v>
                </c:pt>
                <c:pt idx="4504">
                  <c:v>298.27800000000002</c:v>
                </c:pt>
                <c:pt idx="4505">
                  <c:v>298.38400000000001</c:v>
                </c:pt>
                <c:pt idx="4506">
                  <c:v>298.49</c:v>
                </c:pt>
                <c:pt idx="4507">
                  <c:v>298.57799999999997</c:v>
                </c:pt>
                <c:pt idx="4508">
                  <c:v>298.678</c:v>
                </c:pt>
                <c:pt idx="4509">
                  <c:v>298.779</c:v>
                </c:pt>
                <c:pt idx="4510">
                  <c:v>298.88400000000001</c:v>
                </c:pt>
                <c:pt idx="4511">
                  <c:v>298.97899999999998</c:v>
                </c:pt>
                <c:pt idx="4512">
                  <c:v>299.07799999999997</c:v>
                </c:pt>
                <c:pt idx="4513">
                  <c:v>299.17899999999997</c:v>
                </c:pt>
                <c:pt idx="4514">
                  <c:v>299.279</c:v>
                </c:pt>
                <c:pt idx="4515">
                  <c:v>299.40699999999998</c:v>
                </c:pt>
                <c:pt idx="4516">
                  <c:v>299.48899999999998</c:v>
                </c:pt>
                <c:pt idx="4517">
                  <c:v>299.584</c:v>
                </c:pt>
                <c:pt idx="4518">
                  <c:v>299.67899999999997</c:v>
                </c:pt>
                <c:pt idx="4519">
                  <c:v>299.78699999999998</c:v>
                </c:pt>
                <c:pt idx="4520">
                  <c:v>299.88400000000001</c:v>
                </c:pt>
                <c:pt idx="4521">
                  <c:v>299.97800000000001</c:v>
                </c:pt>
                <c:pt idx="4522">
                  <c:v>300.07900000000001</c:v>
                </c:pt>
                <c:pt idx="4523">
                  <c:v>300.178</c:v>
                </c:pt>
                <c:pt idx="4524">
                  <c:v>300.27800000000002</c:v>
                </c:pt>
                <c:pt idx="4525">
                  <c:v>300.37799999999999</c:v>
                </c:pt>
                <c:pt idx="4526">
                  <c:v>300.47899999999998</c:v>
                </c:pt>
                <c:pt idx="4527">
                  <c:v>300.57799999999997</c:v>
                </c:pt>
                <c:pt idx="4528">
                  <c:v>300.67899999999997</c:v>
                </c:pt>
                <c:pt idx="4529">
                  <c:v>300.79300000000001</c:v>
                </c:pt>
                <c:pt idx="4530">
                  <c:v>300.89</c:v>
                </c:pt>
                <c:pt idx="4531">
                  <c:v>300.98899999999998</c:v>
                </c:pt>
                <c:pt idx="4532">
                  <c:v>301.08699999999999</c:v>
                </c:pt>
                <c:pt idx="4533">
                  <c:v>301.18200000000002</c:v>
                </c:pt>
                <c:pt idx="4534">
                  <c:v>301.28399999999999</c:v>
                </c:pt>
                <c:pt idx="4535">
                  <c:v>301.38799999999998</c:v>
                </c:pt>
                <c:pt idx="4536">
                  <c:v>301.47800000000001</c:v>
                </c:pt>
                <c:pt idx="4537">
                  <c:v>301.59300000000002</c:v>
                </c:pt>
                <c:pt idx="4538">
                  <c:v>301.678</c:v>
                </c:pt>
                <c:pt idx="4539">
                  <c:v>301.78100000000001</c:v>
                </c:pt>
                <c:pt idx="4540">
                  <c:v>301.88499999999999</c:v>
                </c:pt>
                <c:pt idx="4541">
                  <c:v>301.99299999999999</c:v>
                </c:pt>
                <c:pt idx="4542">
                  <c:v>302.07900000000001</c:v>
                </c:pt>
                <c:pt idx="4543">
                  <c:v>302.17899999999997</c:v>
                </c:pt>
                <c:pt idx="4544">
                  <c:v>302.28300000000002</c:v>
                </c:pt>
                <c:pt idx="4545">
                  <c:v>302.37900000000002</c:v>
                </c:pt>
                <c:pt idx="4546">
                  <c:v>302.48099999999999</c:v>
                </c:pt>
                <c:pt idx="4547">
                  <c:v>302.57900000000001</c:v>
                </c:pt>
                <c:pt idx="4548">
                  <c:v>302.68299999999999</c:v>
                </c:pt>
                <c:pt idx="4549">
                  <c:v>302.786</c:v>
                </c:pt>
                <c:pt idx="4550">
                  <c:v>302.87900000000002</c:v>
                </c:pt>
                <c:pt idx="4551">
                  <c:v>302.98700000000002</c:v>
                </c:pt>
                <c:pt idx="4552">
                  <c:v>303.08600000000001</c:v>
                </c:pt>
                <c:pt idx="4553">
                  <c:v>303.185</c:v>
                </c:pt>
                <c:pt idx="4554">
                  <c:v>303.279</c:v>
                </c:pt>
                <c:pt idx="4555">
                  <c:v>303.37900000000002</c:v>
                </c:pt>
                <c:pt idx="4556">
                  <c:v>303.47899999999998</c:v>
                </c:pt>
                <c:pt idx="4557">
                  <c:v>303.59500000000003</c:v>
                </c:pt>
                <c:pt idx="4558">
                  <c:v>303.67899999999997</c:v>
                </c:pt>
                <c:pt idx="4559">
                  <c:v>303.77800000000002</c:v>
                </c:pt>
                <c:pt idx="4560">
                  <c:v>303.87799999999999</c:v>
                </c:pt>
                <c:pt idx="4561">
                  <c:v>303.995</c:v>
                </c:pt>
                <c:pt idx="4562">
                  <c:v>304.07900000000001</c:v>
                </c:pt>
                <c:pt idx="4563">
                  <c:v>304.17899999999997</c:v>
                </c:pt>
                <c:pt idx="4564">
                  <c:v>304.27800000000002</c:v>
                </c:pt>
                <c:pt idx="4565">
                  <c:v>304.38</c:v>
                </c:pt>
                <c:pt idx="4566">
                  <c:v>304.47899999999998</c:v>
                </c:pt>
                <c:pt idx="4567">
                  <c:v>304.59199999999998</c:v>
                </c:pt>
                <c:pt idx="4568">
                  <c:v>304.68200000000002</c:v>
                </c:pt>
                <c:pt idx="4569">
                  <c:v>304.77800000000002</c:v>
                </c:pt>
                <c:pt idx="4570">
                  <c:v>304.87900000000002</c:v>
                </c:pt>
                <c:pt idx="4571">
                  <c:v>304.97800000000001</c:v>
                </c:pt>
                <c:pt idx="4572">
                  <c:v>305.08300000000003</c:v>
                </c:pt>
                <c:pt idx="4573">
                  <c:v>305.178</c:v>
                </c:pt>
                <c:pt idx="4574">
                  <c:v>305.279</c:v>
                </c:pt>
                <c:pt idx="4575">
                  <c:v>305.37799999999999</c:v>
                </c:pt>
                <c:pt idx="4576">
                  <c:v>305.47899999999998</c:v>
                </c:pt>
                <c:pt idx="4577">
                  <c:v>305.57799999999997</c:v>
                </c:pt>
                <c:pt idx="4578">
                  <c:v>305.678</c:v>
                </c:pt>
                <c:pt idx="4579">
                  <c:v>305.77800000000002</c:v>
                </c:pt>
                <c:pt idx="4580">
                  <c:v>305.87900000000002</c:v>
                </c:pt>
                <c:pt idx="4581">
                  <c:v>305.98</c:v>
                </c:pt>
                <c:pt idx="4582">
                  <c:v>306.07900000000001</c:v>
                </c:pt>
                <c:pt idx="4583">
                  <c:v>306.20999999999998</c:v>
                </c:pt>
                <c:pt idx="4584">
                  <c:v>306.27999999999997</c:v>
                </c:pt>
                <c:pt idx="4585">
                  <c:v>306.37900000000002</c:v>
                </c:pt>
                <c:pt idx="4586">
                  <c:v>306.49700000000001</c:v>
                </c:pt>
                <c:pt idx="4587">
                  <c:v>306.57900000000001</c:v>
                </c:pt>
                <c:pt idx="4588">
                  <c:v>306.67899999999997</c:v>
                </c:pt>
                <c:pt idx="4589">
                  <c:v>306.79199999999997</c:v>
                </c:pt>
                <c:pt idx="4590">
                  <c:v>306.87900000000002</c:v>
                </c:pt>
                <c:pt idx="4591">
                  <c:v>306.98</c:v>
                </c:pt>
                <c:pt idx="4592">
                  <c:v>307.08699999999999</c:v>
                </c:pt>
                <c:pt idx="4593">
                  <c:v>307.17899999999997</c:v>
                </c:pt>
                <c:pt idx="4594">
                  <c:v>307.27999999999997</c:v>
                </c:pt>
                <c:pt idx="4595">
                  <c:v>307.37900000000002</c:v>
                </c:pt>
                <c:pt idx="4596">
                  <c:v>307.48</c:v>
                </c:pt>
                <c:pt idx="4597">
                  <c:v>307.59300000000002</c:v>
                </c:pt>
                <c:pt idx="4598">
                  <c:v>307.67899999999997</c:v>
                </c:pt>
                <c:pt idx="4599">
                  <c:v>307.77999999999997</c:v>
                </c:pt>
                <c:pt idx="4600">
                  <c:v>307.88299999999998</c:v>
                </c:pt>
                <c:pt idx="4601">
                  <c:v>307.98200000000003</c:v>
                </c:pt>
                <c:pt idx="4602">
                  <c:v>308.08</c:v>
                </c:pt>
                <c:pt idx="4603">
                  <c:v>308.17899999999997</c:v>
                </c:pt>
                <c:pt idx="4604">
                  <c:v>308.279</c:v>
                </c:pt>
                <c:pt idx="4605">
                  <c:v>308.38299999999998</c:v>
                </c:pt>
                <c:pt idx="4606">
                  <c:v>308.47899999999998</c:v>
                </c:pt>
                <c:pt idx="4607">
                  <c:v>308.596</c:v>
                </c:pt>
                <c:pt idx="4608">
                  <c:v>308.67899999999997</c:v>
                </c:pt>
                <c:pt idx="4609">
                  <c:v>308.79199999999997</c:v>
                </c:pt>
                <c:pt idx="4610">
                  <c:v>308.88099999999997</c:v>
                </c:pt>
                <c:pt idx="4611">
                  <c:v>308.98</c:v>
                </c:pt>
                <c:pt idx="4612">
                  <c:v>309.08</c:v>
                </c:pt>
                <c:pt idx="4613">
                  <c:v>309.18900000000002</c:v>
                </c:pt>
                <c:pt idx="4614">
                  <c:v>309.28100000000001</c:v>
                </c:pt>
                <c:pt idx="4615">
                  <c:v>309.38</c:v>
                </c:pt>
                <c:pt idx="4616">
                  <c:v>309.48</c:v>
                </c:pt>
                <c:pt idx="4617">
                  <c:v>309.59500000000003</c:v>
                </c:pt>
                <c:pt idx="4618">
                  <c:v>309.68</c:v>
                </c:pt>
                <c:pt idx="4619">
                  <c:v>309.77999999999997</c:v>
                </c:pt>
                <c:pt idx="4620">
                  <c:v>309.87900000000002</c:v>
                </c:pt>
                <c:pt idx="4621">
                  <c:v>309.97899999999998</c:v>
                </c:pt>
                <c:pt idx="4622">
                  <c:v>310.07900000000001</c:v>
                </c:pt>
                <c:pt idx="4623">
                  <c:v>310.18200000000002</c:v>
                </c:pt>
                <c:pt idx="4624">
                  <c:v>310.28199999999998</c:v>
                </c:pt>
                <c:pt idx="4625">
                  <c:v>310.37900000000002</c:v>
                </c:pt>
                <c:pt idx="4626">
                  <c:v>310.49799999999999</c:v>
                </c:pt>
                <c:pt idx="4627">
                  <c:v>310.58</c:v>
                </c:pt>
                <c:pt idx="4628">
                  <c:v>310.67899999999997</c:v>
                </c:pt>
                <c:pt idx="4629">
                  <c:v>310.779</c:v>
                </c:pt>
                <c:pt idx="4630">
                  <c:v>310.88</c:v>
                </c:pt>
                <c:pt idx="4631">
                  <c:v>310.99599999999998</c:v>
                </c:pt>
                <c:pt idx="4632">
                  <c:v>311.08100000000002</c:v>
                </c:pt>
                <c:pt idx="4633">
                  <c:v>311.18400000000003</c:v>
                </c:pt>
                <c:pt idx="4634">
                  <c:v>311.279</c:v>
                </c:pt>
                <c:pt idx="4635">
                  <c:v>311.37900000000002</c:v>
                </c:pt>
                <c:pt idx="4636">
                  <c:v>311.48</c:v>
                </c:pt>
                <c:pt idx="4637">
                  <c:v>311.60199999999998</c:v>
                </c:pt>
                <c:pt idx="4638">
                  <c:v>311.67899999999997</c:v>
                </c:pt>
                <c:pt idx="4639">
                  <c:v>311.786</c:v>
                </c:pt>
                <c:pt idx="4640">
                  <c:v>311.88900000000001</c:v>
                </c:pt>
                <c:pt idx="4641">
                  <c:v>311.98</c:v>
                </c:pt>
                <c:pt idx="4642">
                  <c:v>312.08199999999999</c:v>
                </c:pt>
                <c:pt idx="4643">
                  <c:v>312.18</c:v>
                </c:pt>
                <c:pt idx="4644">
                  <c:v>312.28100000000001</c:v>
                </c:pt>
                <c:pt idx="4645">
                  <c:v>312.38600000000002</c:v>
                </c:pt>
                <c:pt idx="4646">
                  <c:v>312.47899999999998</c:v>
                </c:pt>
                <c:pt idx="4647">
                  <c:v>312.589</c:v>
                </c:pt>
                <c:pt idx="4648">
                  <c:v>312.67899999999997</c:v>
                </c:pt>
                <c:pt idx="4649">
                  <c:v>312.77999999999997</c:v>
                </c:pt>
                <c:pt idx="4650">
                  <c:v>312.88</c:v>
                </c:pt>
                <c:pt idx="4651">
                  <c:v>312.98399999999998</c:v>
                </c:pt>
                <c:pt idx="4652">
                  <c:v>313.08100000000002</c:v>
                </c:pt>
                <c:pt idx="4653">
                  <c:v>313.18099999999998</c:v>
                </c:pt>
                <c:pt idx="4654">
                  <c:v>313.27999999999997</c:v>
                </c:pt>
                <c:pt idx="4655">
                  <c:v>313.38</c:v>
                </c:pt>
                <c:pt idx="4656">
                  <c:v>313.47899999999998</c:v>
                </c:pt>
                <c:pt idx="4657">
                  <c:v>313.57900000000001</c:v>
                </c:pt>
                <c:pt idx="4658">
                  <c:v>313.68</c:v>
                </c:pt>
                <c:pt idx="4659">
                  <c:v>313.779</c:v>
                </c:pt>
                <c:pt idx="4660">
                  <c:v>313.892</c:v>
                </c:pt>
                <c:pt idx="4661">
                  <c:v>313.98</c:v>
                </c:pt>
                <c:pt idx="4662">
                  <c:v>314.07900000000001</c:v>
                </c:pt>
                <c:pt idx="4663">
                  <c:v>314.178</c:v>
                </c:pt>
                <c:pt idx="4664">
                  <c:v>314.279</c:v>
                </c:pt>
                <c:pt idx="4665">
                  <c:v>314.38600000000002</c:v>
                </c:pt>
                <c:pt idx="4666">
                  <c:v>314.48399999999998</c:v>
                </c:pt>
                <c:pt idx="4667">
                  <c:v>314.57900000000001</c:v>
                </c:pt>
                <c:pt idx="4668">
                  <c:v>314.68</c:v>
                </c:pt>
                <c:pt idx="4669">
                  <c:v>314.79300000000001</c:v>
                </c:pt>
                <c:pt idx="4670">
                  <c:v>314.88</c:v>
                </c:pt>
                <c:pt idx="4671">
                  <c:v>314.98</c:v>
                </c:pt>
                <c:pt idx="4672">
                  <c:v>315.08</c:v>
                </c:pt>
                <c:pt idx="4673">
                  <c:v>315.17899999999997</c:v>
                </c:pt>
                <c:pt idx="4674">
                  <c:v>315.279</c:v>
                </c:pt>
                <c:pt idx="4675">
                  <c:v>315.38900000000001</c:v>
                </c:pt>
                <c:pt idx="4676">
                  <c:v>315.47800000000001</c:v>
                </c:pt>
                <c:pt idx="4677">
                  <c:v>315.57900000000001</c:v>
                </c:pt>
                <c:pt idx="4678">
                  <c:v>315.678</c:v>
                </c:pt>
                <c:pt idx="4679">
                  <c:v>315.779</c:v>
                </c:pt>
                <c:pt idx="4680">
                  <c:v>315.87900000000002</c:v>
                </c:pt>
                <c:pt idx="4681">
                  <c:v>315.988</c:v>
                </c:pt>
                <c:pt idx="4682">
                  <c:v>316.08800000000002</c:v>
                </c:pt>
                <c:pt idx="4683">
                  <c:v>316.17899999999997</c:v>
                </c:pt>
                <c:pt idx="4684">
                  <c:v>316.27800000000002</c:v>
                </c:pt>
                <c:pt idx="4685">
                  <c:v>316.38</c:v>
                </c:pt>
                <c:pt idx="4686">
                  <c:v>316.49</c:v>
                </c:pt>
                <c:pt idx="4687">
                  <c:v>316.58699999999999</c:v>
                </c:pt>
                <c:pt idx="4688">
                  <c:v>316.68900000000002</c:v>
                </c:pt>
                <c:pt idx="4689">
                  <c:v>316.77800000000002</c:v>
                </c:pt>
                <c:pt idx="4690">
                  <c:v>316.88299999999998</c:v>
                </c:pt>
                <c:pt idx="4691">
                  <c:v>316.988</c:v>
                </c:pt>
                <c:pt idx="4692">
                  <c:v>317.08</c:v>
                </c:pt>
                <c:pt idx="4693">
                  <c:v>317.178</c:v>
                </c:pt>
                <c:pt idx="4694">
                  <c:v>317.28699999999998</c:v>
                </c:pt>
                <c:pt idx="4695">
                  <c:v>317.37900000000002</c:v>
                </c:pt>
                <c:pt idx="4696">
                  <c:v>317.49200000000002</c:v>
                </c:pt>
                <c:pt idx="4697">
                  <c:v>317.59699999999998</c:v>
                </c:pt>
                <c:pt idx="4698">
                  <c:v>317.68200000000002</c:v>
                </c:pt>
                <c:pt idx="4699">
                  <c:v>317.779</c:v>
                </c:pt>
                <c:pt idx="4700">
                  <c:v>317.87799999999999</c:v>
                </c:pt>
                <c:pt idx="4701">
                  <c:v>317.97899999999998</c:v>
                </c:pt>
                <c:pt idx="4702">
                  <c:v>318.08</c:v>
                </c:pt>
                <c:pt idx="4703">
                  <c:v>318.17899999999997</c:v>
                </c:pt>
                <c:pt idx="4704">
                  <c:v>318.29000000000002</c:v>
                </c:pt>
                <c:pt idx="4705">
                  <c:v>318.38299999999998</c:v>
                </c:pt>
                <c:pt idx="4706">
                  <c:v>318.47899999999998</c:v>
                </c:pt>
                <c:pt idx="4707">
                  <c:v>318.57799999999997</c:v>
                </c:pt>
                <c:pt idx="4708">
                  <c:v>318.67899999999997</c:v>
                </c:pt>
                <c:pt idx="4709">
                  <c:v>318.79500000000002</c:v>
                </c:pt>
                <c:pt idx="4710">
                  <c:v>318.87799999999999</c:v>
                </c:pt>
                <c:pt idx="4711">
                  <c:v>318.97800000000001</c:v>
                </c:pt>
                <c:pt idx="4712">
                  <c:v>319.08</c:v>
                </c:pt>
                <c:pt idx="4713">
                  <c:v>319.17899999999997</c:v>
                </c:pt>
                <c:pt idx="4714">
                  <c:v>319.27800000000002</c:v>
                </c:pt>
                <c:pt idx="4715">
                  <c:v>319.38799999999998</c:v>
                </c:pt>
                <c:pt idx="4716">
                  <c:v>319.47800000000001</c:v>
                </c:pt>
                <c:pt idx="4717">
                  <c:v>319.57900000000001</c:v>
                </c:pt>
                <c:pt idx="4718">
                  <c:v>319.7</c:v>
                </c:pt>
                <c:pt idx="4719">
                  <c:v>319.786</c:v>
                </c:pt>
                <c:pt idx="4720">
                  <c:v>319.87900000000002</c:v>
                </c:pt>
                <c:pt idx="4721">
                  <c:v>319.97800000000001</c:v>
                </c:pt>
                <c:pt idx="4722">
                  <c:v>320.07900000000001</c:v>
                </c:pt>
                <c:pt idx="4723">
                  <c:v>320.20100000000002</c:v>
                </c:pt>
                <c:pt idx="4724">
                  <c:v>320.279</c:v>
                </c:pt>
                <c:pt idx="4725">
                  <c:v>320.37900000000002</c:v>
                </c:pt>
                <c:pt idx="4726">
                  <c:v>320.47899999999998</c:v>
                </c:pt>
                <c:pt idx="4727">
                  <c:v>320.58199999999999</c:v>
                </c:pt>
                <c:pt idx="4728">
                  <c:v>320.678</c:v>
                </c:pt>
                <c:pt idx="4729">
                  <c:v>320.786</c:v>
                </c:pt>
                <c:pt idx="4730">
                  <c:v>320.87900000000002</c:v>
                </c:pt>
                <c:pt idx="4731">
                  <c:v>320.97899999999998</c:v>
                </c:pt>
                <c:pt idx="4732">
                  <c:v>321.07900000000001</c:v>
                </c:pt>
                <c:pt idx="4733">
                  <c:v>321.18599999999998</c:v>
                </c:pt>
                <c:pt idx="4734">
                  <c:v>321.28300000000002</c:v>
                </c:pt>
                <c:pt idx="4735">
                  <c:v>321.38900000000001</c:v>
                </c:pt>
                <c:pt idx="4736">
                  <c:v>321.47800000000001</c:v>
                </c:pt>
                <c:pt idx="4737">
                  <c:v>321.57799999999997</c:v>
                </c:pt>
                <c:pt idx="4738">
                  <c:v>321.678</c:v>
                </c:pt>
                <c:pt idx="4739">
                  <c:v>321.79399999999998</c:v>
                </c:pt>
                <c:pt idx="4740">
                  <c:v>321.87799999999999</c:v>
                </c:pt>
                <c:pt idx="4741">
                  <c:v>321.97800000000001</c:v>
                </c:pt>
                <c:pt idx="4742">
                  <c:v>322.07799999999997</c:v>
                </c:pt>
                <c:pt idx="4743">
                  <c:v>322.178</c:v>
                </c:pt>
                <c:pt idx="4744">
                  <c:v>322.27800000000002</c:v>
                </c:pt>
                <c:pt idx="4745">
                  <c:v>322.37799999999999</c:v>
                </c:pt>
                <c:pt idx="4746">
                  <c:v>322.47899999999998</c:v>
                </c:pt>
                <c:pt idx="4747">
                  <c:v>322.57799999999997</c:v>
                </c:pt>
                <c:pt idx="4748">
                  <c:v>322.678</c:v>
                </c:pt>
                <c:pt idx="4749">
                  <c:v>322.779</c:v>
                </c:pt>
                <c:pt idx="4750">
                  <c:v>322.89400000000001</c:v>
                </c:pt>
                <c:pt idx="4751">
                  <c:v>322.97899999999998</c:v>
                </c:pt>
                <c:pt idx="4752">
                  <c:v>323.07900000000001</c:v>
                </c:pt>
                <c:pt idx="4753">
                  <c:v>323.17899999999997</c:v>
                </c:pt>
                <c:pt idx="4754">
                  <c:v>323.279</c:v>
                </c:pt>
                <c:pt idx="4755">
                  <c:v>323.38799999999998</c:v>
                </c:pt>
                <c:pt idx="4756">
                  <c:v>323.47899999999998</c:v>
                </c:pt>
                <c:pt idx="4757">
                  <c:v>323.58</c:v>
                </c:pt>
                <c:pt idx="4758">
                  <c:v>323.67899999999997</c:v>
                </c:pt>
                <c:pt idx="4759">
                  <c:v>323.779</c:v>
                </c:pt>
                <c:pt idx="4760">
                  <c:v>323.88</c:v>
                </c:pt>
                <c:pt idx="4761">
                  <c:v>323.98</c:v>
                </c:pt>
                <c:pt idx="4762">
                  <c:v>324.09300000000002</c:v>
                </c:pt>
                <c:pt idx="4763">
                  <c:v>324.18099999999998</c:v>
                </c:pt>
                <c:pt idx="4764">
                  <c:v>324.27999999999997</c:v>
                </c:pt>
                <c:pt idx="4765">
                  <c:v>324.38</c:v>
                </c:pt>
                <c:pt idx="4766">
                  <c:v>324.47899999999998</c:v>
                </c:pt>
                <c:pt idx="4767">
                  <c:v>324.58</c:v>
                </c:pt>
                <c:pt idx="4768">
                  <c:v>324.68</c:v>
                </c:pt>
                <c:pt idx="4769">
                  <c:v>324.77999999999997</c:v>
                </c:pt>
                <c:pt idx="4770">
                  <c:v>324.88</c:v>
                </c:pt>
                <c:pt idx="4771">
                  <c:v>324.97899999999998</c:v>
                </c:pt>
                <c:pt idx="4772">
                  <c:v>325.08800000000002</c:v>
                </c:pt>
                <c:pt idx="4773">
                  <c:v>325.17899999999997</c:v>
                </c:pt>
                <c:pt idx="4774">
                  <c:v>325.279</c:v>
                </c:pt>
                <c:pt idx="4775">
                  <c:v>325.38400000000001</c:v>
                </c:pt>
                <c:pt idx="4776">
                  <c:v>325.48</c:v>
                </c:pt>
                <c:pt idx="4777">
                  <c:v>325.59500000000003</c:v>
                </c:pt>
                <c:pt idx="4778">
                  <c:v>325.67899999999997</c:v>
                </c:pt>
                <c:pt idx="4779">
                  <c:v>325.77999999999997</c:v>
                </c:pt>
                <c:pt idx="4780">
                  <c:v>325.87900000000002</c:v>
                </c:pt>
                <c:pt idx="4781">
                  <c:v>325.98899999999998</c:v>
                </c:pt>
                <c:pt idx="4782">
                  <c:v>326.08</c:v>
                </c:pt>
                <c:pt idx="4783">
                  <c:v>326.18400000000003</c:v>
                </c:pt>
                <c:pt idx="4784">
                  <c:v>326.28500000000003</c:v>
                </c:pt>
                <c:pt idx="4785">
                  <c:v>326.38499999999999</c:v>
                </c:pt>
                <c:pt idx="4786">
                  <c:v>326.48500000000001</c:v>
                </c:pt>
                <c:pt idx="4787">
                  <c:v>326.58</c:v>
                </c:pt>
                <c:pt idx="4788">
                  <c:v>326.68</c:v>
                </c:pt>
                <c:pt idx="4789">
                  <c:v>326.79199999999997</c:v>
                </c:pt>
                <c:pt idx="4790">
                  <c:v>326.88200000000001</c:v>
                </c:pt>
                <c:pt idx="4791">
                  <c:v>326.988</c:v>
                </c:pt>
                <c:pt idx="4792">
                  <c:v>327.08100000000002</c:v>
                </c:pt>
                <c:pt idx="4793">
                  <c:v>327.19200000000001</c:v>
                </c:pt>
                <c:pt idx="4794">
                  <c:v>327.28800000000001</c:v>
                </c:pt>
                <c:pt idx="4795">
                  <c:v>327.38</c:v>
                </c:pt>
                <c:pt idx="4796">
                  <c:v>327.48</c:v>
                </c:pt>
                <c:pt idx="4797">
                  <c:v>327.58</c:v>
                </c:pt>
                <c:pt idx="4798">
                  <c:v>327.67899999999997</c:v>
                </c:pt>
                <c:pt idx="4799">
                  <c:v>327.79</c:v>
                </c:pt>
                <c:pt idx="4800">
                  <c:v>327.87900000000002</c:v>
                </c:pt>
                <c:pt idx="4801">
                  <c:v>327.98399999999998</c:v>
                </c:pt>
                <c:pt idx="4802">
                  <c:v>328.08</c:v>
                </c:pt>
                <c:pt idx="4803">
                  <c:v>328.17899999999997</c:v>
                </c:pt>
                <c:pt idx="4804">
                  <c:v>328.28699999999998</c:v>
                </c:pt>
                <c:pt idx="4805">
                  <c:v>328.38400000000001</c:v>
                </c:pt>
                <c:pt idx="4806">
                  <c:v>328.47899999999998</c:v>
                </c:pt>
                <c:pt idx="4807">
                  <c:v>328.58</c:v>
                </c:pt>
                <c:pt idx="4808">
                  <c:v>328.67899999999997</c:v>
                </c:pt>
                <c:pt idx="4809">
                  <c:v>328.78</c:v>
                </c:pt>
                <c:pt idx="4810">
                  <c:v>328.9</c:v>
                </c:pt>
                <c:pt idx="4811">
                  <c:v>328.97899999999998</c:v>
                </c:pt>
                <c:pt idx="4812">
                  <c:v>329.08100000000002</c:v>
                </c:pt>
                <c:pt idx="4813">
                  <c:v>329.197</c:v>
                </c:pt>
                <c:pt idx="4814">
                  <c:v>329.28</c:v>
                </c:pt>
                <c:pt idx="4815">
                  <c:v>329.39299999999997</c:v>
                </c:pt>
                <c:pt idx="4816">
                  <c:v>329.48</c:v>
                </c:pt>
                <c:pt idx="4817">
                  <c:v>329.58</c:v>
                </c:pt>
                <c:pt idx="4818">
                  <c:v>329.68</c:v>
                </c:pt>
                <c:pt idx="4819">
                  <c:v>329.78</c:v>
                </c:pt>
                <c:pt idx="4820">
                  <c:v>329.87900000000002</c:v>
                </c:pt>
                <c:pt idx="4821">
                  <c:v>329.97899999999998</c:v>
                </c:pt>
                <c:pt idx="4822">
                  <c:v>330.08</c:v>
                </c:pt>
                <c:pt idx="4823">
                  <c:v>330.19499999999999</c:v>
                </c:pt>
                <c:pt idx="4824">
                  <c:v>330.28</c:v>
                </c:pt>
                <c:pt idx="4825">
                  <c:v>330.38</c:v>
                </c:pt>
                <c:pt idx="4826">
                  <c:v>330.47899999999998</c:v>
                </c:pt>
                <c:pt idx="4827">
                  <c:v>330.57900000000001</c:v>
                </c:pt>
                <c:pt idx="4828">
                  <c:v>330.68</c:v>
                </c:pt>
                <c:pt idx="4829">
                  <c:v>330.779</c:v>
                </c:pt>
                <c:pt idx="4830">
                  <c:v>330.87900000000002</c:v>
                </c:pt>
                <c:pt idx="4831">
                  <c:v>330.98</c:v>
                </c:pt>
                <c:pt idx="4832">
                  <c:v>331.08</c:v>
                </c:pt>
                <c:pt idx="4833">
                  <c:v>331.18</c:v>
                </c:pt>
                <c:pt idx="4834">
                  <c:v>331.28</c:v>
                </c:pt>
                <c:pt idx="4835">
                  <c:v>331.39400000000001</c:v>
                </c:pt>
                <c:pt idx="4836">
                  <c:v>331.495</c:v>
                </c:pt>
                <c:pt idx="4837">
                  <c:v>331.58</c:v>
                </c:pt>
                <c:pt idx="4838">
                  <c:v>331.68</c:v>
                </c:pt>
                <c:pt idx="4839">
                  <c:v>331.78</c:v>
                </c:pt>
                <c:pt idx="4840">
                  <c:v>331.87900000000002</c:v>
                </c:pt>
                <c:pt idx="4841">
                  <c:v>331.98</c:v>
                </c:pt>
                <c:pt idx="4842">
                  <c:v>332.089</c:v>
                </c:pt>
                <c:pt idx="4843">
                  <c:v>332.18400000000003</c:v>
                </c:pt>
                <c:pt idx="4844">
                  <c:v>332.29300000000001</c:v>
                </c:pt>
                <c:pt idx="4845">
                  <c:v>332.38</c:v>
                </c:pt>
                <c:pt idx="4846">
                  <c:v>332.48</c:v>
                </c:pt>
                <c:pt idx="4847">
                  <c:v>332.59399999999999</c:v>
                </c:pt>
                <c:pt idx="4848">
                  <c:v>332.67899999999997</c:v>
                </c:pt>
                <c:pt idx="4849">
                  <c:v>332.78500000000003</c:v>
                </c:pt>
                <c:pt idx="4850">
                  <c:v>332.88499999999999</c:v>
                </c:pt>
                <c:pt idx="4851">
                  <c:v>332.98</c:v>
                </c:pt>
                <c:pt idx="4852">
                  <c:v>333.08</c:v>
                </c:pt>
                <c:pt idx="4853">
                  <c:v>333.18900000000002</c:v>
                </c:pt>
                <c:pt idx="4854">
                  <c:v>333.28</c:v>
                </c:pt>
                <c:pt idx="4855">
                  <c:v>333.38</c:v>
                </c:pt>
                <c:pt idx="4856">
                  <c:v>333.47899999999998</c:v>
                </c:pt>
                <c:pt idx="4857">
                  <c:v>333.60399999999998</c:v>
                </c:pt>
                <c:pt idx="4858">
                  <c:v>333.68</c:v>
                </c:pt>
                <c:pt idx="4859">
                  <c:v>333.79599999999999</c:v>
                </c:pt>
                <c:pt idx="4860">
                  <c:v>333.88</c:v>
                </c:pt>
                <c:pt idx="4861">
                  <c:v>333.98</c:v>
                </c:pt>
                <c:pt idx="4862">
                  <c:v>334.07900000000001</c:v>
                </c:pt>
                <c:pt idx="4863">
                  <c:v>334.185</c:v>
                </c:pt>
                <c:pt idx="4864">
                  <c:v>334.28699999999998</c:v>
                </c:pt>
                <c:pt idx="4865">
                  <c:v>334.37900000000002</c:v>
                </c:pt>
                <c:pt idx="4866">
                  <c:v>334.47899999999998</c:v>
                </c:pt>
                <c:pt idx="4867">
                  <c:v>334.57900000000001</c:v>
                </c:pt>
                <c:pt idx="4868">
                  <c:v>334.68900000000002</c:v>
                </c:pt>
                <c:pt idx="4869">
                  <c:v>334.78399999999999</c:v>
                </c:pt>
                <c:pt idx="4870">
                  <c:v>334.87900000000002</c:v>
                </c:pt>
                <c:pt idx="4871">
                  <c:v>334.98</c:v>
                </c:pt>
                <c:pt idx="4872">
                  <c:v>335.084</c:v>
                </c:pt>
                <c:pt idx="4873">
                  <c:v>335.18099999999998</c:v>
                </c:pt>
                <c:pt idx="4874">
                  <c:v>335.29500000000002</c:v>
                </c:pt>
                <c:pt idx="4875">
                  <c:v>335.37900000000002</c:v>
                </c:pt>
                <c:pt idx="4876">
                  <c:v>335.48</c:v>
                </c:pt>
                <c:pt idx="4877">
                  <c:v>335.58</c:v>
                </c:pt>
                <c:pt idx="4878">
                  <c:v>335.68</c:v>
                </c:pt>
                <c:pt idx="4879">
                  <c:v>335.78</c:v>
                </c:pt>
                <c:pt idx="4880">
                  <c:v>335.87900000000002</c:v>
                </c:pt>
                <c:pt idx="4881">
                  <c:v>336.005</c:v>
                </c:pt>
                <c:pt idx="4882">
                  <c:v>336.08</c:v>
                </c:pt>
                <c:pt idx="4883">
                  <c:v>336.18400000000003</c:v>
                </c:pt>
                <c:pt idx="4884">
                  <c:v>336.28300000000002</c:v>
                </c:pt>
                <c:pt idx="4885">
                  <c:v>336.37900000000002</c:v>
                </c:pt>
                <c:pt idx="4886">
                  <c:v>336.48399999999998</c:v>
                </c:pt>
                <c:pt idx="4887">
                  <c:v>336.57900000000001</c:v>
                </c:pt>
                <c:pt idx="4888">
                  <c:v>336.67899999999997</c:v>
                </c:pt>
                <c:pt idx="4889">
                  <c:v>336.78699999999998</c:v>
                </c:pt>
                <c:pt idx="4890">
                  <c:v>336.87900000000002</c:v>
                </c:pt>
                <c:pt idx="4891">
                  <c:v>337.012</c:v>
                </c:pt>
                <c:pt idx="4892">
                  <c:v>337.08</c:v>
                </c:pt>
                <c:pt idx="4893">
                  <c:v>337.18</c:v>
                </c:pt>
                <c:pt idx="4894">
                  <c:v>337.29500000000002</c:v>
                </c:pt>
                <c:pt idx="4895">
                  <c:v>337.38</c:v>
                </c:pt>
                <c:pt idx="4896">
                  <c:v>337.5</c:v>
                </c:pt>
                <c:pt idx="4897">
                  <c:v>337.58699999999999</c:v>
                </c:pt>
                <c:pt idx="4898">
                  <c:v>337.685</c:v>
                </c:pt>
                <c:pt idx="4899">
                  <c:v>337.779</c:v>
                </c:pt>
                <c:pt idx="4900">
                  <c:v>337.88</c:v>
                </c:pt>
                <c:pt idx="4901">
                  <c:v>337.98</c:v>
                </c:pt>
                <c:pt idx="4902">
                  <c:v>338.08600000000001</c:v>
                </c:pt>
                <c:pt idx="4903">
                  <c:v>338.185</c:v>
                </c:pt>
                <c:pt idx="4904">
                  <c:v>338.28</c:v>
                </c:pt>
                <c:pt idx="4905">
                  <c:v>338.38900000000001</c:v>
                </c:pt>
                <c:pt idx="4906">
                  <c:v>338.48</c:v>
                </c:pt>
                <c:pt idx="4907">
                  <c:v>338.58</c:v>
                </c:pt>
                <c:pt idx="4908">
                  <c:v>338.69600000000003</c:v>
                </c:pt>
                <c:pt idx="4909">
                  <c:v>338.78</c:v>
                </c:pt>
                <c:pt idx="4910">
                  <c:v>338.88</c:v>
                </c:pt>
                <c:pt idx="4911">
                  <c:v>338.97899999999998</c:v>
                </c:pt>
                <c:pt idx="4912">
                  <c:v>339.09</c:v>
                </c:pt>
                <c:pt idx="4913">
                  <c:v>339.18</c:v>
                </c:pt>
                <c:pt idx="4914">
                  <c:v>339.29</c:v>
                </c:pt>
                <c:pt idx="4915">
                  <c:v>339.38400000000001</c:v>
                </c:pt>
                <c:pt idx="4916">
                  <c:v>339.48</c:v>
                </c:pt>
                <c:pt idx="4917">
                  <c:v>339.58</c:v>
                </c:pt>
                <c:pt idx="4918">
                  <c:v>339.697</c:v>
                </c:pt>
                <c:pt idx="4919">
                  <c:v>339.78800000000001</c:v>
                </c:pt>
                <c:pt idx="4920">
                  <c:v>339.88600000000002</c:v>
                </c:pt>
                <c:pt idx="4921">
                  <c:v>339.98200000000003</c:v>
                </c:pt>
                <c:pt idx="4922">
                  <c:v>340.08100000000002</c:v>
                </c:pt>
                <c:pt idx="4923">
                  <c:v>340.18799999999999</c:v>
                </c:pt>
                <c:pt idx="4924">
                  <c:v>340.29</c:v>
                </c:pt>
                <c:pt idx="4925">
                  <c:v>340.38</c:v>
                </c:pt>
                <c:pt idx="4926">
                  <c:v>340.47899999999998</c:v>
                </c:pt>
                <c:pt idx="4927">
                  <c:v>340.57900000000001</c:v>
                </c:pt>
                <c:pt idx="4928">
                  <c:v>340.67899999999997</c:v>
                </c:pt>
                <c:pt idx="4929">
                  <c:v>340.779</c:v>
                </c:pt>
                <c:pt idx="4930">
                  <c:v>340.87900000000002</c:v>
                </c:pt>
                <c:pt idx="4931">
                  <c:v>341.00099999999998</c:v>
                </c:pt>
                <c:pt idx="4932">
                  <c:v>341.08199999999999</c:v>
                </c:pt>
                <c:pt idx="4933">
                  <c:v>341.19900000000001</c:v>
                </c:pt>
                <c:pt idx="4934">
                  <c:v>341.28100000000001</c:v>
                </c:pt>
                <c:pt idx="4935">
                  <c:v>341.38</c:v>
                </c:pt>
                <c:pt idx="4936">
                  <c:v>341.49400000000003</c:v>
                </c:pt>
                <c:pt idx="4937">
                  <c:v>341.58499999999998</c:v>
                </c:pt>
                <c:pt idx="4938">
                  <c:v>341.68099999999998</c:v>
                </c:pt>
                <c:pt idx="4939">
                  <c:v>341.78</c:v>
                </c:pt>
                <c:pt idx="4940">
                  <c:v>341.88799999999998</c:v>
                </c:pt>
                <c:pt idx="4941">
                  <c:v>341.98500000000001</c:v>
                </c:pt>
                <c:pt idx="4942">
                  <c:v>342.08100000000002</c:v>
                </c:pt>
                <c:pt idx="4943">
                  <c:v>342.18099999999998</c:v>
                </c:pt>
                <c:pt idx="4944">
                  <c:v>342.28</c:v>
                </c:pt>
                <c:pt idx="4945">
                  <c:v>342.38</c:v>
                </c:pt>
                <c:pt idx="4946">
                  <c:v>342.48</c:v>
                </c:pt>
                <c:pt idx="4947">
                  <c:v>342.59199999999998</c:v>
                </c:pt>
                <c:pt idx="4948">
                  <c:v>342.68</c:v>
                </c:pt>
                <c:pt idx="4949">
                  <c:v>342.78</c:v>
                </c:pt>
                <c:pt idx="4950">
                  <c:v>342.88</c:v>
                </c:pt>
                <c:pt idx="4951">
                  <c:v>342.98</c:v>
                </c:pt>
                <c:pt idx="4952">
                  <c:v>343.089</c:v>
                </c:pt>
                <c:pt idx="4953">
                  <c:v>343.18099999999998</c:v>
                </c:pt>
                <c:pt idx="4954">
                  <c:v>343.28500000000003</c:v>
                </c:pt>
                <c:pt idx="4955">
                  <c:v>343.38099999999997</c:v>
                </c:pt>
                <c:pt idx="4956">
                  <c:v>343.49</c:v>
                </c:pt>
                <c:pt idx="4957">
                  <c:v>343.58800000000002</c:v>
                </c:pt>
                <c:pt idx="4958">
                  <c:v>343.68099999999998</c:v>
                </c:pt>
                <c:pt idx="4959">
                  <c:v>343.79599999999999</c:v>
                </c:pt>
                <c:pt idx="4960">
                  <c:v>343.887</c:v>
                </c:pt>
                <c:pt idx="4961">
                  <c:v>343.98</c:v>
                </c:pt>
                <c:pt idx="4962">
                  <c:v>344.08199999999999</c:v>
                </c:pt>
                <c:pt idx="4963">
                  <c:v>344.20800000000003</c:v>
                </c:pt>
                <c:pt idx="4964">
                  <c:v>344.28100000000001</c:v>
                </c:pt>
                <c:pt idx="4965">
                  <c:v>344.38</c:v>
                </c:pt>
                <c:pt idx="4966">
                  <c:v>344.49299999999999</c:v>
                </c:pt>
                <c:pt idx="4967">
                  <c:v>344.58100000000002</c:v>
                </c:pt>
                <c:pt idx="4968">
                  <c:v>344.68099999999998</c:v>
                </c:pt>
                <c:pt idx="4969">
                  <c:v>344.78100000000001</c:v>
                </c:pt>
                <c:pt idx="4970">
                  <c:v>344.88</c:v>
                </c:pt>
                <c:pt idx="4971">
                  <c:v>344.98</c:v>
                </c:pt>
                <c:pt idx="4972">
                  <c:v>345.09199999999998</c:v>
                </c:pt>
                <c:pt idx="4973">
                  <c:v>345.20600000000002</c:v>
                </c:pt>
                <c:pt idx="4974">
                  <c:v>345.28100000000001</c:v>
                </c:pt>
                <c:pt idx="4975">
                  <c:v>345.41500000000002</c:v>
                </c:pt>
                <c:pt idx="4976">
                  <c:v>345.50099999999998</c:v>
                </c:pt>
                <c:pt idx="4977">
                  <c:v>345.60300000000001</c:v>
                </c:pt>
                <c:pt idx="4978">
                  <c:v>345.73399999999998</c:v>
                </c:pt>
                <c:pt idx="4979">
                  <c:v>345.78300000000002</c:v>
                </c:pt>
                <c:pt idx="4980">
                  <c:v>345.88</c:v>
                </c:pt>
                <c:pt idx="4981">
                  <c:v>345.98</c:v>
                </c:pt>
                <c:pt idx="4982">
                  <c:v>346.10500000000002</c:v>
                </c:pt>
                <c:pt idx="4983">
                  <c:v>346.18299999999999</c:v>
                </c:pt>
                <c:pt idx="4984">
                  <c:v>346.28</c:v>
                </c:pt>
                <c:pt idx="4985">
                  <c:v>346.38099999999997</c:v>
                </c:pt>
                <c:pt idx="4986">
                  <c:v>346.48</c:v>
                </c:pt>
                <c:pt idx="4987">
                  <c:v>346.58600000000001</c:v>
                </c:pt>
                <c:pt idx="4988">
                  <c:v>346.68</c:v>
                </c:pt>
                <c:pt idx="4989">
                  <c:v>346.78</c:v>
                </c:pt>
                <c:pt idx="4990">
                  <c:v>346.88</c:v>
                </c:pt>
                <c:pt idx="4991">
                  <c:v>346.98099999999999</c:v>
                </c:pt>
                <c:pt idx="4992">
                  <c:v>347.08</c:v>
                </c:pt>
                <c:pt idx="4993">
                  <c:v>347.18</c:v>
                </c:pt>
                <c:pt idx="4994">
                  <c:v>347.28</c:v>
                </c:pt>
                <c:pt idx="4995">
                  <c:v>347.40699999999998</c:v>
                </c:pt>
                <c:pt idx="4996">
                  <c:v>347.48899999999998</c:v>
                </c:pt>
                <c:pt idx="4997">
                  <c:v>347.59</c:v>
                </c:pt>
                <c:pt idx="4998">
                  <c:v>347.68799999999999</c:v>
                </c:pt>
                <c:pt idx="4999">
                  <c:v>347.779</c:v>
                </c:pt>
                <c:pt idx="5000">
                  <c:v>347.88400000000001</c:v>
                </c:pt>
                <c:pt idx="5001">
                  <c:v>347.97899999999998</c:v>
                </c:pt>
                <c:pt idx="5002">
                  <c:v>348.08</c:v>
                </c:pt>
                <c:pt idx="5003">
                  <c:v>348.18400000000003</c:v>
                </c:pt>
                <c:pt idx="5004">
                  <c:v>348.279</c:v>
                </c:pt>
                <c:pt idx="5005">
                  <c:v>348.38799999999998</c:v>
                </c:pt>
                <c:pt idx="5006">
                  <c:v>348.48399999999998</c:v>
                </c:pt>
                <c:pt idx="5007">
                  <c:v>348.58499999999998</c:v>
                </c:pt>
                <c:pt idx="5008">
                  <c:v>348.68299999999999</c:v>
                </c:pt>
                <c:pt idx="5009">
                  <c:v>348.78300000000002</c:v>
                </c:pt>
                <c:pt idx="5010">
                  <c:v>348.88200000000001</c:v>
                </c:pt>
                <c:pt idx="5011">
                  <c:v>348.98200000000003</c:v>
                </c:pt>
                <c:pt idx="5012">
                  <c:v>349.09100000000001</c:v>
                </c:pt>
                <c:pt idx="5013">
                  <c:v>349.18400000000003</c:v>
                </c:pt>
                <c:pt idx="5014">
                  <c:v>349.28100000000001</c:v>
                </c:pt>
                <c:pt idx="5015">
                  <c:v>349.38099999999997</c:v>
                </c:pt>
                <c:pt idx="5016">
                  <c:v>349.48099999999999</c:v>
                </c:pt>
                <c:pt idx="5017">
                  <c:v>349.58199999999999</c:v>
                </c:pt>
                <c:pt idx="5018">
                  <c:v>349.68400000000003</c:v>
                </c:pt>
                <c:pt idx="5019">
                  <c:v>349.78699999999998</c:v>
                </c:pt>
                <c:pt idx="5020">
                  <c:v>349.88099999999997</c:v>
                </c:pt>
                <c:pt idx="5021">
                  <c:v>349.98200000000003</c:v>
                </c:pt>
                <c:pt idx="5022">
                  <c:v>350.09800000000001</c:v>
                </c:pt>
                <c:pt idx="5023">
                  <c:v>350.18099999999998</c:v>
                </c:pt>
                <c:pt idx="5024">
                  <c:v>350.28699999999998</c:v>
                </c:pt>
                <c:pt idx="5025">
                  <c:v>350.38799999999998</c:v>
                </c:pt>
                <c:pt idx="5026">
                  <c:v>350.48200000000003</c:v>
                </c:pt>
                <c:pt idx="5027">
                  <c:v>350.59399999999999</c:v>
                </c:pt>
                <c:pt idx="5028">
                  <c:v>350.68299999999999</c:v>
                </c:pt>
                <c:pt idx="5029">
                  <c:v>350.78100000000001</c:v>
                </c:pt>
                <c:pt idx="5030">
                  <c:v>350.88099999999997</c:v>
                </c:pt>
                <c:pt idx="5031">
                  <c:v>351.04700000000003</c:v>
                </c:pt>
                <c:pt idx="5032">
                  <c:v>351.1</c:v>
                </c:pt>
                <c:pt idx="5033">
                  <c:v>351.18200000000002</c:v>
                </c:pt>
                <c:pt idx="5034">
                  <c:v>351.28100000000001</c:v>
                </c:pt>
                <c:pt idx="5035">
                  <c:v>351.39</c:v>
                </c:pt>
                <c:pt idx="5036">
                  <c:v>351.48200000000003</c:v>
                </c:pt>
                <c:pt idx="5037">
                  <c:v>351.58100000000002</c:v>
                </c:pt>
                <c:pt idx="5038">
                  <c:v>351.68400000000003</c:v>
                </c:pt>
                <c:pt idx="5039">
                  <c:v>351.78300000000002</c:v>
                </c:pt>
                <c:pt idx="5040">
                  <c:v>351.88200000000001</c:v>
                </c:pt>
                <c:pt idx="5041">
                  <c:v>352.005</c:v>
                </c:pt>
                <c:pt idx="5042">
                  <c:v>352.08699999999999</c:v>
                </c:pt>
                <c:pt idx="5043">
                  <c:v>352.18400000000003</c:v>
                </c:pt>
                <c:pt idx="5044">
                  <c:v>352.28100000000001</c:v>
                </c:pt>
                <c:pt idx="5045">
                  <c:v>352.404</c:v>
                </c:pt>
                <c:pt idx="5046">
                  <c:v>352.47899999999998</c:v>
                </c:pt>
                <c:pt idx="5047">
                  <c:v>352.58</c:v>
                </c:pt>
                <c:pt idx="5048">
                  <c:v>352.67899999999997</c:v>
                </c:pt>
                <c:pt idx="5049">
                  <c:v>352.78899999999999</c:v>
                </c:pt>
                <c:pt idx="5050">
                  <c:v>352.88099999999997</c:v>
                </c:pt>
                <c:pt idx="5051">
                  <c:v>352.98700000000002</c:v>
                </c:pt>
                <c:pt idx="5052">
                  <c:v>353.09</c:v>
                </c:pt>
                <c:pt idx="5053">
                  <c:v>353.18</c:v>
                </c:pt>
                <c:pt idx="5054">
                  <c:v>353.28</c:v>
                </c:pt>
                <c:pt idx="5055">
                  <c:v>353.38</c:v>
                </c:pt>
                <c:pt idx="5056">
                  <c:v>353.47899999999998</c:v>
                </c:pt>
                <c:pt idx="5057">
                  <c:v>353.596</c:v>
                </c:pt>
                <c:pt idx="5058">
                  <c:v>353.68700000000001</c:v>
                </c:pt>
                <c:pt idx="5059">
                  <c:v>353.78899999999999</c:v>
                </c:pt>
                <c:pt idx="5060">
                  <c:v>353.88</c:v>
                </c:pt>
                <c:pt idx="5061">
                  <c:v>353.97899999999998</c:v>
                </c:pt>
                <c:pt idx="5062">
                  <c:v>354.08</c:v>
                </c:pt>
                <c:pt idx="5063">
                  <c:v>354.17899999999997</c:v>
                </c:pt>
                <c:pt idx="5064">
                  <c:v>354.279</c:v>
                </c:pt>
                <c:pt idx="5065">
                  <c:v>354.39</c:v>
                </c:pt>
                <c:pt idx="5066">
                  <c:v>354.483</c:v>
                </c:pt>
                <c:pt idx="5067">
                  <c:v>354.589</c:v>
                </c:pt>
                <c:pt idx="5068">
                  <c:v>354.68</c:v>
                </c:pt>
                <c:pt idx="5069">
                  <c:v>354.78</c:v>
                </c:pt>
                <c:pt idx="5070">
                  <c:v>354.88299999999998</c:v>
                </c:pt>
                <c:pt idx="5071">
                  <c:v>354.98599999999999</c:v>
                </c:pt>
                <c:pt idx="5072">
                  <c:v>355.084</c:v>
                </c:pt>
                <c:pt idx="5073">
                  <c:v>355.18</c:v>
                </c:pt>
                <c:pt idx="5074">
                  <c:v>355.28800000000001</c:v>
                </c:pt>
                <c:pt idx="5075">
                  <c:v>355.38</c:v>
                </c:pt>
                <c:pt idx="5076">
                  <c:v>355.48</c:v>
                </c:pt>
                <c:pt idx="5077">
                  <c:v>355.58</c:v>
                </c:pt>
                <c:pt idx="5078">
                  <c:v>355.68</c:v>
                </c:pt>
                <c:pt idx="5079">
                  <c:v>355.779</c:v>
                </c:pt>
                <c:pt idx="5080">
                  <c:v>355.892</c:v>
                </c:pt>
                <c:pt idx="5081">
                  <c:v>355.97899999999998</c:v>
                </c:pt>
                <c:pt idx="5082">
                  <c:v>356.08199999999999</c:v>
                </c:pt>
                <c:pt idx="5083">
                  <c:v>356.17899999999997</c:v>
                </c:pt>
                <c:pt idx="5084">
                  <c:v>356.279</c:v>
                </c:pt>
                <c:pt idx="5085">
                  <c:v>356.38</c:v>
                </c:pt>
                <c:pt idx="5086">
                  <c:v>356.48599999999999</c:v>
                </c:pt>
                <c:pt idx="5087">
                  <c:v>356.57900000000001</c:v>
                </c:pt>
                <c:pt idx="5088">
                  <c:v>356.67899999999997</c:v>
                </c:pt>
                <c:pt idx="5089">
                  <c:v>356.78800000000001</c:v>
                </c:pt>
                <c:pt idx="5090">
                  <c:v>356.88</c:v>
                </c:pt>
                <c:pt idx="5091">
                  <c:v>356.97899999999998</c:v>
                </c:pt>
                <c:pt idx="5092">
                  <c:v>357.08</c:v>
                </c:pt>
                <c:pt idx="5093">
                  <c:v>357.17899999999997</c:v>
                </c:pt>
                <c:pt idx="5094">
                  <c:v>357.28</c:v>
                </c:pt>
                <c:pt idx="5095">
                  <c:v>357.38</c:v>
                </c:pt>
                <c:pt idx="5096">
                  <c:v>357.49</c:v>
                </c:pt>
                <c:pt idx="5097">
                  <c:v>357.58</c:v>
                </c:pt>
                <c:pt idx="5098">
                  <c:v>357.67899999999997</c:v>
                </c:pt>
                <c:pt idx="5099">
                  <c:v>357.78100000000001</c:v>
                </c:pt>
                <c:pt idx="5100">
                  <c:v>357.88200000000001</c:v>
                </c:pt>
                <c:pt idx="5101">
                  <c:v>357.98899999999998</c:v>
                </c:pt>
                <c:pt idx="5102">
                  <c:v>358.08</c:v>
                </c:pt>
                <c:pt idx="5103">
                  <c:v>358.19</c:v>
                </c:pt>
                <c:pt idx="5104">
                  <c:v>358.28</c:v>
                </c:pt>
                <c:pt idx="5105">
                  <c:v>358.38400000000001</c:v>
                </c:pt>
                <c:pt idx="5106">
                  <c:v>358.48099999999999</c:v>
                </c:pt>
                <c:pt idx="5107">
                  <c:v>358.58</c:v>
                </c:pt>
                <c:pt idx="5108">
                  <c:v>358.69099999999997</c:v>
                </c:pt>
                <c:pt idx="5109">
                  <c:v>358.78100000000001</c:v>
                </c:pt>
                <c:pt idx="5110">
                  <c:v>358.88</c:v>
                </c:pt>
                <c:pt idx="5111">
                  <c:v>358.98099999999999</c:v>
                </c:pt>
                <c:pt idx="5112">
                  <c:v>359.08</c:v>
                </c:pt>
                <c:pt idx="5113">
                  <c:v>359.18099999999998</c:v>
                </c:pt>
                <c:pt idx="5114">
                  <c:v>359.29500000000002</c:v>
                </c:pt>
                <c:pt idx="5115">
                  <c:v>359.38099999999997</c:v>
                </c:pt>
                <c:pt idx="5116">
                  <c:v>359.48</c:v>
                </c:pt>
                <c:pt idx="5117">
                  <c:v>359.58100000000002</c:v>
                </c:pt>
                <c:pt idx="5118">
                  <c:v>359.68</c:v>
                </c:pt>
                <c:pt idx="5119">
                  <c:v>359.78100000000001</c:v>
                </c:pt>
                <c:pt idx="5120">
                  <c:v>359.89499999999998</c:v>
                </c:pt>
                <c:pt idx="5121">
                  <c:v>359.98599999999999</c:v>
                </c:pt>
                <c:pt idx="5122">
                  <c:v>360.08800000000002</c:v>
                </c:pt>
                <c:pt idx="5123">
                  <c:v>360.18</c:v>
                </c:pt>
                <c:pt idx="5124">
                  <c:v>360.28</c:v>
                </c:pt>
                <c:pt idx="5125">
                  <c:v>360.38099999999997</c:v>
                </c:pt>
                <c:pt idx="5126">
                  <c:v>360.48200000000003</c:v>
                </c:pt>
                <c:pt idx="5127">
                  <c:v>360.60300000000001</c:v>
                </c:pt>
                <c:pt idx="5128">
                  <c:v>360.68099999999998</c:v>
                </c:pt>
                <c:pt idx="5129">
                  <c:v>360.791</c:v>
                </c:pt>
                <c:pt idx="5130">
                  <c:v>360.88099999999997</c:v>
                </c:pt>
                <c:pt idx="5131">
                  <c:v>360.99</c:v>
                </c:pt>
                <c:pt idx="5132">
                  <c:v>361.08600000000001</c:v>
                </c:pt>
                <c:pt idx="5133">
                  <c:v>361.18</c:v>
                </c:pt>
                <c:pt idx="5134">
                  <c:v>361.30700000000002</c:v>
                </c:pt>
                <c:pt idx="5135">
                  <c:v>361.38</c:v>
                </c:pt>
                <c:pt idx="5136">
                  <c:v>361.48099999999999</c:v>
                </c:pt>
                <c:pt idx="5137">
                  <c:v>361.59100000000001</c:v>
                </c:pt>
                <c:pt idx="5138">
                  <c:v>361.68400000000003</c:v>
                </c:pt>
                <c:pt idx="5139">
                  <c:v>361.78</c:v>
                </c:pt>
                <c:pt idx="5140">
                  <c:v>361.88499999999999</c:v>
                </c:pt>
                <c:pt idx="5141">
                  <c:v>361.98099999999999</c:v>
                </c:pt>
                <c:pt idx="5142">
                  <c:v>362.08</c:v>
                </c:pt>
                <c:pt idx="5143">
                  <c:v>362.18</c:v>
                </c:pt>
                <c:pt idx="5144">
                  <c:v>362.28</c:v>
                </c:pt>
                <c:pt idx="5145">
                  <c:v>362.38</c:v>
                </c:pt>
                <c:pt idx="5146">
                  <c:v>362.48399999999998</c:v>
                </c:pt>
                <c:pt idx="5147">
                  <c:v>362.58100000000002</c:v>
                </c:pt>
                <c:pt idx="5148">
                  <c:v>362.68</c:v>
                </c:pt>
                <c:pt idx="5149">
                  <c:v>362.78</c:v>
                </c:pt>
                <c:pt idx="5150">
                  <c:v>362.88</c:v>
                </c:pt>
                <c:pt idx="5151">
                  <c:v>362.98099999999999</c:v>
                </c:pt>
                <c:pt idx="5152">
                  <c:v>363.09699999999998</c:v>
                </c:pt>
                <c:pt idx="5153">
                  <c:v>363.18099999999998</c:v>
                </c:pt>
                <c:pt idx="5154">
                  <c:v>363.28699999999998</c:v>
                </c:pt>
                <c:pt idx="5155">
                  <c:v>363.38499999999999</c:v>
                </c:pt>
                <c:pt idx="5156">
                  <c:v>363.495</c:v>
                </c:pt>
                <c:pt idx="5157">
                  <c:v>363.58800000000002</c:v>
                </c:pt>
                <c:pt idx="5158">
                  <c:v>363.68400000000003</c:v>
                </c:pt>
                <c:pt idx="5159">
                  <c:v>363.78800000000001</c:v>
                </c:pt>
                <c:pt idx="5160">
                  <c:v>363.88099999999997</c:v>
                </c:pt>
                <c:pt idx="5161">
                  <c:v>363.98200000000003</c:v>
                </c:pt>
                <c:pt idx="5162">
                  <c:v>364.08</c:v>
                </c:pt>
                <c:pt idx="5163">
                  <c:v>364.20100000000002</c:v>
                </c:pt>
                <c:pt idx="5164">
                  <c:v>364.28100000000001</c:v>
                </c:pt>
                <c:pt idx="5165">
                  <c:v>364.38299999999998</c:v>
                </c:pt>
                <c:pt idx="5166">
                  <c:v>364.48200000000003</c:v>
                </c:pt>
                <c:pt idx="5167">
                  <c:v>364.58</c:v>
                </c:pt>
                <c:pt idx="5168">
                  <c:v>364.68099999999998</c:v>
                </c:pt>
                <c:pt idx="5169">
                  <c:v>364.78199999999998</c:v>
                </c:pt>
                <c:pt idx="5170">
                  <c:v>364.89</c:v>
                </c:pt>
                <c:pt idx="5171">
                  <c:v>364.98</c:v>
                </c:pt>
                <c:pt idx="5172">
                  <c:v>365.08199999999999</c:v>
                </c:pt>
                <c:pt idx="5173">
                  <c:v>365.18</c:v>
                </c:pt>
                <c:pt idx="5174">
                  <c:v>365.28100000000001</c:v>
                </c:pt>
                <c:pt idx="5175">
                  <c:v>365.38099999999997</c:v>
                </c:pt>
                <c:pt idx="5176">
                  <c:v>365.49299999999999</c:v>
                </c:pt>
                <c:pt idx="5177">
                  <c:v>365.58</c:v>
                </c:pt>
                <c:pt idx="5178">
                  <c:v>365.68099999999998</c:v>
                </c:pt>
                <c:pt idx="5179">
                  <c:v>365.78</c:v>
                </c:pt>
                <c:pt idx="5180">
                  <c:v>365.88299999999998</c:v>
                </c:pt>
                <c:pt idx="5181">
                  <c:v>365.99200000000002</c:v>
                </c:pt>
                <c:pt idx="5182">
                  <c:v>366.08100000000002</c:v>
                </c:pt>
                <c:pt idx="5183">
                  <c:v>366.19600000000003</c:v>
                </c:pt>
                <c:pt idx="5184">
                  <c:v>366.28100000000001</c:v>
                </c:pt>
                <c:pt idx="5185">
                  <c:v>366.38099999999997</c:v>
                </c:pt>
                <c:pt idx="5186">
                  <c:v>366.48</c:v>
                </c:pt>
                <c:pt idx="5187">
                  <c:v>366.58100000000002</c:v>
                </c:pt>
                <c:pt idx="5188">
                  <c:v>366.68099999999998</c:v>
                </c:pt>
                <c:pt idx="5189">
                  <c:v>366.79</c:v>
                </c:pt>
                <c:pt idx="5190">
                  <c:v>366.88200000000001</c:v>
                </c:pt>
                <c:pt idx="5191">
                  <c:v>366.98099999999999</c:v>
                </c:pt>
                <c:pt idx="5192">
                  <c:v>367.08600000000001</c:v>
                </c:pt>
                <c:pt idx="5193">
                  <c:v>367.19099999999997</c:v>
                </c:pt>
                <c:pt idx="5194">
                  <c:v>367.29</c:v>
                </c:pt>
                <c:pt idx="5195">
                  <c:v>367.38</c:v>
                </c:pt>
                <c:pt idx="5196">
                  <c:v>367.505</c:v>
                </c:pt>
                <c:pt idx="5197">
                  <c:v>367.58100000000002</c:v>
                </c:pt>
                <c:pt idx="5198">
                  <c:v>367.69499999999999</c:v>
                </c:pt>
                <c:pt idx="5199">
                  <c:v>367.78899999999999</c:v>
                </c:pt>
                <c:pt idx="5200">
                  <c:v>367.88900000000001</c:v>
                </c:pt>
                <c:pt idx="5201">
                  <c:v>367.98099999999999</c:v>
                </c:pt>
                <c:pt idx="5202">
                  <c:v>368.08100000000002</c:v>
                </c:pt>
                <c:pt idx="5203">
                  <c:v>368.19</c:v>
                </c:pt>
                <c:pt idx="5204">
                  <c:v>368.28199999999998</c:v>
                </c:pt>
                <c:pt idx="5205">
                  <c:v>368.38099999999997</c:v>
                </c:pt>
                <c:pt idx="5206">
                  <c:v>368.48099999999999</c:v>
                </c:pt>
                <c:pt idx="5207">
                  <c:v>368.6</c:v>
                </c:pt>
                <c:pt idx="5208">
                  <c:v>368.68200000000002</c:v>
                </c:pt>
                <c:pt idx="5209">
                  <c:v>368.79700000000003</c:v>
                </c:pt>
                <c:pt idx="5210">
                  <c:v>368.90100000000001</c:v>
                </c:pt>
                <c:pt idx="5211">
                  <c:v>369.012</c:v>
                </c:pt>
                <c:pt idx="5212">
                  <c:v>369.09899999999999</c:v>
                </c:pt>
                <c:pt idx="5213">
                  <c:v>369.20699999999999</c:v>
                </c:pt>
                <c:pt idx="5214">
                  <c:v>369.28</c:v>
                </c:pt>
                <c:pt idx="5215">
                  <c:v>369.38099999999997</c:v>
                </c:pt>
                <c:pt idx="5216">
                  <c:v>369.48099999999999</c:v>
                </c:pt>
                <c:pt idx="5217">
                  <c:v>369.58100000000002</c:v>
                </c:pt>
                <c:pt idx="5218">
                  <c:v>369.69499999999999</c:v>
                </c:pt>
                <c:pt idx="5219">
                  <c:v>369.786</c:v>
                </c:pt>
                <c:pt idx="5220">
                  <c:v>369.88099999999997</c:v>
                </c:pt>
                <c:pt idx="5221">
                  <c:v>369.983</c:v>
                </c:pt>
                <c:pt idx="5222">
                  <c:v>370.09</c:v>
                </c:pt>
                <c:pt idx="5223">
                  <c:v>370.18200000000002</c:v>
                </c:pt>
                <c:pt idx="5224">
                  <c:v>370.291</c:v>
                </c:pt>
                <c:pt idx="5225">
                  <c:v>370.387</c:v>
                </c:pt>
                <c:pt idx="5226">
                  <c:v>370.48200000000003</c:v>
                </c:pt>
                <c:pt idx="5227">
                  <c:v>370.58100000000002</c:v>
                </c:pt>
                <c:pt idx="5228">
                  <c:v>370.69</c:v>
                </c:pt>
                <c:pt idx="5229">
                  <c:v>370.78</c:v>
                </c:pt>
                <c:pt idx="5230">
                  <c:v>370.88099999999997</c:v>
                </c:pt>
                <c:pt idx="5231">
                  <c:v>370.98</c:v>
                </c:pt>
                <c:pt idx="5232">
                  <c:v>371.08199999999999</c:v>
                </c:pt>
                <c:pt idx="5233">
                  <c:v>371.18099999999998</c:v>
                </c:pt>
                <c:pt idx="5234">
                  <c:v>371.28</c:v>
                </c:pt>
                <c:pt idx="5235">
                  <c:v>371.39400000000001</c:v>
                </c:pt>
                <c:pt idx="5236">
                  <c:v>371.49</c:v>
                </c:pt>
                <c:pt idx="5237">
                  <c:v>371.589</c:v>
                </c:pt>
                <c:pt idx="5238">
                  <c:v>371.68099999999998</c:v>
                </c:pt>
                <c:pt idx="5239">
                  <c:v>371.78100000000001</c:v>
                </c:pt>
                <c:pt idx="5240">
                  <c:v>371.88099999999997</c:v>
                </c:pt>
                <c:pt idx="5241">
                  <c:v>371.98</c:v>
                </c:pt>
                <c:pt idx="5242">
                  <c:v>372.08800000000002</c:v>
                </c:pt>
                <c:pt idx="5243">
                  <c:v>372.18200000000002</c:v>
                </c:pt>
                <c:pt idx="5244">
                  <c:v>372.28</c:v>
                </c:pt>
                <c:pt idx="5245">
                  <c:v>372.38200000000001</c:v>
                </c:pt>
                <c:pt idx="5246">
                  <c:v>372.48099999999999</c:v>
                </c:pt>
                <c:pt idx="5247">
                  <c:v>372.58100000000002</c:v>
                </c:pt>
                <c:pt idx="5248">
                  <c:v>372.68099999999998</c:v>
                </c:pt>
                <c:pt idx="5249">
                  <c:v>372.78100000000001</c:v>
                </c:pt>
                <c:pt idx="5250">
                  <c:v>372.88</c:v>
                </c:pt>
                <c:pt idx="5251">
                  <c:v>372.99099999999999</c:v>
                </c:pt>
                <c:pt idx="5252">
                  <c:v>373.089</c:v>
                </c:pt>
                <c:pt idx="5253">
                  <c:v>373.18700000000001</c:v>
                </c:pt>
                <c:pt idx="5254">
                  <c:v>373.28100000000001</c:v>
                </c:pt>
                <c:pt idx="5255">
                  <c:v>373.38099999999997</c:v>
                </c:pt>
                <c:pt idx="5256">
                  <c:v>373.48099999999999</c:v>
                </c:pt>
                <c:pt idx="5257">
                  <c:v>373.58</c:v>
                </c:pt>
                <c:pt idx="5258">
                  <c:v>373.68099999999998</c:v>
                </c:pt>
                <c:pt idx="5259">
                  <c:v>373.79</c:v>
                </c:pt>
                <c:pt idx="5260">
                  <c:v>373.88099999999997</c:v>
                </c:pt>
                <c:pt idx="5261">
                  <c:v>373.98099999999999</c:v>
                </c:pt>
                <c:pt idx="5262">
                  <c:v>374.08199999999999</c:v>
                </c:pt>
                <c:pt idx="5263">
                  <c:v>374.18099999999998</c:v>
                </c:pt>
                <c:pt idx="5264">
                  <c:v>374.29500000000002</c:v>
                </c:pt>
                <c:pt idx="5265">
                  <c:v>374.38200000000001</c:v>
                </c:pt>
                <c:pt idx="5266">
                  <c:v>374.48</c:v>
                </c:pt>
                <c:pt idx="5267">
                  <c:v>374.58100000000002</c:v>
                </c:pt>
                <c:pt idx="5268">
                  <c:v>374.68099999999998</c:v>
                </c:pt>
                <c:pt idx="5269">
                  <c:v>374.78</c:v>
                </c:pt>
                <c:pt idx="5270">
                  <c:v>374.88099999999997</c:v>
                </c:pt>
                <c:pt idx="5271">
                  <c:v>374.99</c:v>
                </c:pt>
                <c:pt idx="5272">
                  <c:v>375.08100000000002</c:v>
                </c:pt>
                <c:pt idx="5273">
                  <c:v>375.18099999999998</c:v>
                </c:pt>
                <c:pt idx="5274">
                  <c:v>375.28100000000001</c:v>
                </c:pt>
                <c:pt idx="5275">
                  <c:v>375.38400000000001</c:v>
                </c:pt>
                <c:pt idx="5276">
                  <c:v>375.48099999999999</c:v>
                </c:pt>
                <c:pt idx="5277">
                  <c:v>375.58100000000002</c:v>
                </c:pt>
                <c:pt idx="5278">
                  <c:v>375.68099999999998</c:v>
                </c:pt>
                <c:pt idx="5279">
                  <c:v>375.78100000000001</c:v>
                </c:pt>
                <c:pt idx="5280">
                  <c:v>375.88200000000001</c:v>
                </c:pt>
                <c:pt idx="5281">
                  <c:v>376</c:v>
                </c:pt>
                <c:pt idx="5282">
                  <c:v>376.08199999999999</c:v>
                </c:pt>
                <c:pt idx="5283">
                  <c:v>376.18200000000002</c:v>
                </c:pt>
                <c:pt idx="5284">
                  <c:v>376.291</c:v>
                </c:pt>
                <c:pt idx="5285">
                  <c:v>376.38200000000001</c:v>
                </c:pt>
                <c:pt idx="5286">
                  <c:v>376.48200000000003</c:v>
                </c:pt>
                <c:pt idx="5287">
                  <c:v>376.58199999999999</c:v>
                </c:pt>
                <c:pt idx="5288">
                  <c:v>376.68099999999998</c:v>
                </c:pt>
                <c:pt idx="5289">
                  <c:v>376.78100000000001</c:v>
                </c:pt>
                <c:pt idx="5290">
                  <c:v>376.88200000000001</c:v>
                </c:pt>
                <c:pt idx="5291">
                  <c:v>376.99599999999998</c:v>
                </c:pt>
                <c:pt idx="5292">
                  <c:v>377.08199999999999</c:v>
                </c:pt>
                <c:pt idx="5293">
                  <c:v>377.18099999999998</c:v>
                </c:pt>
                <c:pt idx="5294">
                  <c:v>377.28399999999999</c:v>
                </c:pt>
                <c:pt idx="5295">
                  <c:v>377.38099999999997</c:v>
                </c:pt>
                <c:pt idx="5296">
                  <c:v>377.50200000000001</c:v>
                </c:pt>
                <c:pt idx="5297">
                  <c:v>377.601</c:v>
                </c:pt>
                <c:pt idx="5298">
                  <c:v>377.69400000000002</c:v>
                </c:pt>
                <c:pt idx="5299">
                  <c:v>377.79199999999997</c:v>
                </c:pt>
                <c:pt idx="5300">
                  <c:v>377.88099999999997</c:v>
                </c:pt>
                <c:pt idx="5301">
                  <c:v>377.98500000000001</c:v>
                </c:pt>
                <c:pt idx="5302">
                  <c:v>378.08199999999999</c:v>
                </c:pt>
                <c:pt idx="5303">
                  <c:v>378.18299999999999</c:v>
                </c:pt>
                <c:pt idx="5304">
                  <c:v>378.286</c:v>
                </c:pt>
                <c:pt idx="5305">
                  <c:v>378.38200000000001</c:v>
                </c:pt>
                <c:pt idx="5306">
                  <c:v>378.48200000000003</c:v>
                </c:pt>
                <c:pt idx="5307">
                  <c:v>378.58100000000002</c:v>
                </c:pt>
                <c:pt idx="5308">
                  <c:v>378.68099999999998</c:v>
                </c:pt>
                <c:pt idx="5309">
                  <c:v>378.79199999999997</c:v>
                </c:pt>
                <c:pt idx="5310">
                  <c:v>378.88200000000001</c:v>
                </c:pt>
                <c:pt idx="5311">
                  <c:v>378.99</c:v>
                </c:pt>
                <c:pt idx="5312">
                  <c:v>379.09300000000002</c:v>
                </c:pt>
                <c:pt idx="5313">
                  <c:v>379.18900000000002</c:v>
                </c:pt>
                <c:pt idx="5314">
                  <c:v>379.28699999999998</c:v>
                </c:pt>
                <c:pt idx="5315">
                  <c:v>379.38200000000001</c:v>
                </c:pt>
                <c:pt idx="5316">
                  <c:v>379.48200000000003</c:v>
                </c:pt>
                <c:pt idx="5317">
                  <c:v>379.58100000000002</c:v>
                </c:pt>
                <c:pt idx="5318">
                  <c:v>379.68099999999998</c:v>
                </c:pt>
                <c:pt idx="5319">
                  <c:v>379.78199999999998</c:v>
                </c:pt>
                <c:pt idx="5320">
                  <c:v>379.88099999999997</c:v>
                </c:pt>
                <c:pt idx="5321">
                  <c:v>379.99400000000003</c:v>
                </c:pt>
                <c:pt idx="5322">
                  <c:v>380.08199999999999</c:v>
                </c:pt>
                <c:pt idx="5323">
                  <c:v>380.18099999999998</c:v>
                </c:pt>
                <c:pt idx="5324">
                  <c:v>380.28</c:v>
                </c:pt>
                <c:pt idx="5325">
                  <c:v>380.38099999999997</c:v>
                </c:pt>
                <c:pt idx="5326">
                  <c:v>380.483</c:v>
                </c:pt>
                <c:pt idx="5327">
                  <c:v>380.58</c:v>
                </c:pt>
                <c:pt idx="5328">
                  <c:v>380.68200000000002</c:v>
                </c:pt>
                <c:pt idx="5329">
                  <c:v>380.78199999999998</c:v>
                </c:pt>
                <c:pt idx="5330">
                  <c:v>380.89100000000002</c:v>
                </c:pt>
                <c:pt idx="5331">
                  <c:v>380.98099999999999</c:v>
                </c:pt>
                <c:pt idx="5332">
                  <c:v>381.09</c:v>
                </c:pt>
                <c:pt idx="5333">
                  <c:v>381.18400000000003</c:v>
                </c:pt>
                <c:pt idx="5334">
                  <c:v>381.29199999999997</c:v>
                </c:pt>
                <c:pt idx="5335">
                  <c:v>381.39</c:v>
                </c:pt>
                <c:pt idx="5336">
                  <c:v>381.49200000000002</c:v>
                </c:pt>
                <c:pt idx="5337">
                  <c:v>381.58100000000002</c:v>
                </c:pt>
                <c:pt idx="5338">
                  <c:v>381.68099999999998</c:v>
                </c:pt>
                <c:pt idx="5339">
                  <c:v>381.78699999999998</c:v>
                </c:pt>
                <c:pt idx="5340">
                  <c:v>381.88400000000001</c:v>
                </c:pt>
                <c:pt idx="5341">
                  <c:v>381.98</c:v>
                </c:pt>
                <c:pt idx="5342">
                  <c:v>382.09</c:v>
                </c:pt>
                <c:pt idx="5343">
                  <c:v>382.18</c:v>
                </c:pt>
                <c:pt idx="5344">
                  <c:v>382.29</c:v>
                </c:pt>
                <c:pt idx="5345">
                  <c:v>382.38</c:v>
                </c:pt>
                <c:pt idx="5346">
                  <c:v>382.495</c:v>
                </c:pt>
                <c:pt idx="5347">
                  <c:v>382.58699999999999</c:v>
                </c:pt>
                <c:pt idx="5348">
                  <c:v>382.68099999999998</c:v>
                </c:pt>
                <c:pt idx="5349">
                  <c:v>382.78899999999999</c:v>
                </c:pt>
                <c:pt idx="5350">
                  <c:v>382.88099999999997</c:v>
                </c:pt>
                <c:pt idx="5351">
                  <c:v>382.98099999999999</c:v>
                </c:pt>
                <c:pt idx="5352">
                  <c:v>383.08300000000003</c:v>
                </c:pt>
                <c:pt idx="5353">
                  <c:v>383.18200000000002</c:v>
                </c:pt>
                <c:pt idx="5354">
                  <c:v>383.28199999999998</c:v>
                </c:pt>
                <c:pt idx="5355">
                  <c:v>383.38099999999997</c:v>
                </c:pt>
                <c:pt idx="5356">
                  <c:v>383.48099999999999</c:v>
                </c:pt>
                <c:pt idx="5357">
                  <c:v>383.58</c:v>
                </c:pt>
                <c:pt idx="5358">
                  <c:v>383.68</c:v>
                </c:pt>
                <c:pt idx="5359">
                  <c:v>383.78</c:v>
                </c:pt>
                <c:pt idx="5360">
                  <c:v>383.88</c:v>
                </c:pt>
                <c:pt idx="5361">
                  <c:v>383.98200000000003</c:v>
                </c:pt>
                <c:pt idx="5362">
                  <c:v>384.08100000000002</c:v>
                </c:pt>
                <c:pt idx="5363">
                  <c:v>384.18200000000002</c:v>
                </c:pt>
                <c:pt idx="5364">
                  <c:v>384.29199999999997</c:v>
                </c:pt>
                <c:pt idx="5365">
                  <c:v>384.38900000000001</c:v>
                </c:pt>
                <c:pt idx="5366">
                  <c:v>384.48</c:v>
                </c:pt>
                <c:pt idx="5367">
                  <c:v>384.58699999999999</c:v>
                </c:pt>
                <c:pt idx="5368">
                  <c:v>384.68099999999998</c:v>
                </c:pt>
                <c:pt idx="5369">
                  <c:v>384.78100000000001</c:v>
                </c:pt>
                <c:pt idx="5370">
                  <c:v>384.887</c:v>
                </c:pt>
                <c:pt idx="5371">
                  <c:v>384.98</c:v>
                </c:pt>
                <c:pt idx="5372">
                  <c:v>385.08100000000002</c:v>
                </c:pt>
                <c:pt idx="5373">
                  <c:v>385.18400000000003</c:v>
                </c:pt>
                <c:pt idx="5374">
                  <c:v>385.28100000000001</c:v>
                </c:pt>
                <c:pt idx="5375">
                  <c:v>385.38</c:v>
                </c:pt>
                <c:pt idx="5376">
                  <c:v>385.49099999999999</c:v>
                </c:pt>
                <c:pt idx="5377">
                  <c:v>385.58100000000002</c:v>
                </c:pt>
                <c:pt idx="5378">
                  <c:v>385.68</c:v>
                </c:pt>
                <c:pt idx="5379">
                  <c:v>385.78</c:v>
                </c:pt>
                <c:pt idx="5380">
                  <c:v>385.9</c:v>
                </c:pt>
                <c:pt idx="5381">
                  <c:v>385.98099999999999</c:v>
                </c:pt>
                <c:pt idx="5382">
                  <c:v>386.08100000000002</c:v>
                </c:pt>
                <c:pt idx="5383">
                  <c:v>386.18099999999998</c:v>
                </c:pt>
                <c:pt idx="5384">
                  <c:v>386.28800000000001</c:v>
                </c:pt>
                <c:pt idx="5385">
                  <c:v>386.38099999999997</c:v>
                </c:pt>
                <c:pt idx="5386">
                  <c:v>386.49299999999999</c:v>
                </c:pt>
                <c:pt idx="5387">
                  <c:v>386.58499999999998</c:v>
                </c:pt>
                <c:pt idx="5388">
                  <c:v>386.68099999999998</c:v>
                </c:pt>
                <c:pt idx="5389">
                  <c:v>386.78</c:v>
                </c:pt>
                <c:pt idx="5390">
                  <c:v>386.89</c:v>
                </c:pt>
                <c:pt idx="5391">
                  <c:v>386.98</c:v>
                </c:pt>
                <c:pt idx="5392">
                  <c:v>387.09</c:v>
                </c:pt>
                <c:pt idx="5393">
                  <c:v>387.18200000000002</c:v>
                </c:pt>
                <c:pt idx="5394">
                  <c:v>387.28100000000001</c:v>
                </c:pt>
                <c:pt idx="5395">
                  <c:v>387.38</c:v>
                </c:pt>
                <c:pt idx="5396">
                  <c:v>387.49099999999999</c:v>
                </c:pt>
                <c:pt idx="5397">
                  <c:v>387.58199999999999</c:v>
                </c:pt>
                <c:pt idx="5398">
                  <c:v>387.68200000000002</c:v>
                </c:pt>
                <c:pt idx="5399">
                  <c:v>387.78199999999998</c:v>
                </c:pt>
                <c:pt idx="5400">
                  <c:v>387.88099999999997</c:v>
                </c:pt>
                <c:pt idx="5401">
                  <c:v>387.988</c:v>
                </c:pt>
                <c:pt idx="5402">
                  <c:v>388.08100000000002</c:v>
                </c:pt>
                <c:pt idx="5403">
                  <c:v>388.185</c:v>
                </c:pt>
                <c:pt idx="5404">
                  <c:v>388.28100000000001</c:v>
                </c:pt>
                <c:pt idx="5405">
                  <c:v>388.38</c:v>
                </c:pt>
                <c:pt idx="5406">
                  <c:v>388.483</c:v>
                </c:pt>
                <c:pt idx="5407">
                  <c:v>388.58100000000002</c:v>
                </c:pt>
                <c:pt idx="5408">
                  <c:v>388.68099999999998</c:v>
                </c:pt>
                <c:pt idx="5409">
                  <c:v>388.78</c:v>
                </c:pt>
                <c:pt idx="5410">
                  <c:v>388.88</c:v>
                </c:pt>
                <c:pt idx="5411">
                  <c:v>388.98</c:v>
                </c:pt>
                <c:pt idx="5412">
                  <c:v>389.08100000000002</c:v>
                </c:pt>
                <c:pt idx="5413">
                  <c:v>389.19299999999998</c:v>
                </c:pt>
                <c:pt idx="5414">
                  <c:v>389.28100000000001</c:v>
                </c:pt>
                <c:pt idx="5415">
                  <c:v>389.38099999999997</c:v>
                </c:pt>
                <c:pt idx="5416">
                  <c:v>389.48099999999999</c:v>
                </c:pt>
                <c:pt idx="5417">
                  <c:v>389.58100000000002</c:v>
                </c:pt>
                <c:pt idx="5418">
                  <c:v>389.68099999999998</c:v>
                </c:pt>
                <c:pt idx="5419">
                  <c:v>389.78100000000001</c:v>
                </c:pt>
                <c:pt idx="5420">
                  <c:v>389.88</c:v>
                </c:pt>
                <c:pt idx="5421">
                  <c:v>389.98099999999999</c:v>
                </c:pt>
                <c:pt idx="5422">
                  <c:v>390.08199999999999</c:v>
                </c:pt>
                <c:pt idx="5423">
                  <c:v>390.18099999999998</c:v>
                </c:pt>
                <c:pt idx="5424">
                  <c:v>390.29700000000003</c:v>
                </c:pt>
                <c:pt idx="5425">
                  <c:v>390.39100000000002</c:v>
                </c:pt>
                <c:pt idx="5426">
                  <c:v>390.48399999999998</c:v>
                </c:pt>
                <c:pt idx="5427">
                  <c:v>390.58100000000002</c:v>
                </c:pt>
                <c:pt idx="5428">
                  <c:v>390.68</c:v>
                </c:pt>
                <c:pt idx="5429">
                  <c:v>390.78100000000001</c:v>
                </c:pt>
                <c:pt idx="5430">
                  <c:v>390.88</c:v>
                </c:pt>
                <c:pt idx="5431">
                  <c:v>390.98099999999999</c:v>
                </c:pt>
                <c:pt idx="5432">
                  <c:v>391.08199999999999</c:v>
                </c:pt>
                <c:pt idx="5433">
                  <c:v>391.18099999999998</c:v>
                </c:pt>
                <c:pt idx="5434">
                  <c:v>391.28100000000001</c:v>
                </c:pt>
                <c:pt idx="5435">
                  <c:v>391.38099999999997</c:v>
                </c:pt>
                <c:pt idx="5436">
                  <c:v>391.48099999999999</c:v>
                </c:pt>
                <c:pt idx="5437">
                  <c:v>391.58</c:v>
                </c:pt>
                <c:pt idx="5438">
                  <c:v>391.68099999999998</c:v>
                </c:pt>
                <c:pt idx="5439">
                  <c:v>391.79599999999999</c:v>
                </c:pt>
                <c:pt idx="5440">
                  <c:v>391.88099999999997</c:v>
                </c:pt>
                <c:pt idx="5441">
                  <c:v>391.98</c:v>
                </c:pt>
                <c:pt idx="5442">
                  <c:v>392.08699999999999</c:v>
                </c:pt>
                <c:pt idx="5443">
                  <c:v>392.18099999999998</c:v>
                </c:pt>
                <c:pt idx="5444">
                  <c:v>392.28199999999998</c:v>
                </c:pt>
                <c:pt idx="5445">
                  <c:v>392.38200000000001</c:v>
                </c:pt>
                <c:pt idx="5446">
                  <c:v>392.48200000000003</c:v>
                </c:pt>
                <c:pt idx="5447">
                  <c:v>392.58100000000002</c:v>
                </c:pt>
                <c:pt idx="5448">
                  <c:v>392.69499999999999</c:v>
                </c:pt>
                <c:pt idx="5449">
                  <c:v>392.78199999999998</c:v>
                </c:pt>
                <c:pt idx="5450">
                  <c:v>392.88099999999997</c:v>
                </c:pt>
                <c:pt idx="5451">
                  <c:v>392.98</c:v>
                </c:pt>
                <c:pt idx="5452">
                  <c:v>393.08100000000002</c:v>
                </c:pt>
                <c:pt idx="5453">
                  <c:v>393.18099999999998</c:v>
                </c:pt>
                <c:pt idx="5454">
                  <c:v>393.28100000000001</c:v>
                </c:pt>
                <c:pt idx="5455">
                  <c:v>393.38200000000001</c:v>
                </c:pt>
                <c:pt idx="5456">
                  <c:v>393.48200000000003</c:v>
                </c:pt>
                <c:pt idx="5457">
                  <c:v>393.59199999999998</c:v>
                </c:pt>
                <c:pt idx="5458">
                  <c:v>393.68200000000002</c:v>
                </c:pt>
                <c:pt idx="5459">
                  <c:v>393.78800000000001</c:v>
                </c:pt>
                <c:pt idx="5460">
                  <c:v>393.904</c:v>
                </c:pt>
                <c:pt idx="5461">
                  <c:v>393.99299999999999</c:v>
                </c:pt>
                <c:pt idx="5462">
                  <c:v>394.084</c:v>
                </c:pt>
                <c:pt idx="5463">
                  <c:v>394.18299999999999</c:v>
                </c:pt>
                <c:pt idx="5464">
                  <c:v>394.28199999999998</c:v>
                </c:pt>
                <c:pt idx="5465">
                  <c:v>394.38099999999997</c:v>
                </c:pt>
                <c:pt idx="5466">
                  <c:v>394.48200000000003</c:v>
                </c:pt>
                <c:pt idx="5467">
                  <c:v>394.59300000000002</c:v>
                </c:pt>
                <c:pt idx="5468">
                  <c:v>394.68200000000002</c:v>
                </c:pt>
                <c:pt idx="5469">
                  <c:v>394.78100000000001</c:v>
                </c:pt>
                <c:pt idx="5470">
                  <c:v>394.88200000000001</c:v>
                </c:pt>
                <c:pt idx="5471">
                  <c:v>394.98700000000002</c:v>
                </c:pt>
                <c:pt idx="5472">
                  <c:v>395.08600000000001</c:v>
                </c:pt>
                <c:pt idx="5473">
                  <c:v>395.18200000000002</c:v>
                </c:pt>
                <c:pt idx="5474">
                  <c:v>395.29</c:v>
                </c:pt>
                <c:pt idx="5475">
                  <c:v>395.38299999999998</c:v>
                </c:pt>
                <c:pt idx="5476">
                  <c:v>395.483</c:v>
                </c:pt>
                <c:pt idx="5477">
                  <c:v>395.58300000000003</c:v>
                </c:pt>
                <c:pt idx="5478">
                  <c:v>395.68200000000002</c:v>
                </c:pt>
                <c:pt idx="5479">
                  <c:v>395.798</c:v>
                </c:pt>
                <c:pt idx="5480">
                  <c:v>395.89</c:v>
                </c:pt>
                <c:pt idx="5481">
                  <c:v>395.988</c:v>
                </c:pt>
                <c:pt idx="5482">
                  <c:v>396.08300000000003</c:v>
                </c:pt>
                <c:pt idx="5483">
                  <c:v>396.19</c:v>
                </c:pt>
                <c:pt idx="5484">
                  <c:v>396.28300000000002</c:v>
                </c:pt>
                <c:pt idx="5485">
                  <c:v>396.38299999999998</c:v>
                </c:pt>
                <c:pt idx="5486">
                  <c:v>396.48099999999999</c:v>
                </c:pt>
                <c:pt idx="5487">
                  <c:v>396.58199999999999</c:v>
                </c:pt>
                <c:pt idx="5488">
                  <c:v>396.68200000000002</c:v>
                </c:pt>
                <c:pt idx="5489">
                  <c:v>396.78100000000001</c:v>
                </c:pt>
                <c:pt idx="5490">
                  <c:v>396.88099999999997</c:v>
                </c:pt>
                <c:pt idx="5491">
                  <c:v>396.98099999999999</c:v>
                </c:pt>
                <c:pt idx="5492">
                  <c:v>397.08300000000003</c:v>
                </c:pt>
                <c:pt idx="5493">
                  <c:v>397.18299999999999</c:v>
                </c:pt>
                <c:pt idx="5494">
                  <c:v>397.28199999999998</c:v>
                </c:pt>
                <c:pt idx="5495">
                  <c:v>397.38099999999997</c:v>
                </c:pt>
                <c:pt idx="5496">
                  <c:v>397.48099999999999</c:v>
                </c:pt>
                <c:pt idx="5497">
                  <c:v>397.59100000000001</c:v>
                </c:pt>
                <c:pt idx="5498">
                  <c:v>397.68200000000002</c:v>
                </c:pt>
                <c:pt idx="5499">
                  <c:v>397.78100000000001</c:v>
                </c:pt>
                <c:pt idx="5500">
                  <c:v>397.88099999999997</c:v>
                </c:pt>
                <c:pt idx="5501">
                  <c:v>397.988</c:v>
                </c:pt>
                <c:pt idx="5502">
                  <c:v>398.08199999999999</c:v>
                </c:pt>
                <c:pt idx="5503">
                  <c:v>398.19099999999997</c:v>
                </c:pt>
                <c:pt idx="5504">
                  <c:v>398.28199999999998</c:v>
                </c:pt>
                <c:pt idx="5505">
                  <c:v>398.38099999999997</c:v>
                </c:pt>
                <c:pt idx="5506">
                  <c:v>398.48200000000003</c:v>
                </c:pt>
                <c:pt idx="5507">
                  <c:v>398.58100000000002</c:v>
                </c:pt>
                <c:pt idx="5508">
                  <c:v>398.68599999999998</c:v>
                </c:pt>
                <c:pt idx="5509">
                  <c:v>398.78100000000001</c:v>
                </c:pt>
                <c:pt idx="5510">
                  <c:v>398.89100000000002</c:v>
                </c:pt>
                <c:pt idx="5511">
                  <c:v>398.98099999999999</c:v>
                </c:pt>
                <c:pt idx="5512">
                  <c:v>399.1</c:v>
                </c:pt>
                <c:pt idx="5513">
                  <c:v>399.18299999999999</c:v>
                </c:pt>
                <c:pt idx="5514">
                  <c:v>399.28199999999998</c:v>
                </c:pt>
                <c:pt idx="5515">
                  <c:v>399.38799999999998</c:v>
                </c:pt>
                <c:pt idx="5516">
                  <c:v>399.48200000000003</c:v>
                </c:pt>
                <c:pt idx="5517">
                  <c:v>399.58300000000003</c:v>
                </c:pt>
                <c:pt idx="5518">
                  <c:v>399.68200000000002</c:v>
                </c:pt>
                <c:pt idx="5519">
                  <c:v>399.78100000000001</c:v>
                </c:pt>
                <c:pt idx="5520">
                  <c:v>399.88200000000001</c:v>
                </c:pt>
                <c:pt idx="5521">
                  <c:v>400.00599999999997</c:v>
                </c:pt>
                <c:pt idx="5522">
                  <c:v>400.08300000000003</c:v>
                </c:pt>
                <c:pt idx="5523">
                  <c:v>400.18200000000002</c:v>
                </c:pt>
                <c:pt idx="5524">
                  <c:v>400.28100000000001</c:v>
                </c:pt>
                <c:pt idx="5525">
                  <c:v>400.38099999999997</c:v>
                </c:pt>
                <c:pt idx="5526">
                  <c:v>400.48099999999999</c:v>
                </c:pt>
                <c:pt idx="5527">
                  <c:v>400.596</c:v>
                </c:pt>
                <c:pt idx="5528">
                  <c:v>400.68200000000002</c:v>
                </c:pt>
                <c:pt idx="5529">
                  <c:v>400.78399999999999</c:v>
                </c:pt>
                <c:pt idx="5530">
                  <c:v>400.88099999999997</c:v>
                </c:pt>
                <c:pt idx="5531">
                  <c:v>400.98099999999999</c:v>
                </c:pt>
                <c:pt idx="5532">
                  <c:v>401.09399999999999</c:v>
                </c:pt>
                <c:pt idx="5533">
                  <c:v>401.18099999999998</c:v>
                </c:pt>
                <c:pt idx="5534">
                  <c:v>401.28100000000001</c:v>
                </c:pt>
                <c:pt idx="5535">
                  <c:v>401.38099999999997</c:v>
                </c:pt>
                <c:pt idx="5536">
                  <c:v>401.48099999999999</c:v>
                </c:pt>
                <c:pt idx="5537">
                  <c:v>401.59199999999998</c:v>
                </c:pt>
                <c:pt idx="5538">
                  <c:v>401.69299999999998</c:v>
                </c:pt>
                <c:pt idx="5539">
                  <c:v>401.8</c:v>
                </c:pt>
                <c:pt idx="5540">
                  <c:v>401.88799999999998</c:v>
                </c:pt>
                <c:pt idx="5541">
                  <c:v>401.98200000000003</c:v>
                </c:pt>
                <c:pt idx="5542">
                  <c:v>402.08300000000003</c:v>
                </c:pt>
                <c:pt idx="5543">
                  <c:v>402.18299999999999</c:v>
                </c:pt>
                <c:pt idx="5544">
                  <c:v>402.29899999999998</c:v>
                </c:pt>
                <c:pt idx="5545">
                  <c:v>402.38299999999998</c:v>
                </c:pt>
                <c:pt idx="5546">
                  <c:v>402.49599999999998</c:v>
                </c:pt>
                <c:pt idx="5547">
                  <c:v>402.58300000000003</c:v>
                </c:pt>
                <c:pt idx="5548">
                  <c:v>402.68099999999998</c:v>
                </c:pt>
                <c:pt idx="5549">
                  <c:v>402.78100000000001</c:v>
                </c:pt>
                <c:pt idx="5550">
                  <c:v>402.892</c:v>
                </c:pt>
                <c:pt idx="5551">
                  <c:v>402.98200000000003</c:v>
                </c:pt>
                <c:pt idx="5552">
                  <c:v>403.08199999999999</c:v>
                </c:pt>
                <c:pt idx="5553">
                  <c:v>403.18200000000002</c:v>
                </c:pt>
                <c:pt idx="5554">
                  <c:v>403.286</c:v>
                </c:pt>
                <c:pt idx="5555">
                  <c:v>403.38299999999998</c:v>
                </c:pt>
                <c:pt idx="5556">
                  <c:v>403.48200000000003</c:v>
                </c:pt>
                <c:pt idx="5557">
                  <c:v>403.58199999999999</c:v>
                </c:pt>
                <c:pt idx="5558">
                  <c:v>403.68200000000002</c:v>
                </c:pt>
                <c:pt idx="5559">
                  <c:v>403.786</c:v>
                </c:pt>
                <c:pt idx="5560">
                  <c:v>403.88299999999998</c:v>
                </c:pt>
                <c:pt idx="5561">
                  <c:v>403.98099999999999</c:v>
                </c:pt>
                <c:pt idx="5562">
                  <c:v>404.09800000000001</c:v>
                </c:pt>
                <c:pt idx="5563">
                  <c:v>404.18200000000002</c:v>
                </c:pt>
                <c:pt idx="5564">
                  <c:v>404.28100000000001</c:v>
                </c:pt>
                <c:pt idx="5565">
                  <c:v>404.38099999999997</c:v>
                </c:pt>
                <c:pt idx="5566">
                  <c:v>404.48099999999999</c:v>
                </c:pt>
                <c:pt idx="5567">
                  <c:v>404.58100000000002</c:v>
                </c:pt>
                <c:pt idx="5568">
                  <c:v>404.68099999999998</c:v>
                </c:pt>
                <c:pt idx="5569">
                  <c:v>404.78100000000001</c:v>
                </c:pt>
                <c:pt idx="5570">
                  <c:v>404.88099999999997</c:v>
                </c:pt>
                <c:pt idx="5571">
                  <c:v>405.00700000000001</c:v>
                </c:pt>
                <c:pt idx="5572">
                  <c:v>405.08699999999999</c:v>
                </c:pt>
                <c:pt idx="5573">
                  <c:v>405.18200000000002</c:v>
                </c:pt>
                <c:pt idx="5574">
                  <c:v>405.28100000000001</c:v>
                </c:pt>
                <c:pt idx="5575">
                  <c:v>405.39</c:v>
                </c:pt>
                <c:pt idx="5576">
                  <c:v>405.48200000000003</c:v>
                </c:pt>
                <c:pt idx="5577">
                  <c:v>405.58100000000002</c:v>
                </c:pt>
                <c:pt idx="5578">
                  <c:v>405.697</c:v>
                </c:pt>
                <c:pt idx="5579">
                  <c:v>405.78300000000002</c:v>
                </c:pt>
                <c:pt idx="5580">
                  <c:v>405.88099999999997</c:v>
                </c:pt>
                <c:pt idx="5581">
                  <c:v>405.98099999999999</c:v>
                </c:pt>
                <c:pt idx="5582">
                  <c:v>406.08300000000003</c:v>
                </c:pt>
                <c:pt idx="5583">
                  <c:v>406.18799999999999</c:v>
                </c:pt>
                <c:pt idx="5584">
                  <c:v>406.28300000000002</c:v>
                </c:pt>
                <c:pt idx="5585">
                  <c:v>406.4</c:v>
                </c:pt>
                <c:pt idx="5586">
                  <c:v>406.48099999999999</c:v>
                </c:pt>
                <c:pt idx="5587">
                  <c:v>406.58199999999999</c:v>
                </c:pt>
                <c:pt idx="5588">
                  <c:v>406.68200000000002</c:v>
                </c:pt>
                <c:pt idx="5589">
                  <c:v>406.78800000000001</c:v>
                </c:pt>
                <c:pt idx="5590">
                  <c:v>406.88099999999997</c:v>
                </c:pt>
                <c:pt idx="5591">
                  <c:v>406.98099999999999</c:v>
                </c:pt>
                <c:pt idx="5592">
                  <c:v>407.08199999999999</c:v>
                </c:pt>
                <c:pt idx="5593">
                  <c:v>407.18200000000002</c:v>
                </c:pt>
                <c:pt idx="5594">
                  <c:v>407.28199999999998</c:v>
                </c:pt>
                <c:pt idx="5595">
                  <c:v>407.38099999999997</c:v>
                </c:pt>
                <c:pt idx="5596">
                  <c:v>407.48099999999999</c:v>
                </c:pt>
                <c:pt idx="5597">
                  <c:v>407.58199999999999</c:v>
                </c:pt>
                <c:pt idx="5598">
                  <c:v>407.69200000000001</c:v>
                </c:pt>
                <c:pt idx="5599">
                  <c:v>407.786</c:v>
                </c:pt>
                <c:pt idx="5600">
                  <c:v>407.88200000000001</c:v>
                </c:pt>
                <c:pt idx="5601">
                  <c:v>407.98200000000003</c:v>
                </c:pt>
                <c:pt idx="5602">
                  <c:v>408.08199999999999</c:v>
                </c:pt>
                <c:pt idx="5603">
                  <c:v>408.20100000000002</c:v>
                </c:pt>
                <c:pt idx="5604">
                  <c:v>408.28300000000002</c:v>
                </c:pt>
                <c:pt idx="5605">
                  <c:v>408.38099999999997</c:v>
                </c:pt>
                <c:pt idx="5606">
                  <c:v>408.48200000000003</c:v>
                </c:pt>
                <c:pt idx="5607">
                  <c:v>408.58199999999999</c:v>
                </c:pt>
                <c:pt idx="5608">
                  <c:v>408.68200000000002</c:v>
                </c:pt>
                <c:pt idx="5609">
                  <c:v>408.79399999999998</c:v>
                </c:pt>
                <c:pt idx="5610">
                  <c:v>408.88299999999998</c:v>
                </c:pt>
                <c:pt idx="5611">
                  <c:v>408.98099999999999</c:v>
                </c:pt>
                <c:pt idx="5612">
                  <c:v>409.089</c:v>
                </c:pt>
                <c:pt idx="5613">
                  <c:v>409.18299999999999</c:v>
                </c:pt>
                <c:pt idx="5614">
                  <c:v>409.28100000000001</c:v>
                </c:pt>
                <c:pt idx="5615">
                  <c:v>409.38200000000001</c:v>
                </c:pt>
                <c:pt idx="5616">
                  <c:v>409.48099999999999</c:v>
                </c:pt>
                <c:pt idx="5617">
                  <c:v>409.58199999999999</c:v>
                </c:pt>
                <c:pt idx="5618">
                  <c:v>409.69400000000002</c:v>
                </c:pt>
                <c:pt idx="5619">
                  <c:v>409.78100000000001</c:v>
                </c:pt>
                <c:pt idx="5620">
                  <c:v>409.88099999999997</c:v>
                </c:pt>
                <c:pt idx="5621">
                  <c:v>409.98099999999999</c:v>
                </c:pt>
                <c:pt idx="5622">
                  <c:v>410.08300000000003</c:v>
                </c:pt>
                <c:pt idx="5623">
                  <c:v>410.18700000000001</c:v>
                </c:pt>
                <c:pt idx="5624">
                  <c:v>410.286</c:v>
                </c:pt>
                <c:pt idx="5625">
                  <c:v>410.38499999999999</c:v>
                </c:pt>
                <c:pt idx="5626">
                  <c:v>410.48099999999999</c:v>
                </c:pt>
                <c:pt idx="5627">
                  <c:v>410.58199999999999</c:v>
                </c:pt>
                <c:pt idx="5628">
                  <c:v>410.68200000000002</c:v>
                </c:pt>
                <c:pt idx="5629">
                  <c:v>410.78100000000001</c:v>
                </c:pt>
                <c:pt idx="5630">
                  <c:v>410.88400000000001</c:v>
                </c:pt>
                <c:pt idx="5631">
                  <c:v>410.98200000000003</c:v>
                </c:pt>
                <c:pt idx="5632">
                  <c:v>411.08300000000003</c:v>
                </c:pt>
                <c:pt idx="5633">
                  <c:v>411.2</c:v>
                </c:pt>
                <c:pt idx="5634">
                  <c:v>411.28399999999999</c:v>
                </c:pt>
                <c:pt idx="5635">
                  <c:v>411.39</c:v>
                </c:pt>
                <c:pt idx="5636">
                  <c:v>411.483</c:v>
                </c:pt>
                <c:pt idx="5637">
                  <c:v>411.59699999999998</c:v>
                </c:pt>
                <c:pt idx="5638">
                  <c:v>411.68900000000002</c:v>
                </c:pt>
                <c:pt idx="5639">
                  <c:v>411.78399999999999</c:v>
                </c:pt>
                <c:pt idx="5640">
                  <c:v>411.89400000000001</c:v>
                </c:pt>
                <c:pt idx="5641">
                  <c:v>411.99099999999999</c:v>
                </c:pt>
                <c:pt idx="5642">
                  <c:v>412.09800000000001</c:v>
                </c:pt>
                <c:pt idx="5643">
                  <c:v>412.18400000000003</c:v>
                </c:pt>
                <c:pt idx="5644">
                  <c:v>412.28899999999999</c:v>
                </c:pt>
                <c:pt idx="5645">
                  <c:v>412.38400000000001</c:v>
                </c:pt>
                <c:pt idx="5646">
                  <c:v>412.488</c:v>
                </c:pt>
                <c:pt idx="5647">
                  <c:v>412.58199999999999</c:v>
                </c:pt>
                <c:pt idx="5648">
                  <c:v>412.68400000000003</c:v>
                </c:pt>
                <c:pt idx="5649">
                  <c:v>412.78399999999999</c:v>
                </c:pt>
                <c:pt idx="5650">
                  <c:v>412.88299999999998</c:v>
                </c:pt>
                <c:pt idx="5651">
                  <c:v>413.00099999999998</c:v>
                </c:pt>
                <c:pt idx="5652">
                  <c:v>413.08800000000002</c:v>
                </c:pt>
                <c:pt idx="5653">
                  <c:v>413.18700000000001</c:v>
                </c:pt>
                <c:pt idx="5654">
                  <c:v>413.29399999999998</c:v>
                </c:pt>
                <c:pt idx="5655">
                  <c:v>413.38299999999998</c:v>
                </c:pt>
                <c:pt idx="5656">
                  <c:v>413.49599999999998</c:v>
                </c:pt>
                <c:pt idx="5657">
                  <c:v>413.58300000000003</c:v>
                </c:pt>
                <c:pt idx="5658">
                  <c:v>413.69200000000001</c:v>
                </c:pt>
                <c:pt idx="5659">
                  <c:v>413.78199999999998</c:v>
                </c:pt>
                <c:pt idx="5660">
                  <c:v>413.88299999999998</c:v>
                </c:pt>
                <c:pt idx="5661">
                  <c:v>413.983</c:v>
                </c:pt>
                <c:pt idx="5662">
                  <c:v>414.09100000000001</c:v>
                </c:pt>
                <c:pt idx="5663">
                  <c:v>414.18200000000002</c:v>
                </c:pt>
                <c:pt idx="5664">
                  <c:v>414.28199999999998</c:v>
                </c:pt>
                <c:pt idx="5665">
                  <c:v>414.38200000000001</c:v>
                </c:pt>
                <c:pt idx="5666">
                  <c:v>414.50400000000002</c:v>
                </c:pt>
                <c:pt idx="5667">
                  <c:v>414.58199999999999</c:v>
                </c:pt>
                <c:pt idx="5668">
                  <c:v>414.68200000000002</c:v>
                </c:pt>
                <c:pt idx="5669">
                  <c:v>414.78899999999999</c:v>
                </c:pt>
                <c:pt idx="5670">
                  <c:v>414.88799999999998</c:v>
                </c:pt>
                <c:pt idx="5671">
                  <c:v>414.988</c:v>
                </c:pt>
                <c:pt idx="5672">
                  <c:v>415.08300000000003</c:v>
                </c:pt>
                <c:pt idx="5673">
                  <c:v>415.19099999999997</c:v>
                </c:pt>
                <c:pt idx="5674">
                  <c:v>415.29500000000002</c:v>
                </c:pt>
                <c:pt idx="5675">
                  <c:v>415.38299999999998</c:v>
                </c:pt>
                <c:pt idx="5676">
                  <c:v>415.49599999999998</c:v>
                </c:pt>
                <c:pt idx="5677">
                  <c:v>415.58199999999999</c:v>
                </c:pt>
                <c:pt idx="5678">
                  <c:v>415.68299999999999</c:v>
                </c:pt>
                <c:pt idx="5679">
                  <c:v>415.78199999999998</c:v>
                </c:pt>
                <c:pt idx="5680">
                  <c:v>415.88200000000001</c:v>
                </c:pt>
                <c:pt idx="5681">
                  <c:v>415.98899999999998</c:v>
                </c:pt>
                <c:pt idx="5682">
                  <c:v>416.09</c:v>
                </c:pt>
                <c:pt idx="5683">
                  <c:v>416.19</c:v>
                </c:pt>
                <c:pt idx="5684">
                  <c:v>416.29</c:v>
                </c:pt>
                <c:pt idx="5685">
                  <c:v>416.387</c:v>
                </c:pt>
                <c:pt idx="5686">
                  <c:v>416.483</c:v>
                </c:pt>
                <c:pt idx="5687">
                  <c:v>416.58199999999999</c:v>
                </c:pt>
                <c:pt idx="5688">
                  <c:v>416.68200000000002</c:v>
                </c:pt>
                <c:pt idx="5689">
                  <c:v>416.79</c:v>
                </c:pt>
                <c:pt idx="5690">
                  <c:v>416.88499999999999</c:v>
                </c:pt>
                <c:pt idx="5691">
                  <c:v>416.99200000000002</c:v>
                </c:pt>
                <c:pt idx="5692">
                  <c:v>417.08499999999998</c:v>
                </c:pt>
                <c:pt idx="5693">
                  <c:v>417.18299999999999</c:v>
                </c:pt>
                <c:pt idx="5694">
                  <c:v>417.28199999999998</c:v>
                </c:pt>
                <c:pt idx="5695">
                  <c:v>417.38200000000001</c:v>
                </c:pt>
                <c:pt idx="5696">
                  <c:v>417.495</c:v>
                </c:pt>
                <c:pt idx="5697">
                  <c:v>417.58199999999999</c:v>
                </c:pt>
                <c:pt idx="5698">
                  <c:v>417.68700000000001</c:v>
                </c:pt>
                <c:pt idx="5699">
                  <c:v>417.78100000000001</c:v>
                </c:pt>
                <c:pt idx="5700">
                  <c:v>417.88200000000001</c:v>
                </c:pt>
                <c:pt idx="5701">
                  <c:v>417.98099999999999</c:v>
                </c:pt>
                <c:pt idx="5702">
                  <c:v>418.08300000000003</c:v>
                </c:pt>
                <c:pt idx="5703">
                  <c:v>418.18900000000002</c:v>
                </c:pt>
                <c:pt idx="5704">
                  <c:v>418.28300000000002</c:v>
                </c:pt>
                <c:pt idx="5705">
                  <c:v>418.39299999999997</c:v>
                </c:pt>
                <c:pt idx="5706">
                  <c:v>418.48200000000003</c:v>
                </c:pt>
                <c:pt idx="5707">
                  <c:v>418.58199999999999</c:v>
                </c:pt>
                <c:pt idx="5708">
                  <c:v>418.69</c:v>
                </c:pt>
                <c:pt idx="5709">
                  <c:v>418.78199999999998</c:v>
                </c:pt>
                <c:pt idx="5710">
                  <c:v>418.88299999999998</c:v>
                </c:pt>
                <c:pt idx="5711">
                  <c:v>418.983</c:v>
                </c:pt>
                <c:pt idx="5712">
                  <c:v>419.08199999999999</c:v>
                </c:pt>
                <c:pt idx="5713">
                  <c:v>419.18200000000002</c:v>
                </c:pt>
                <c:pt idx="5714">
                  <c:v>419.29300000000001</c:v>
                </c:pt>
                <c:pt idx="5715">
                  <c:v>419.38900000000001</c:v>
                </c:pt>
                <c:pt idx="5716">
                  <c:v>419.483</c:v>
                </c:pt>
                <c:pt idx="5717">
                  <c:v>419.59399999999999</c:v>
                </c:pt>
                <c:pt idx="5718">
                  <c:v>419.685</c:v>
                </c:pt>
                <c:pt idx="5719">
                  <c:v>419.78199999999998</c:v>
                </c:pt>
                <c:pt idx="5720">
                  <c:v>419.91199999999998</c:v>
                </c:pt>
                <c:pt idx="5721">
                  <c:v>419.98200000000003</c:v>
                </c:pt>
                <c:pt idx="5722">
                  <c:v>420.08300000000003</c:v>
                </c:pt>
                <c:pt idx="5723">
                  <c:v>420.18299999999999</c:v>
                </c:pt>
                <c:pt idx="5724">
                  <c:v>420.28199999999998</c:v>
                </c:pt>
                <c:pt idx="5725">
                  <c:v>420.38200000000001</c:v>
                </c:pt>
                <c:pt idx="5726">
                  <c:v>420.48099999999999</c:v>
                </c:pt>
                <c:pt idx="5727">
                  <c:v>420.58699999999999</c:v>
                </c:pt>
                <c:pt idx="5728">
                  <c:v>420.68200000000002</c:v>
                </c:pt>
                <c:pt idx="5729">
                  <c:v>420.78199999999998</c:v>
                </c:pt>
                <c:pt idx="5730">
                  <c:v>420.88200000000001</c:v>
                </c:pt>
                <c:pt idx="5731">
                  <c:v>420.98500000000001</c:v>
                </c:pt>
                <c:pt idx="5732">
                  <c:v>421.089</c:v>
                </c:pt>
                <c:pt idx="5733">
                  <c:v>421.18200000000002</c:v>
                </c:pt>
                <c:pt idx="5734">
                  <c:v>421.28199999999998</c:v>
                </c:pt>
                <c:pt idx="5735">
                  <c:v>421.38200000000001</c:v>
                </c:pt>
                <c:pt idx="5736">
                  <c:v>421.48099999999999</c:v>
                </c:pt>
                <c:pt idx="5737">
                  <c:v>421.58199999999999</c:v>
                </c:pt>
                <c:pt idx="5738">
                  <c:v>421.69799999999998</c:v>
                </c:pt>
                <c:pt idx="5739">
                  <c:v>421.78300000000002</c:v>
                </c:pt>
                <c:pt idx="5740">
                  <c:v>421.89</c:v>
                </c:pt>
                <c:pt idx="5741">
                  <c:v>421.98700000000002</c:v>
                </c:pt>
                <c:pt idx="5742">
                  <c:v>422.09199999999998</c:v>
                </c:pt>
                <c:pt idx="5743">
                  <c:v>422.18299999999999</c:v>
                </c:pt>
                <c:pt idx="5744">
                  <c:v>422.28100000000001</c:v>
                </c:pt>
                <c:pt idx="5745">
                  <c:v>422.38200000000001</c:v>
                </c:pt>
                <c:pt idx="5746">
                  <c:v>422.48200000000003</c:v>
                </c:pt>
                <c:pt idx="5747">
                  <c:v>422.58199999999999</c:v>
                </c:pt>
                <c:pt idx="5748">
                  <c:v>422.68200000000002</c:v>
                </c:pt>
                <c:pt idx="5749">
                  <c:v>422.798</c:v>
                </c:pt>
                <c:pt idx="5750">
                  <c:v>422.88200000000001</c:v>
                </c:pt>
                <c:pt idx="5751">
                  <c:v>422.98099999999999</c:v>
                </c:pt>
                <c:pt idx="5752">
                  <c:v>423.084</c:v>
                </c:pt>
                <c:pt idx="5753">
                  <c:v>423.18299999999999</c:v>
                </c:pt>
                <c:pt idx="5754">
                  <c:v>423.29700000000003</c:v>
                </c:pt>
                <c:pt idx="5755">
                  <c:v>423.38099999999997</c:v>
                </c:pt>
                <c:pt idx="5756">
                  <c:v>423.48099999999999</c:v>
                </c:pt>
                <c:pt idx="5757">
                  <c:v>423.58300000000003</c:v>
                </c:pt>
                <c:pt idx="5758">
                  <c:v>423.68299999999999</c:v>
                </c:pt>
                <c:pt idx="5759">
                  <c:v>423.78300000000002</c:v>
                </c:pt>
                <c:pt idx="5760">
                  <c:v>423.88200000000001</c:v>
                </c:pt>
                <c:pt idx="5761">
                  <c:v>423.98200000000003</c:v>
                </c:pt>
                <c:pt idx="5762">
                  <c:v>424.084</c:v>
                </c:pt>
                <c:pt idx="5763">
                  <c:v>424.20499999999998</c:v>
                </c:pt>
                <c:pt idx="5764">
                  <c:v>424.28300000000002</c:v>
                </c:pt>
                <c:pt idx="5765">
                  <c:v>424.38299999999998</c:v>
                </c:pt>
                <c:pt idx="5766">
                  <c:v>424.48399999999998</c:v>
                </c:pt>
                <c:pt idx="5767">
                  <c:v>424.58199999999999</c:v>
                </c:pt>
                <c:pt idx="5768">
                  <c:v>424.68299999999999</c:v>
                </c:pt>
                <c:pt idx="5769">
                  <c:v>424.80099999999999</c:v>
                </c:pt>
                <c:pt idx="5770">
                  <c:v>424.89</c:v>
                </c:pt>
                <c:pt idx="5771">
                  <c:v>424.983</c:v>
                </c:pt>
                <c:pt idx="5772">
                  <c:v>425.08800000000002</c:v>
                </c:pt>
                <c:pt idx="5773">
                  <c:v>425.18299999999999</c:v>
                </c:pt>
                <c:pt idx="5774">
                  <c:v>425.28199999999998</c:v>
                </c:pt>
                <c:pt idx="5775">
                  <c:v>425.39600000000002</c:v>
                </c:pt>
                <c:pt idx="5776">
                  <c:v>425.48200000000003</c:v>
                </c:pt>
                <c:pt idx="5777">
                  <c:v>425.58199999999999</c:v>
                </c:pt>
                <c:pt idx="5778">
                  <c:v>425.68299999999999</c:v>
                </c:pt>
                <c:pt idx="5779">
                  <c:v>425.79599999999999</c:v>
                </c:pt>
                <c:pt idx="5780">
                  <c:v>425.88299999999998</c:v>
                </c:pt>
                <c:pt idx="5781">
                  <c:v>425.988</c:v>
                </c:pt>
                <c:pt idx="5782">
                  <c:v>426.08199999999999</c:v>
                </c:pt>
                <c:pt idx="5783">
                  <c:v>426.19900000000001</c:v>
                </c:pt>
                <c:pt idx="5784">
                  <c:v>426.28300000000002</c:v>
                </c:pt>
                <c:pt idx="5785">
                  <c:v>426.39</c:v>
                </c:pt>
                <c:pt idx="5786">
                  <c:v>426.48599999999999</c:v>
                </c:pt>
                <c:pt idx="5787">
                  <c:v>426.58300000000003</c:v>
                </c:pt>
                <c:pt idx="5788">
                  <c:v>426.68299999999999</c:v>
                </c:pt>
                <c:pt idx="5789">
                  <c:v>426.78199999999998</c:v>
                </c:pt>
                <c:pt idx="5790">
                  <c:v>426.88099999999997</c:v>
                </c:pt>
                <c:pt idx="5791">
                  <c:v>426.98200000000003</c:v>
                </c:pt>
                <c:pt idx="5792">
                  <c:v>427.08199999999999</c:v>
                </c:pt>
                <c:pt idx="5793">
                  <c:v>427.18200000000002</c:v>
                </c:pt>
                <c:pt idx="5794">
                  <c:v>427.28199999999998</c:v>
                </c:pt>
                <c:pt idx="5795">
                  <c:v>427.38200000000001</c:v>
                </c:pt>
                <c:pt idx="5796">
                  <c:v>427.483</c:v>
                </c:pt>
                <c:pt idx="5797">
                  <c:v>427.58199999999999</c:v>
                </c:pt>
                <c:pt idx="5798">
                  <c:v>427.68200000000002</c:v>
                </c:pt>
                <c:pt idx="5799">
                  <c:v>427.79399999999998</c:v>
                </c:pt>
                <c:pt idx="5800">
                  <c:v>427.88400000000001</c:v>
                </c:pt>
                <c:pt idx="5801">
                  <c:v>427.99200000000002</c:v>
                </c:pt>
                <c:pt idx="5802">
                  <c:v>428.08300000000003</c:v>
                </c:pt>
                <c:pt idx="5803">
                  <c:v>428.18299999999999</c:v>
                </c:pt>
                <c:pt idx="5804">
                  <c:v>428.28300000000002</c:v>
                </c:pt>
                <c:pt idx="5805">
                  <c:v>428.38400000000001</c:v>
                </c:pt>
                <c:pt idx="5806">
                  <c:v>428.48399999999998</c:v>
                </c:pt>
                <c:pt idx="5807">
                  <c:v>428.584</c:v>
                </c:pt>
                <c:pt idx="5808">
                  <c:v>428.68400000000003</c:v>
                </c:pt>
                <c:pt idx="5809">
                  <c:v>428.78300000000002</c:v>
                </c:pt>
                <c:pt idx="5810">
                  <c:v>428.89600000000002</c:v>
                </c:pt>
                <c:pt idx="5811">
                  <c:v>428.98200000000003</c:v>
                </c:pt>
                <c:pt idx="5812">
                  <c:v>429.08499999999998</c:v>
                </c:pt>
                <c:pt idx="5813">
                  <c:v>429.185</c:v>
                </c:pt>
                <c:pt idx="5814">
                  <c:v>429.28300000000002</c:v>
                </c:pt>
                <c:pt idx="5815">
                  <c:v>429.38299999999998</c:v>
                </c:pt>
                <c:pt idx="5816">
                  <c:v>429.48399999999998</c:v>
                </c:pt>
                <c:pt idx="5817">
                  <c:v>429.584</c:v>
                </c:pt>
                <c:pt idx="5818">
                  <c:v>429.68299999999999</c:v>
                </c:pt>
                <c:pt idx="5819">
                  <c:v>429.80399999999997</c:v>
                </c:pt>
                <c:pt idx="5820">
                  <c:v>429.88400000000001</c:v>
                </c:pt>
                <c:pt idx="5821">
                  <c:v>429.983</c:v>
                </c:pt>
                <c:pt idx="5822">
                  <c:v>430.09199999999998</c:v>
                </c:pt>
                <c:pt idx="5823">
                  <c:v>430.18400000000003</c:v>
                </c:pt>
                <c:pt idx="5824">
                  <c:v>430.28399999999999</c:v>
                </c:pt>
                <c:pt idx="5825">
                  <c:v>430.38299999999998</c:v>
                </c:pt>
                <c:pt idx="5826">
                  <c:v>430.483</c:v>
                </c:pt>
                <c:pt idx="5827">
                  <c:v>430.58300000000003</c:v>
                </c:pt>
                <c:pt idx="5828">
                  <c:v>430.68400000000003</c:v>
                </c:pt>
                <c:pt idx="5829">
                  <c:v>430.78300000000002</c:v>
                </c:pt>
                <c:pt idx="5830">
                  <c:v>430.88299999999998</c:v>
                </c:pt>
                <c:pt idx="5831">
                  <c:v>430.99400000000003</c:v>
                </c:pt>
                <c:pt idx="5832">
                  <c:v>431.08800000000002</c:v>
                </c:pt>
                <c:pt idx="5833">
                  <c:v>431.19200000000001</c:v>
                </c:pt>
                <c:pt idx="5834">
                  <c:v>431.28300000000002</c:v>
                </c:pt>
                <c:pt idx="5835">
                  <c:v>431.38400000000001</c:v>
                </c:pt>
                <c:pt idx="5836">
                  <c:v>431.483</c:v>
                </c:pt>
                <c:pt idx="5837">
                  <c:v>431.59399999999999</c:v>
                </c:pt>
                <c:pt idx="5838">
                  <c:v>431.68299999999999</c:v>
                </c:pt>
                <c:pt idx="5839">
                  <c:v>431.78300000000002</c:v>
                </c:pt>
                <c:pt idx="5840">
                  <c:v>431.88299999999998</c:v>
                </c:pt>
                <c:pt idx="5841">
                  <c:v>431.99</c:v>
                </c:pt>
                <c:pt idx="5842">
                  <c:v>432.084</c:v>
                </c:pt>
                <c:pt idx="5843">
                  <c:v>432.197</c:v>
                </c:pt>
                <c:pt idx="5844">
                  <c:v>432.28399999999999</c:v>
                </c:pt>
                <c:pt idx="5845">
                  <c:v>432.38400000000001</c:v>
                </c:pt>
                <c:pt idx="5846">
                  <c:v>432.48200000000003</c:v>
                </c:pt>
                <c:pt idx="5847">
                  <c:v>432.59399999999999</c:v>
                </c:pt>
                <c:pt idx="5848">
                  <c:v>432.68900000000002</c:v>
                </c:pt>
                <c:pt idx="5849">
                  <c:v>432.79399999999998</c:v>
                </c:pt>
                <c:pt idx="5850">
                  <c:v>432.89</c:v>
                </c:pt>
                <c:pt idx="5851">
                  <c:v>432.98399999999998</c:v>
                </c:pt>
                <c:pt idx="5852">
                  <c:v>433.084</c:v>
                </c:pt>
                <c:pt idx="5853">
                  <c:v>433.18299999999999</c:v>
                </c:pt>
                <c:pt idx="5854">
                  <c:v>433.28300000000002</c:v>
                </c:pt>
                <c:pt idx="5855">
                  <c:v>433.38499999999999</c:v>
                </c:pt>
                <c:pt idx="5856">
                  <c:v>433.49200000000002</c:v>
                </c:pt>
                <c:pt idx="5857">
                  <c:v>433.58300000000003</c:v>
                </c:pt>
                <c:pt idx="5858">
                  <c:v>433.68799999999999</c:v>
                </c:pt>
                <c:pt idx="5859">
                  <c:v>433.78399999999999</c:v>
                </c:pt>
                <c:pt idx="5860">
                  <c:v>433.88200000000001</c:v>
                </c:pt>
                <c:pt idx="5861">
                  <c:v>433.98200000000003</c:v>
                </c:pt>
                <c:pt idx="5862">
                  <c:v>434.084</c:v>
                </c:pt>
                <c:pt idx="5863">
                  <c:v>434.18400000000003</c:v>
                </c:pt>
                <c:pt idx="5864">
                  <c:v>434.29899999999998</c:v>
                </c:pt>
                <c:pt idx="5865">
                  <c:v>434.38299999999998</c:v>
                </c:pt>
                <c:pt idx="5866">
                  <c:v>434.48399999999998</c:v>
                </c:pt>
                <c:pt idx="5867">
                  <c:v>434.58699999999999</c:v>
                </c:pt>
                <c:pt idx="5868">
                  <c:v>434.685</c:v>
                </c:pt>
                <c:pt idx="5869">
                  <c:v>434.78699999999998</c:v>
                </c:pt>
                <c:pt idx="5870">
                  <c:v>434.88400000000001</c:v>
                </c:pt>
                <c:pt idx="5871">
                  <c:v>435.00099999999998</c:v>
                </c:pt>
                <c:pt idx="5872">
                  <c:v>435.08300000000003</c:v>
                </c:pt>
                <c:pt idx="5873">
                  <c:v>435.18400000000003</c:v>
                </c:pt>
                <c:pt idx="5874">
                  <c:v>435.28199999999998</c:v>
                </c:pt>
                <c:pt idx="5875">
                  <c:v>435.40800000000002</c:v>
                </c:pt>
                <c:pt idx="5876">
                  <c:v>435.483</c:v>
                </c:pt>
                <c:pt idx="5877">
                  <c:v>435.58300000000003</c:v>
                </c:pt>
                <c:pt idx="5878">
                  <c:v>435.68299999999999</c:v>
                </c:pt>
                <c:pt idx="5879">
                  <c:v>435.79300000000001</c:v>
                </c:pt>
                <c:pt idx="5880">
                  <c:v>435.88299999999998</c:v>
                </c:pt>
                <c:pt idx="5881">
                  <c:v>435.98599999999999</c:v>
                </c:pt>
                <c:pt idx="5882">
                  <c:v>436.08300000000003</c:v>
                </c:pt>
                <c:pt idx="5883">
                  <c:v>436.18400000000003</c:v>
                </c:pt>
                <c:pt idx="5884">
                  <c:v>436.29300000000001</c:v>
                </c:pt>
                <c:pt idx="5885">
                  <c:v>436.38600000000002</c:v>
                </c:pt>
                <c:pt idx="5886">
                  <c:v>436.483</c:v>
                </c:pt>
                <c:pt idx="5887">
                  <c:v>436.58300000000003</c:v>
                </c:pt>
                <c:pt idx="5888">
                  <c:v>436.68299999999999</c:v>
                </c:pt>
                <c:pt idx="5889">
                  <c:v>436.78399999999999</c:v>
                </c:pt>
                <c:pt idx="5890">
                  <c:v>436.88299999999998</c:v>
                </c:pt>
                <c:pt idx="5891">
                  <c:v>436.98399999999998</c:v>
                </c:pt>
                <c:pt idx="5892">
                  <c:v>437.08499999999998</c:v>
                </c:pt>
                <c:pt idx="5893">
                  <c:v>437.18299999999999</c:v>
                </c:pt>
                <c:pt idx="5894">
                  <c:v>437.28300000000002</c:v>
                </c:pt>
                <c:pt idx="5895">
                  <c:v>437.38299999999998</c:v>
                </c:pt>
                <c:pt idx="5896">
                  <c:v>437.483</c:v>
                </c:pt>
                <c:pt idx="5897">
                  <c:v>437.58499999999998</c:v>
                </c:pt>
                <c:pt idx="5898">
                  <c:v>437.68400000000003</c:v>
                </c:pt>
                <c:pt idx="5899">
                  <c:v>437.78399999999999</c:v>
                </c:pt>
                <c:pt idx="5900">
                  <c:v>437.88400000000001</c:v>
                </c:pt>
                <c:pt idx="5901">
                  <c:v>437.98200000000003</c:v>
                </c:pt>
                <c:pt idx="5902">
                  <c:v>438.08300000000003</c:v>
                </c:pt>
                <c:pt idx="5903">
                  <c:v>438.18299999999999</c:v>
                </c:pt>
                <c:pt idx="5904">
                  <c:v>438.28399999999999</c:v>
                </c:pt>
                <c:pt idx="5905">
                  <c:v>438.38299999999998</c:v>
                </c:pt>
                <c:pt idx="5906">
                  <c:v>438.5</c:v>
                </c:pt>
                <c:pt idx="5907">
                  <c:v>438.58800000000002</c:v>
                </c:pt>
                <c:pt idx="5908">
                  <c:v>438.68700000000001</c:v>
                </c:pt>
                <c:pt idx="5909">
                  <c:v>438.78699999999998</c:v>
                </c:pt>
                <c:pt idx="5910">
                  <c:v>438.89100000000002</c:v>
                </c:pt>
                <c:pt idx="5911">
                  <c:v>438.983</c:v>
                </c:pt>
                <c:pt idx="5912">
                  <c:v>439.089</c:v>
                </c:pt>
                <c:pt idx="5913">
                  <c:v>439.18400000000003</c:v>
                </c:pt>
                <c:pt idx="5914">
                  <c:v>439.28800000000001</c:v>
                </c:pt>
                <c:pt idx="5915">
                  <c:v>439.39299999999997</c:v>
                </c:pt>
                <c:pt idx="5916">
                  <c:v>439.50099999999998</c:v>
                </c:pt>
                <c:pt idx="5917">
                  <c:v>439.58800000000002</c:v>
                </c:pt>
                <c:pt idx="5918">
                  <c:v>439.68400000000003</c:v>
                </c:pt>
                <c:pt idx="5919">
                  <c:v>439.78300000000002</c:v>
                </c:pt>
                <c:pt idx="5920">
                  <c:v>439.88299999999998</c:v>
                </c:pt>
                <c:pt idx="5921">
                  <c:v>439.983</c:v>
                </c:pt>
                <c:pt idx="5922">
                  <c:v>440.09</c:v>
                </c:pt>
                <c:pt idx="5923">
                  <c:v>440.18799999999999</c:v>
                </c:pt>
                <c:pt idx="5924">
                  <c:v>440.28399999999999</c:v>
                </c:pt>
                <c:pt idx="5925">
                  <c:v>440.38799999999998</c:v>
                </c:pt>
                <c:pt idx="5926">
                  <c:v>440.48399999999998</c:v>
                </c:pt>
                <c:pt idx="5927">
                  <c:v>440.59</c:v>
                </c:pt>
                <c:pt idx="5928">
                  <c:v>440.69299999999998</c:v>
                </c:pt>
                <c:pt idx="5929">
                  <c:v>440.78199999999998</c:v>
                </c:pt>
                <c:pt idx="5930">
                  <c:v>440.88299999999998</c:v>
                </c:pt>
                <c:pt idx="5931">
                  <c:v>440.988</c:v>
                </c:pt>
                <c:pt idx="5932">
                  <c:v>441.08600000000001</c:v>
                </c:pt>
                <c:pt idx="5933">
                  <c:v>441.18799999999999</c:v>
                </c:pt>
                <c:pt idx="5934">
                  <c:v>441.28300000000002</c:v>
                </c:pt>
                <c:pt idx="5935">
                  <c:v>441.38299999999998</c:v>
                </c:pt>
                <c:pt idx="5936">
                  <c:v>441.48399999999998</c:v>
                </c:pt>
                <c:pt idx="5937">
                  <c:v>441.58300000000003</c:v>
                </c:pt>
                <c:pt idx="5938">
                  <c:v>441.68299999999999</c:v>
                </c:pt>
                <c:pt idx="5939">
                  <c:v>441.79199999999997</c:v>
                </c:pt>
                <c:pt idx="5940">
                  <c:v>441.88299999999998</c:v>
                </c:pt>
                <c:pt idx="5941">
                  <c:v>441.98500000000001</c:v>
                </c:pt>
                <c:pt idx="5942">
                  <c:v>442.08300000000003</c:v>
                </c:pt>
                <c:pt idx="5943">
                  <c:v>442.18299999999999</c:v>
                </c:pt>
                <c:pt idx="5944">
                  <c:v>442.28800000000001</c:v>
                </c:pt>
                <c:pt idx="5945">
                  <c:v>442.38299999999998</c:v>
                </c:pt>
                <c:pt idx="5946">
                  <c:v>442.488</c:v>
                </c:pt>
                <c:pt idx="5947">
                  <c:v>442.59</c:v>
                </c:pt>
                <c:pt idx="5948">
                  <c:v>442.685</c:v>
                </c:pt>
                <c:pt idx="5949">
                  <c:v>442.78399999999999</c:v>
                </c:pt>
                <c:pt idx="5950">
                  <c:v>442.88299999999998</c:v>
                </c:pt>
                <c:pt idx="5951">
                  <c:v>442.983</c:v>
                </c:pt>
                <c:pt idx="5952">
                  <c:v>443.08300000000003</c:v>
                </c:pt>
                <c:pt idx="5953">
                  <c:v>443.197</c:v>
                </c:pt>
                <c:pt idx="5954">
                  <c:v>443.28399999999999</c:v>
                </c:pt>
                <c:pt idx="5955">
                  <c:v>443.38299999999998</c:v>
                </c:pt>
                <c:pt idx="5956">
                  <c:v>443.48399999999998</c:v>
                </c:pt>
                <c:pt idx="5957">
                  <c:v>443.584</c:v>
                </c:pt>
                <c:pt idx="5958">
                  <c:v>443.68400000000003</c:v>
                </c:pt>
                <c:pt idx="5959">
                  <c:v>443.79300000000001</c:v>
                </c:pt>
                <c:pt idx="5960">
                  <c:v>443.88400000000001</c:v>
                </c:pt>
                <c:pt idx="5961">
                  <c:v>443.983</c:v>
                </c:pt>
                <c:pt idx="5962">
                  <c:v>444.08300000000003</c:v>
                </c:pt>
                <c:pt idx="5963">
                  <c:v>444.18299999999999</c:v>
                </c:pt>
                <c:pt idx="5964">
                  <c:v>444.28300000000002</c:v>
                </c:pt>
                <c:pt idx="5965">
                  <c:v>444.39600000000002</c:v>
                </c:pt>
                <c:pt idx="5966">
                  <c:v>444.48399999999998</c:v>
                </c:pt>
                <c:pt idx="5967">
                  <c:v>444.584</c:v>
                </c:pt>
                <c:pt idx="5968">
                  <c:v>444.69900000000001</c:v>
                </c:pt>
                <c:pt idx="5969">
                  <c:v>444.78300000000002</c:v>
                </c:pt>
                <c:pt idx="5970">
                  <c:v>444.88299999999998</c:v>
                </c:pt>
                <c:pt idx="5971">
                  <c:v>445.00200000000001</c:v>
                </c:pt>
                <c:pt idx="5972">
                  <c:v>445.084</c:v>
                </c:pt>
                <c:pt idx="5973">
                  <c:v>445.18299999999999</c:v>
                </c:pt>
                <c:pt idx="5974">
                  <c:v>445.29599999999999</c:v>
                </c:pt>
                <c:pt idx="5975">
                  <c:v>445.38299999999998</c:v>
                </c:pt>
                <c:pt idx="5976">
                  <c:v>445.49799999999999</c:v>
                </c:pt>
                <c:pt idx="5977">
                  <c:v>445.58300000000003</c:v>
                </c:pt>
                <c:pt idx="5978">
                  <c:v>445.68200000000002</c:v>
                </c:pt>
                <c:pt idx="5979">
                  <c:v>445.78300000000002</c:v>
                </c:pt>
                <c:pt idx="5980">
                  <c:v>445.88499999999999</c:v>
                </c:pt>
                <c:pt idx="5981">
                  <c:v>445.98399999999998</c:v>
                </c:pt>
                <c:pt idx="5982">
                  <c:v>446.08600000000001</c:v>
                </c:pt>
                <c:pt idx="5983">
                  <c:v>446.18400000000003</c:v>
                </c:pt>
                <c:pt idx="5984">
                  <c:v>446.28399999999999</c:v>
                </c:pt>
                <c:pt idx="5985">
                  <c:v>446.38299999999998</c:v>
                </c:pt>
                <c:pt idx="5986">
                  <c:v>446.483</c:v>
                </c:pt>
                <c:pt idx="5987">
                  <c:v>446.584</c:v>
                </c:pt>
                <c:pt idx="5988">
                  <c:v>446.68200000000002</c:v>
                </c:pt>
                <c:pt idx="5989">
                  <c:v>446.78199999999998</c:v>
                </c:pt>
                <c:pt idx="5990">
                  <c:v>446.88200000000001</c:v>
                </c:pt>
                <c:pt idx="5991">
                  <c:v>446.99700000000001</c:v>
                </c:pt>
                <c:pt idx="5992">
                  <c:v>447.08300000000003</c:v>
                </c:pt>
                <c:pt idx="5993">
                  <c:v>447.19900000000001</c:v>
                </c:pt>
                <c:pt idx="5994">
                  <c:v>447.28899999999999</c:v>
                </c:pt>
                <c:pt idx="5995">
                  <c:v>447.38200000000001</c:v>
                </c:pt>
                <c:pt idx="5996">
                  <c:v>447.495</c:v>
                </c:pt>
                <c:pt idx="5997">
                  <c:v>447.59199999999998</c:v>
                </c:pt>
                <c:pt idx="5998">
                  <c:v>447.69099999999997</c:v>
                </c:pt>
                <c:pt idx="5999">
                  <c:v>447.79300000000001</c:v>
                </c:pt>
                <c:pt idx="6000">
                  <c:v>447.88299999999998</c:v>
                </c:pt>
                <c:pt idx="6001">
                  <c:v>447.983</c:v>
                </c:pt>
                <c:pt idx="6002">
                  <c:v>448.084</c:v>
                </c:pt>
                <c:pt idx="6003">
                  <c:v>448.19299999999998</c:v>
                </c:pt>
                <c:pt idx="6004">
                  <c:v>448.28399999999999</c:v>
                </c:pt>
                <c:pt idx="6005">
                  <c:v>448.38400000000001</c:v>
                </c:pt>
                <c:pt idx="6006">
                  <c:v>448.483</c:v>
                </c:pt>
                <c:pt idx="6007">
                  <c:v>448.584</c:v>
                </c:pt>
                <c:pt idx="6008">
                  <c:v>448.68299999999999</c:v>
                </c:pt>
                <c:pt idx="6009">
                  <c:v>448.78399999999999</c:v>
                </c:pt>
                <c:pt idx="6010">
                  <c:v>448.88400000000001</c:v>
                </c:pt>
                <c:pt idx="6011">
                  <c:v>448.983</c:v>
                </c:pt>
                <c:pt idx="6012">
                  <c:v>449.09300000000002</c:v>
                </c:pt>
                <c:pt idx="6013">
                  <c:v>449.18799999999999</c:v>
                </c:pt>
                <c:pt idx="6014">
                  <c:v>449.298</c:v>
                </c:pt>
                <c:pt idx="6015">
                  <c:v>449.38299999999998</c:v>
                </c:pt>
                <c:pt idx="6016">
                  <c:v>449.48399999999998</c:v>
                </c:pt>
                <c:pt idx="6017">
                  <c:v>449.58300000000003</c:v>
                </c:pt>
                <c:pt idx="6018">
                  <c:v>449.68400000000003</c:v>
                </c:pt>
                <c:pt idx="6019">
                  <c:v>449.78399999999999</c:v>
                </c:pt>
                <c:pt idx="6020">
                  <c:v>449.88400000000001</c:v>
                </c:pt>
                <c:pt idx="6021">
                  <c:v>449.98399999999998</c:v>
                </c:pt>
                <c:pt idx="6022">
                  <c:v>450.08300000000003</c:v>
                </c:pt>
                <c:pt idx="6023">
                  <c:v>450.18400000000003</c:v>
                </c:pt>
                <c:pt idx="6024">
                  <c:v>450.28300000000002</c:v>
                </c:pt>
                <c:pt idx="6025">
                  <c:v>450.38900000000001</c:v>
                </c:pt>
                <c:pt idx="6026">
                  <c:v>450.483</c:v>
                </c:pt>
                <c:pt idx="6027">
                  <c:v>450.58300000000003</c:v>
                </c:pt>
                <c:pt idx="6028">
                  <c:v>450.68700000000001</c:v>
                </c:pt>
                <c:pt idx="6029">
                  <c:v>450.78300000000002</c:v>
                </c:pt>
                <c:pt idx="6030">
                  <c:v>450.88299999999998</c:v>
                </c:pt>
                <c:pt idx="6031">
                  <c:v>450.983</c:v>
                </c:pt>
                <c:pt idx="6032">
                  <c:v>451.08600000000001</c:v>
                </c:pt>
                <c:pt idx="6033">
                  <c:v>451.18900000000002</c:v>
                </c:pt>
                <c:pt idx="6034">
                  <c:v>451.28399999999999</c:v>
                </c:pt>
                <c:pt idx="6035">
                  <c:v>451.38299999999998</c:v>
                </c:pt>
                <c:pt idx="6036">
                  <c:v>451.50200000000001</c:v>
                </c:pt>
                <c:pt idx="6037">
                  <c:v>451.58699999999999</c:v>
                </c:pt>
                <c:pt idx="6038">
                  <c:v>451.68299999999999</c:v>
                </c:pt>
                <c:pt idx="6039">
                  <c:v>451.78300000000002</c:v>
                </c:pt>
                <c:pt idx="6040">
                  <c:v>451.88299999999998</c:v>
                </c:pt>
                <c:pt idx="6041">
                  <c:v>451.99099999999999</c:v>
                </c:pt>
                <c:pt idx="6042">
                  <c:v>452.084</c:v>
                </c:pt>
                <c:pt idx="6043">
                  <c:v>452.18400000000003</c:v>
                </c:pt>
                <c:pt idx="6044">
                  <c:v>452.28300000000002</c:v>
                </c:pt>
                <c:pt idx="6045">
                  <c:v>452.39</c:v>
                </c:pt>
                <c:pt idx="6046">
                  <c:v>452.48399999999998</c:v>
                </c:pt>
                <c:pt idx="6047">
                  <c:v>452.58300000000003</c:v>
                </c:pt>
                <c:pt idx="6048">
                  <c:v>452.68400000000003</c:v>
                </c:pt>
                <c:pt idx="6049">
                  <c:v>452.78399999999999</c:v>
                </c:pt>
                <c:pt idx="6050">
                  <c:v>452.88400000000001</c:v>
                </c:pt>
                <c:pt idx="6051">
                  <c:v>452.98399999999998</c:v>
                </c:pt>
                <c:pt idx="6052">
                  <c:v>453.084</c:v>
                </c:pt>
                <c:pt idx="6053">
                  <c:v>453.209</c:v>
                </c:pt>
                <c:pt idx="6054">
                  <c:v>453.30099999999999</c:v>
                </c:pt>
                <c:pt idx="6055">
                  <c:v>453.38299999999998</c:v>
                </c:pt>
                <c:pt idx="6056">
                  <c:v>453.483</c:v>
                </c:pt>
                <c:pt idx="6057">
                  <c:v>453.58300000000003</c:v>
                </c:pt>
                <c:pt idx="6058">
                  <c:v>453.68299999999999</c:v>
                </c:pt>
                <c:pt idx="6059">
                  <c:v>453.79300000000001</c:v>
                </c:pt>
                <c:pt idx="6060">
                  <c:v>453.88400000000001</c:v>
                </c:pt>
                <c:pt idx="6061">
                  <c:v>453.98399999999998</c:v>
                </c:pt>
                <c:pt idx="6062">
                  <c:v>454.08499999999998</c:v>
                </c:pt>
                <c:pt idx="6063">
                  <c:v>454.18400000000003</c:v>
                </c:pt>
                <c:pt idx="6064">
                  <c:v>454.28399999999999</c:v>
                </c:pt>
                <c:pt idx="6065">
                  <c:v>454.38400000000001</c:v>
                </c:pt>
                <c:pt idx="6066">
                  <c:v>454.48399999999998</c:v>
                </c:pt>
                <c:pt idx="6067">
                  <c:v>454.59800000000001</c:v>
                </c:pt>
                <c:pt idx="6068">
                  <c:v>454.68299999999999</c:v>
                </c:pt>
                <c:pt idx="6069">
                  <c:v>454.78399999999999</c:v>
                </c:pt>
                <c:pt idx="6070">
                  <c:v>454.89100000000002</c:v>
                </c:pt>
                <c:pt idx="6071">
                  <c:v>454.98399999999998</c:v>
                </c:pt>
                <c:pt idx="6072">
                  <c:v>455.08499999999998</c:v>
                </c:pt>
                <c:pt idx="6073">
                  <c:v>455.18299999999999</c:v>
                </c:pt>
                <c:pt idx="6074">
                  <c:v>455.28399999999999</c:v>
                </c:pt>
                <c:pt idx="6075">
                  <c:v>455.38400000000001</c:v>
                </c:pt>
                <c:pt idx="6076">
                  <c:v>455.49400000000003</c:v>
                </c:pt>
                <c:pt idx="6077">
                  <c:v>455.584</c:v>
                </c:pt>
                <c:pt idx="6078">
                  <c:v>455.68299999999999</c:v>
                </c:pt>
                <c:pt idx="6079">
                  <c:v>455.78399999999999</c:v>
                </c:pt>
                <c:pt idx="6080">
                  <c:v>455.88400000000001</c:v>
                </c:pt>
                <c:pt idx="6081">
                  <c:v>455.98399999999998</c:v>
                </c:pt>
                <c:pt idx="6082">
                  <c:v>456.08499999999998</c:v>
                </c:pt>
                <c:pt idx="6083">
                  <c:v>456.18400000000003</c:v>
                </c:pt>
                <c:pt idx="6084">
                  <c:v>456.28399999999999</c:v>
                </c:pt>
                <c:pt idx="6085">
                  <c:v>456.38299999999998</c:v>
                </c:pt>
                <c:pt idx="6086">
                  <c:v>456.48399999999998</c:v>
                </c:pt>
                <c:pt idx="6087">
                  <c:v>456.584</c:v>
                </c:pt>
                <c:pt idx="6088">
                  <c:v>456.68299999999999</c:v>
                </c:pt>
                <c:pt idx="6089">
                  <c:v>456.78399999999999</c:v>
                </c:pt>
                <c:pt idx="6090">
                  <c:v>456.88400000000001</c:v>
                </c:pt>
                <c:pt idx="6091">
                  <c:v>456.983</c:v>
                </c:pt>
                <c:pt idx="6092">
                  <c:v>457.084</c:v>
                </c:pt>
                <c:pt idx="6093">
                  <c:v>457.18299999999999</c:v>
                </c:pt>
                <c:pt idx="6094">
                  <c:v>457.28300000000002</c:v>
                </c:pt>
                <c:pt idx="6095">
                  <c:v>457.38400000000001</c:v>
                </c:pt>
                <c:pt idx="6096">
                  <c:v>457.48399999999998</c:v>
                </c:pt>
                <c:pt idx="6097">
                  <c:v>457.58300000000003</c:v>
                </c:pt>
                <c:pt idx="6098">
                  <c:v>457.69799999999998</c:v>
                </c:pt>
                <c:pt idx="6099">
                  <c:v>457.78399999999999</c:v>
                </c:pt>
                <c:pt idx="6100">
                  <c:v>457.88799999999998</c:v>
                </c:pt>
                <c:pt idx="6101">
                  <c:v>457.98399999999998</c:v>
                </c:pt>
                <c:pt idx="6102">
                  <c:v>458.084</c:v>
                </c:pt>
                <c:pt idx="6103">
                  <c:v>458.20499999999998</c:v>
                </c:pt>
                <c:pt idx="6104">
                  <c:v>458.28699999999998</c:v>
                </c:pt>
                <c:pt idx="6105">
                  <c:v>458.38400000000001</c:v>
                </c:pt>
                <c:pt idx="6106">
                  <c:v>458.483</c:v>
                </c:pt>
                <c:pt idx="6107">
                  <c:v>458.584</c:v>
                </c:pt>
                <c:pt idx="6108">
                  <c:v>458.68400000000003</c:v>
                </c:pt>
                <c:pt idx="6109">
                  <c:v>458.78399999999999</c:v>
                </c:pt>
                <c:pt idx="6110">
                  <c:v>458.88400000000001</c:v>
                </c:pt>
                <c:pt idx="6111">
                  <c:v>458.983</c:v>
                </c:pt>
                <c:pt idx="6112">
                  <c:v>459.08300000000003</c:v>
                </c:pt>
                <c:pt idx="6113">
                  <c:v>459.18299999999999</c:v>
                </c:pt>
                <c:pt idx="6114">
                  <c:v>459.28300000000002</c:v>
                </c:pt>
                <c:pt idx="6115">
                  <c:v>459.38299999999998</c:v>
                </c:pt>
                <c:pt idx="6116">
                  <c:v>459.488</c:v>
                </c:pt>
                <c:pt idx="6117">
                  <c:v>459.58300000000003</c:v>
                </c:pt>
                <c:pt idx="6118">
                  <c:v>459.68299999999999</c:v>
                </c:pt>
                <c:pt idx="6119">
                  <c:v>459.78300000000002</c:v>
                </c:pt>
                <c:pt idx="6120">
                  <c:v>459.89299999999997</c:v>
                </c:pt>
                <c:pt idx="6121">
                  <c:v>459.988</c:v>
                </c:pt>
                <c:pt idx="6122">
                  <c:v>460.08300000000003</c:v>
                </c:pt>
                <c:pt idx="6123">
                  <c:v>460.18900000000002</c:v>
                </c:pt>
                <c:pt idx="6124">
                  <c:v>460.29</c:v>
                </c:pt>
                <c:pt idx="6125">
                  <c:v>460.39400000000001</c:v>
                </c:pt>
                <c:pt idx="6126">
                  <c:v>460.48399999999998</c:v>
                </c:pt>
                <c:pt idx="6127">
                  <c:v>460.589</c:v>
                </c:pt>
                <c:pt idx="6128">
                  <c:v>460.68400000000003</c:v>
                </c:pt>
                <c:pt idx="6129">
                  <c:v>460.80099999999999</c:v>
                </c:pt>
                <c:pt idx="6130">
                  <c:v>460.88299999999998</c:v>
                </c:pt>
                <c:pt idx="6131">
                  <c:v>460.99099999999999</c:v>
                </c:pt>
                <c:pt idx="6132">
                  <c:v>461.08499999999998</c:v>
                </c:pt>
                <c:pt idx="6133">
                  <c:v>461.19200000000001</c:v>
                </c:pt>
                <c:pt idx="6134">
                  <c:v>461.28399999999999</c:v>
                </c:pt>
                <c:pt idx="6135">
                  <c:v>461.38299999999998</c:v>
                </c:pt>
                <c:pt idx="6136">
                  <c:v>461.5</c:v>
                </c:pt>
                <c:pt idx="6137">
                  <c:v>461.59</c:v>
                </c:pt>
                <c:pt idx="6138">
                  <c:v>461.69099999999997</c:v>
                </c:pt>
                <c:pt idx="6139">
                  <c:v>461.78300000000002</c:v>
                </c:pt>
                <c:pt idx="6140">
                  <c:v>461.88299999999998</c:v>
                </c:pt>
                <c:pt idx="6141">
                  <c:v>461.983</c:v>
                </c:pt>
                <c:pt idx="6142">
                  <c:v>462.08600000000001</c:v>
                </c:pt>
                <c:pt idx="6143">
                  <c:v>462.18400000000003</c:v>
                </c:pt>
                <c:pt idx="6144">
                  <c:v>462.28399999999999</c:v>
                </c:pt>
                <c:pt idx="6145">
                  <c:v>462.38400000000001</c:v>
                </c:pt>
                <c:pt idx="6146">
                  <c:v>462.48399999999998</c:v>
                </c:pt>
                <c:pt idx="6147">
                  <c:v>462.584</c:v>
                </c:pt>
                <c:pt idx="6148">
                  <c:v>462.68400000000003</c:v>
                </c:pt>
                <c:pt idx="6149">
                  <c:v>462.78300000000002</c:v>
                </c:pt>
                <c:pt idx="6150">
                  <c:v>462.89299999999997</c:v>
                </c:pt>
                <c:pt idx="6151">
                  <c:v>462.98399999999998</c:v>
                </c:pt>
                <c:pt idx="6152">
                  <c:v>463.084</c:v>
                </c:pt>
                <c:pt idx="6153">
                  <c:v>463.18299999999999</c:v>
                </c:pt>
                <c:pt idx="6154">
                  <c:v>463.28399999999999</c:v>
                </c:pt>
                <c:pt idx="6155">
                  <c:v>463.38400000000001</c:v>
                </c:pt>
                <c:pt idx="6156">
                  <c:v>463.495</c:v>
                </c:pt>
                <c:pt idx="6157">
                  <c:v>463.58499999999998</c:v>
                </c:pt>
                <c:pt idx="6158">
                  <c:v>463.685</c:v>
                </c:pt>
                <c:pt idx="6159">
                  <c:v>463.78399999999999</c:v>
                </c:pt>
                <c:pt idx="6160">
                  <c:v>463.89600000000002</c:v>
                </c:pt>
                <c:pt idx="6161">
                  <c:v>463.98399999999998</c:v>
                </c:pt>
                <c:pt idx="6162">
                  <c:v>464.084</c:v>
                </c:pt>
                <c:pt idx="6163">
                  <c:v>464.18400000000003</c:v>
                </c:pt>
                <c:pt idx="6164">
                  <c:v>464.28399999999999</c:v>
                </c:pt>
                <c:pt idx="6165">
                  <c:v>464.38400000000001</c:v>
                </c:pt>
                <c:pt idx="6166">
                  <c:v>464.48500000000001</c:v>
                </c:pt>
                <c:pt idx="6167">
                  <c:v>464.58499999999998</c:v>
                </c:pt>
                <c:pt idx="6168">
                  <c:v>464.68400000000003</c:v>
                </c:pt>
                <c:pt idx="6169">
                  <c:v>464.78500000000003</c:v>
                </c:pt>
                <c:pt idx="6170">
                  <c:v>464.88499999999999</c:v>
                </c:pt>
                <c:pt idx="6171">
                  <c:v>464.98500000000001</c:v>
                </c:pt>
                <c:pt idx="6172">
                  <c:v>465.08600000000001</c:v>
                </c:pt>
                <c:pt idx="6173">
                  <c:v>465.185</c:v>
                </c:pt>
                <c:pt idx="6174">
                  <c:v>465.29599999999999</c:v>
                </c:pt>
                <c:pt idx="6175">
                  <c:v>465.38799999999998</c:v>
                </c:pt>
                <c:pt idx="6176">
                  <c:v>465.48399999999998</c:v>
                </c:pt>
                <c:pt idx="6177">
                  <c:v>465.584</c:v>
                </c:pt>
                <c:pt idx="6178">
                  <c:v>465.68400000000003</c:v>
                </c:pt>
                <c:pt idx="6179">
                  <c:v>465.78399999999999</c:v>
                </c:pt>
                <c:pt idx="6180">
                  <c:v>465.89400000000001</c:v>
                </c:pt>
                <c:pt idx="6181">
                  <c:v>465.98399999999998</c:v>
                </c:pt>
                <c:pt idx="6182">
                  <c:v>466.084</c:v>
                </c:pt>
                <c:pt idx="6183">
                  <c:v>466.19099999999997</c:v>
                </c:pt>
                <c:pt idx="6184">
                  <c:v>466.28399999999999</c:v>
                </c:pt>
                <c:pt idx="6185">
                  <c:v>466.4</c:v>
                </c:pt>
                <c:pt idx="6186">
                  <c:v>466.48399999999998</c:v>
                </c:pt>
                <c:pt idx="6187">
                  <c:v>466.59</c:v>
                </c:pt>
                <c:pt idx="6188">
                  <c:v>466.685</c:v>
                </c:pt>
                <c:pt idx="6189">
                  <c:v>466.78800000000001</c:v>
                </c:pt>
                <c:pt idx="6190">
                  <c:v>466.88499999999999</c:v>
                </c:pt>
                <c:pt idx="6191">
                  <c:v>466.98399999999998</c:v>
                </c:pt>
                <c:pt idx="6192">
                  <c:v>467.08600000000001</c:v>
                </c:pt>
                <c:pt idx="6193">
                  <c:v>467.18400000000003</c:v>
                </c:pt>
                <c:pt idx="6194">
                  <c:v>467.29199999999997</c:v>
                </c:pt>
                <c:pt idx="6195">
                  <c:v>467.39499999999998</c:v>
                </c:pt>
                <c:pt idx="6196">
                  <c:v>467.49599999999998</c:v>
                </c:pt>
                <c:pt idx="6197">
                  <c:v>467.59199999999998</c:v>
                </c:pt>
                <c:pt idx="6198">
                  <c:v>467.685</c:v>
                </c:pt>
                <c:pt idx="6199">
                  <c:v>467.79300000000001</c:v>
                </c:pt>
                <c:pt idx="6200">
                  <c:v>467.88499999999999</c:v>
                </c:pt>
                <c:pt idx="6201">
                  <c:v>467.98500000000001</c:v>
                </c:pt>
                <c:pt idx="6202">
                  <c:v>468.08699999999999</c:v>
                </c:pt>
                <c:pt idx="6203">
                  <c:v>468.18400000000003</c:v>
                </c:pt>
                <c:pt idx="6204">
                  <c:v>468.28399999999999</c:v>
                </c:pt>
                <c:pt idx="6205">
                  <c:v>468.38799999999998</c:v>
                </c:pt>
                <c:pt idx="6206">
                  <c:v>468.48500000000001</c:v>
                </c:pt>
                <c:pt idx="6207">
                  <c:v>468.58499999999998</c:v>
                </c:pt>
                <c:pt idx="6208">
                  <c:v>468.69799999999998</c:v>
                </c:pt>
                <c:pt idx="6209">
                  <c:v>468.78500000000003</c:v>
                </c:pt>
                <c:pt idx="6210">
                  <c:v>468.88499999999999</c:v>
                </c:pt>
                <c:pt idx="6211">
                  <c:v>468.98500000000001</c:v>
                </c:pt>
                <c:pt idx="6212">
                  <c:v>469.08499999999998</c:v>
                </c:pt>
                <c:pt idx="6213">
                  <c:v>469.18400000000003</c:v>
                </c:pt>
                <c:pt idx="6214">
                  <c:v>469.28500000000003</c:v>
                </c:pt>
                <c:pt idx="6215">
                  <c:v>469.38400000000001</c:v>
                </c:pt>
                <c:pt idx="6216">
                  <c:v>469.48500000000001</c:v>
                </c:pt>
                <c:pt idx="6217">
                  <c:v>469.584</c:v>
                </c:pt>
                <c:pt idx="6218">
                  <c:v>469.685</c:v>
                </c:pt>
                <c:pt idx="6219">
                  <c:v>469.78399999999999</c:v>
                </c:pt>
                <c:pt idx="6220">
                  <c:v>469.88499999999999</c:v>
                </c:pt>
                <c:pt idx="6221">
                  <c:v>469.98399999999998</c:v>
                </c:pt>
                <c:pt idx="6222">
                  <c:v>470.084</c:v>
                </c:pt>
                <c:pt idx="6223">
                  <c:v>470.2</c:v>
                </c:pt>
                <c:pt idx="6224">
                  <c:v>470.28399999999999</c:v>
                </c:pt>
                <c:pt idx="6225">
                  <c:v>470.38400000000001</c:v>
                </c:pt>
                <c:pt idx="6226">
                  <c:v>470.49099999999999</c:v>
                </c:pt>
                <c:pt idx="6227">
                  <c:v>470.58499999999998</c:v>
                </c:pt>
                <c:pt idx="6228">
                  <c:v>470.685</c:v>
                </c:pt>
                <c:pt idx="6229">
                  <c:v>470.78399999999999</c:v>
                </c:pt>
                <c:pt idx="6230">
                  <c:v>470.88400000000001</c:v>
                </c:pt>
                <c:pt idx="6231">
                  <c:v>470.98399999999998</c:v>
                </c:pt>
                <c:pt idx="6232">
                  <c:v>471.08499999999998</c:v>
                </c:pt>
                <c:pt idx="6233">
                  <c:v>471.185</c:v>
                </c:pt>
                <c:pt idx="6234">
                  <c:v>471.28399999999999</c:v>
                </c:pt>
                <c:pt idx="6235">
                  <c:v>471.38400000000001</c:v>
                </c:pt>
                <c:pt idx="6236">
                  <c:v>471.48399999999998</c:v>
                </c:pt>
                <c:pt idx="6237">
                  <c:v>471.584</c:v>
                </c:pt>
                <c:pt idx="6238">
                  <c:v>471.685</c:v>
                </c:pt>
                <c:pt idx="6239">
                  <c:v>471.78899999999999</c:v>
                </c:pt>
                <c:pt idx="6240">
                  <c:v>471.88400000000001</c:v>
                </c:pt>
                <c:pt idx="6241">
                  <c:v>471.98599999999999</c:v>
                </c:pt>
                <c:pt idx="6242">
                  <c:v>472.084</c:v>
                </c:pt>
                <c:pt idx="6243">
                  <c:v>472.18400000000003</c:v>
                </c:pt>
                <c:pt idx="6244">
                  <c:v>472.28899999999999</c:v>
                </c:pt>
                <c:pt idx="6245">
                  <c:v>472.40199999999999</c:v>
                </c:pt>
                <c:pt idx="6246">
                  <c:v>472.483</c:v>
                </c:pt>
                <c:pt idx="6247">
                  <c:v>472.584</c:v>
                </c:pt>
                <c:pt idx="6248">
                  <c:v>472.68400000000003</c:v>
                </c:pt>
                <c:pt idx="6249">
                  <c:v>472.78899999999999</c:v>
                </c:pt>
                <c:pt idx="6250">
                  <c:v>472.88499999999999</c:v>
                </c:pt>
                <c:pt idx="6251">
                  <c:v>472.98500000000001</c:v>
                </c:pt>
                <c:pt idx="6252">
                  <c:v>473.09500000000003</c:v>
                </c:pt>
                <c:pt idx="6253">
                  <c:v>473.18799999999999</c:v>
                </c:pt>
                <c:pt idx="6254">
                  <c:v>473.28500000000003</c:v>
                </c:pt>
                <c:pt idx="6255">
                  <c:v>473.38499999999999</c:v>
                </c:pt>
                <c:pt idx="6256">
                  <c:v>473.48500000000001</c:v>
                </c:pt>
                <c:pt idx="6257">
                  <c:v>473.584</c:v>
                </c:pt>
                <c:pt idx="6258">
                  <c:v>473.685</c:v>
                </c:pt>
                <c:pt idx="6259">
                  <c:v>473.78399999999999</c:v>
                </c:pt>
                <c:pt idx="6260">
                  <c:v>473.88499999999999</c:v>
                </c:pt>
                <c:pt idx="6261">
                  <c:v>473.98399999999998</c:v>
                </c:pt>
                <c:pt idx="6262">
                  <c:v>474.084</c:v>
                </c:pt>
                <c:pt idx="6263">
                  <c:v>474.18400000000003</c:v>
                </c:pt>
                <c:pt idx="6264">
                  <c:v>474.28399999999999</c:v>
                </c:pt>
                <c:pt idx="6265">
                  <c:v>474.38400000000001</c:v>
                </c:pt>
                <c:pt idx="6266">
                  <c:v>474.48500000000001</c:v>
                </c:pt>
                <c:pt idx="6267">
                  <c:v>474.60899999999998</c:v>
                </c:pt>
                <c:pt idx="6268">
                  <c:v>474.68400000000003</c:v>
                </c:pt>
                <c:pt idx="6269">
                  <c:v>474.78500000000003</c:v>
                </c:pt>
                <c:pt idx="6270">
                  <c:v>474.88499999999999</c:v>
                </c:pt>
                <c:pt idx="6271">
                  <c:v>474.995</c:v>
                </c:pt>
                <c:pt idx="6272">
                  <c:v>475.08499999999998</c:v>
                </c:pt>
                <c:pt idx="6273">
                  <c:v>475.185</c:v>
                </c:pt>
                <c:pt idx="6274">
                  <c:v>475.28500000000003</c:v>
                </c:pt>
                <c:pt idx="6275">
                  <c:v>475.38499999999999</c:v>
                </c:pt>
                <c:pt idx="6276">
                  <c:v>475.49700000000001</c:v>
                </c:pt>
                <c:pt idx="6277">
                  <c:v>475.58499999999998</c:v>
                </c:pt>
                <c:pt idx="6278">
                  <c:v>475.685</c:v>
                </c:pt>
                <c:pt idx="6279">
                  <c:v>475.78500000000003</c:v>
                </c:pt>
                <c:pt idx="6280">
                  <c:v>475.88400000000001</c:v>
                </c:pt>
                <c:pt idx="6281">
                  <c:v>475.98399999999998</c:v>
                </c:pt>
                <c:pt idx="6282">
                  <c:v>476.09699999999998</c:v>
                </c:pt>
                <c:pt idx="6283">
                  <c:v>476.18400000000003</c:v>
                </c:pt>
                <c:pt idx="6284">
                  <c:v>476.28500000000003</c:v>
                </c:pt>
                <c:pt idx="6285">
                  <c:v>476.38400000000001</c:v>
                </c:pt>
                <c:pt idx="6286">
                  <c:v>476.48599999999999</c:v>
                </c:pt>
                <c:pt idx="6287">
                  <c:v>476.58499999999998</c:v>
                </c:pt>
                <c:pt idx="6288">
                  <c:v>476.70299999999997</c:v>
                </c:pt>
                <c:pt idx="6289">
                  <c:v>476.78399999999999</c:v>
                </c:pt>
                <c:pt idx="6290">
                  <c:v>476.88400000000001</c:v>
                </c:pt>
                <c:pt idx="6291">
                  <c:v>476.983</c:v>
                </c:pt>
                <c:pt idx="6292">
                  <c:v>477.08499999999998</c:v>
                </c:pt>
                <c:pt idx="6293">
                  <c:v>477.18400000000003</c:v>
                </c:pt>
                <c:pt idx="6294">
                  <c:v>477.28399999999999</c:v>
                </c:pt>
                <c:pt idx="6295">
                  <c:v>477.38299999999998</c:v>
                </c:pt>
                <c:pt idx="6296">
                  <c:v>477.48500000000001</c:v>
                </c:pt>
                <c:pt idx="6297">
                  <c:v>477.59699999999998</c:v>
                </c:pt>
                <c:pt idx="6298">
                  <c:v>477.685</c:v>
                </c:pt>
                <c:pt idx="6299">
                  <c:v>477.78399999999999</c:v>
                </c:pt>
                <c:pt idx="6300">
                  <c:v>477.88400000000001</c:v>
                </c:pt>
                <c:pt idx="6301">
                  <c:v>477.98399999999998</c:v>
                </c:pt>
                <c:pt idx="6302">
                  <c:v>478.08600000000001</c:v>
                </c:pt>
                <c:pt idx="6303">
                  <c:v>478.185</c:v>
                </c:pt>
                <c:pt idx="6304">
                  <c:v>478.28399999999999</c:v>
                </c:pt>
                <c:pt idx="6305">
                  <c:v>478.38400000000001</c:v>
                </c:pt>
                <c:pt idx="6306">
                  <c:v>478.48399999999998</c:v>
                </c:pt>
                <c:pt idx="6307">
                  <c:v>478.6</c:v>
                </c:pt>
                <c:pt idx="6308">
                  <c:v>478.70800000000003</c:v>
                </c:pt>
                <c:pt idx="6309">
                  <c:v>478.78399999999999</c:v>
                </c:pt>
                <c:pt idx="6310">
                  <c:v>478.88400000000001</c:v>
                </c:pt>
                <c:pt idx="6311">
                  <c:v>478.983</c:v>
                </c:pt>
                <c:pt idx="6312">
                  <c:v>479.089</c:v>
                </c:pt>
                <c:pt idx="6313">
                  <c:v>479.18299999999999</c:v>
                </c:pt>
                <c:pt idx="6314">
                  <c:v>479.28300000000002</c:v>
                </c:pt>
                <c:pt idx="6315">
                  <c:v>479.38299999999998</c:v>
                </c:pt>
                <c:pt idx="6316">
                  <c:v>479.483</c:v>
                </c:pt>
                <c:pt idx="6317">
                  <c:v>479.59100000000001</c:v>
                </c:pt>
                <c:pt idx="6318">
                  <c:v>479.68400000000003</c:v>
                </c:pt>
                <c:pt idx="6319">
                  <c:v>479.78399999999999</c:v>
                </c:pt>
                <c:pt idx="6320">
                  <c:v>479.88299999999998</c:v>
                </c:pt>
                <c:pt idx="6321">
                  <c:v>479.983</c:v>
                </c:pt>
                <c:pt idx="6322">
                  <c:v>480.084</c:v>
                </c:pt>
                <c:pt idx="6323">
                  <c:v>480.18400000000003</c:v>
                </c:pt>
                <c:pt idx="6324">
                  <c:v>480.28399999999999</c:v>
                </c:pt>
                <c:pt idx="6325">
                  <c:v>480.38400000000001</c:v>
                </c:pt>
                <c:pt idx="6326">
                  <c:v>480.48399999999998</c:v>
                </c:pt>
                <c:pt idx="6327">
                  <c:v>480.59500000000003</c:v>
                </c:pt>
                <c:pt idx="6328">
                  <c:v>480.685</c:v>
                </c:pt>
                <c:pt idx="6329">
                  <c:v>480.78399999999999</c:v>
                </c:pt>
                <c:pt idx="6330">
                  <c:v>480.88400000000001</c:v>
                </c:pt>
                <c:pt idx="6331">
                  <c:v>480.98399999999998</c:v>
                </c:pt>
                <c:pt idx="6332">
                  <c:v>481.084</c:v>
                </c:pt>
                <c:pt idx="6333">
                  <c:v>481.185</c:v>
                </c:pt>
                <c:pt idx="6334">
                  <c:v>481.28399999999999</c:v>
                </c:pt>
                <c:pt idx="6335">
                  <c:v>481.39</c:v>
                </c:pt>
                <c:pt idx="6336">
                  <c:v>481.48399999999998</c:v>
                </c:pt>
                <c:pt idx="6337">
                  <c:v>481.59699999999998</c:v>
                </c:pt>
                <c:pt idx="6338">
                  <c:v>481.68400000000003</c:v>
                </c:pt>
                <c:pt idx="6339">
                  <c:v>481.786</c:v>
                </c:pt>
                <c:pt idx="6340">
                  <c:v>481.89299999999997</c:v>
                </c:pt>
                <c:pt idx="6341">
                  <c:v>481.98399999999998</c:v>
                </c:pt>
                <c:pt idx="6342">
                  <c:v>482.08699999999999</c:v>
                </c:pt>
                <c:pt idx="6343">
                  <c:v>482.18400000000003</c:v>
                </c:pt>
                <c:pt idx="6344">
                  <c:v>482.28399999999999</c:v>
                </c:pt>
                <c:pt idx="6345">
                  <c:v>482.4</c:v>
                </c:pt>
                <c:pt idx="6346">
                  <c:v>482.48500000000001</c:v>
                </c:pt>
                <c:pt idx="6347">
                  <c:v>482.58499999999998</c:v>
                </c:pt>
                <c:pt idx="6348">
                  <c:v>482.685</c:v>
                </c:pt>
                <c:pt idx="6349">
                  <c:v>482.798</c:v>
                </c:pt>
                <c:pt idx="6350">
                  <c:v>482.89299999999997</c:v>
                </c:pt>
                <c:pt idx="6351">
                  <c:v>482.98399999999998</c:v>
                </c:pt>
                <c:pt idx="6352">
                  <c:v>483.08499999999998</c:v>
                </c:pt>
                <c:pt idx="6353">
                  <c:v>483.19499999999999</c:v>
                </c:pt>
                <c:pt idx="6354">
                  <c:v>483.28399999999999</c:v>
                </c:pt>
                <c:pt idx="6355">
                  <c:v>483.38400000000001</c:v>
                </c:pt>
                <c:pt idx="6356">
                  <c:v>483.49900000000002</c:v>
                </c:pt>
                <c:pt idx="6357">
                  <c:v>483.58499999999998</c:v>
                </c:pt>
                <c:pt idx="6358">
                  <c:v>483.68400000000003</c:v>
                </c:pt>
                <c:pt idx="6359">
                  <c:v>483.79899999999998</c:v>
                </c:pt>
                <c:pt idx="6360">
                  <c:v>483.89100000000002</c:v>
                </c:pt>
                <c:pt idx="6361">
                  <c:v>483.98700000000002</c:v>
                </c:pt>
                <c:pt idx="6362">
                  <c:v>484.08499999999998</c:v>
                </c:pt>
                <c:pt idx="6363">
                  <c:v>484.185</c:v>
                </c:pt>
                <c:pt idx="6364">
                  <c:v>484.28500000000003</c:v>
                </c:pt>
                <c:pt idx="6365">
                  <c:v>484.39</c:v>
                </c:pt>
                <c:pt idx="6366">
                  <c:v>484.48399999999998</c:v>
                </c:pt>
                <c:pt idx="6367">
                  <c:v>484.584</c:v>
                </c:pt>
                <c:pt idx="6368">
                  <c:v>484.685</c:v>
                </c:pt>
                <c:pt idx="6369">
                  <c:v>484.78399999999999</c:v>
                </c:pt>
                <c:pt idx="6370">
                  <c:v>484.89</c:v>
                </c:pt>
                <c:pt idx="6371">
                  <c:v>484.98399999999998</c:v>
                </c:pt>
                <c:pt idx="6372">
                  <c:v>485.08499999999998</c:v>
                </c:pt>
                <c:pt idx="6373">
                  <c:v>485.19099999999997</c:v>
                </c:pt>
                <c:pt idx="6374">
                  <c:v>485.28399999999999</c:v>
                </c:pt>
                <c:pt idx="6375">
                  <c:v>485.38400000000001</c:v>
                </c:pt>
                <c:pt idx="6376">
                  <c:v>485.48399999999998</c:v>
                </c:pt>
                <c:pt idx="6377">
                  <c:v>485.584</c:v>
                </c:pt>
                <c:pt idx="6378">
                  <c:v>485.68400000000003</c:v>
                </c:pt>
                <c:pt idx="6379">
                  <c:v>485.78399999999999</c:v>
                </c:pt>
                <c:pt idx="6380">
                  <c:v>485.90199999999999</c:v>
                </c:pt>
                <c:pt idx="6381">
                  <c:v>485.98500000000001</c:v>
                </c:pt>
                <c:pt idx="6382">
                  <c:v>486.084</c:v>
                </c:pt>
                <c:pt idx="6383">
                  <c:v>486.18400000000003</c:v>
                </c:pt>
                <c:pt idx="6384">
                  <c:v>486.28399999999999</c:v>
                </c:pt>
                <c:pt idx="6385">
                  <c:v>486.38499999999999</c:v>
                </c:pt>
                <c:pt idx="6386">
                  <c:v>486.48700000000002</c:v>
                </c:pt>
                <c:pt idx="6387">
                  <c:v>486.58499999999998</c:v>
                </c:pt>
                <c:pt idx="6388">
                  <c:v>486.68400000000003</c:v>
                </c:pt>
                <c:pt idx="6389">
                  <c:v>486.803</c:v>
                </c:pt>
                <c:pt idx="6390">
                  <c:v>486.88499999999999</c:v>
                </c:pt>
                <c:pt idx="6391">
                  <c:v>486.98500000000001</c:v>
                </c:pt>
                <c:pt idx="6392">
                  <c:v>487.08499999999998</c:v>
                </c:pt>
                <c:pt idx="6393">
                  <c:v>487.185</c:v>
                </c:pt>
                <c:pt idx="6394">
                  <c:v>487.30900000000003</c:v>
                </c:pt>
                <c:pt idx="6395">
                  <c:v>487.38499999999999</c:v>
                </c:pt>
                <c:pt idx="6396">
                  <c:v>487.48399999999998</c:v>
                </c:pt>
                <c:pt idx="6397">
                  <c:v>487.584</c:v>
                </c:pt>
                <c:pt idx="6398">
                  <c:v>487.68400000000003</c:v>
                </c:pt>
                <c:pt idx="6399">
                  <c:v>487.79899999999998</c:v>
                </c:pt>
                <c:pt idx="6400">
                  <c:v>487.88400000000001</c:v>
                </c:pt>
                <c:pt idx="6401">
                  <c:v>487.98399999999998</c:v>
                </c:pt>
                <c:pt idx="6402">
                  <c:v>488.084</c:v>
                </c:pt>
                <c:pt idx="6403">
                  <c:v>488.185</c:v>
                </c:pt>
                <c:pt idx="6404">
                  <c:v>488.28500000000003</c:v>
                </c:pt>
                <c:pt idx="6405">
                  <c:v>488.38400000000001</c:v>
                </c:pt>
                <c:pt idx="6406">
                  <c:v>488.49900000000002</c:v>
                </c:pt>
                <c:pt idx="6407">
                  <c:v>488.59300000000002</c:v>
                </c:pt>
                <c:pt idx="6408">
                  <c:v>488.68400000000003</c:v>
                </c:pt>
                <c:pt idx="6409">
                  <c:v>488.78500000000003</c:v>
                </c:pt>
                <c:pt idx="6410">
                  <c:v>488.88400000000001</c:v>
                </c:pt>
                <c:pt idx="6411">
                  <c:v>488.98399999999998</c:v>
                </c:pt>
                <c:pt idx="6412">
                  <c:v>489.08499999999998</c:v>
                </c:pt>
                <c:pt idx="6413">
                  <c:v>489.19499999999999</c:v>
                </c:pt>
                <c:pt idx="6414">
                  <c:v>489.28399999999999</c:v>
                </c:pt>
                <c:pt idx="6415">
                  <c:v>489.38499999999999</c:v>
                </c:pt>
                <c:pt idx="6416">
                  <c:v>489.48500000000001</c:v>
                </c:pt>
                <c:pt idx="6417">
                  <c:v>489.584</c:v>
                </c:pt>
                <c:pt idx="6418">
                  <c:v>489.685</c:v>
                </c:pt>
                <c:pt idx="6419">
                  <c:v>489.78500000000003</c:v>
                </c:pt>
                <c:pt idx="6420">
                  <c:v>489.88499999999999</c:v>
                </c:pt>
                <c:pt idx="6421">
                  <c:v>489.98500000000001</c:v>
                </c:pt>
                <c:pt idx="6422">
                  <c:v>490.08499999999998</c:v>
                </c:pt>
                <c:pt idx="6423">
                  <c:v>490.185</c:v>
                </c:pt>
                <c:pt idx="6424">
                  <c:v>490.28500000000003</c:v>
                </c:pt>
                <c:pt idx="6425">
                  <c:v>490.38499999999999</c:v>
                </c:pt>
                <c:pt idx="6426">
                  <c:v>490.48500000000001</c:v>
                </c:pt>
                <c:pt idx="6427">
                  <c:v>490.58499999999998</c:v>
                </c:pt>
                <c:pt idx="6428">
                  <c:v>490.685</c:v>
                </c:pt>
                <c:pt idx="6429">
                  <c:v>490.78399999999999</c:v>
                </c:pt>
                <c:pt idx="6430">
                  <c:v>490.88400000000001</c:v>
                </c:pt>
                <c:pt idx="6431">
                  <c:v>491.00099999999998</c:v>
                </c:pt>
                <c:pt idx="6432">
                  <c:v>491.084</c:v>
                </c:pt>
                <c:pt idx="6433">
                  <c:v>491.18400000000003</c:v>
                </c:pt>
                <c:pt idx="6434">
                  <c:v>491.28500000000003</c:v>
                </c:pt>
                <c:pt idx="6435">
                  <c:v>491.38499999999999</c:v>
                </c:pt>
                <c:pt idx="6436">
                  <c:v>491.49599999999998</c:v>
                </c:pt>
                <c:pt idx="6437">
                  <c:v>491.59100000000001</c:v>
                </c:pt>
                <c:pt idx="6438">
                  <c:v>491.685</c:v>
                </c:pt>
                <c:pt idx="6439">
                  <c:v>491.79</c:v>
                </c:pt>
                <c:pt idx="6440">
                  <c:v>491.88400000000001</c:v>
                </c:pt>
                <c:pt idx="6441">
                  <c:v>491.98899999999998</c:v>
                </c:pt>
                <c:pt idx="6442">
                  <c:v>492.084</c:v>
                </c:pt>
                <c:pt idx="6443">
                  <c:v>492.18400000000003</c:v>
                </c:pt>
                <c:pt idx="6444">
                  <c:v>492.28500000000003</c:v>
                </c:pt>
                <c:pt idx="6445">
                  <c:v>492.38600000000002</c:v>
                </c:pt>
                <c:pt idx="6446">
                  <c:v>492.48500000000001</c:v>
                </c:pt>
                <c:pt idx="6447">
                  <c:v>492.58499999999998</c:v>
                </c:pt>
                <c:pt idx="6448">
                  <c:v>492.685</c:v>
                </c:pt>
                <c:pt idx="6449">
                  <c:v>492.78500000000003</c:v>
                </c:pt>
                <c:pt idx="6450">
                  <c:v>492.88499999999999</c:v>
                </c:pt>
                <c:pt idx="6451">
                  <c:v>492.98500000000001</c:v>
                </c:pt>
                <c:pt idx="6452">
                  <c:v>493.08499999999998</c:v>
                </c:pt>
                <c:pt idx="6453">
                  <c:v>493.185</c:v>
                </c:pt>
                <c:pt idx="6454">
                  <c:v>493.28500000000003</c:v>
                </c:pt>
                <c:pt idx="6455">
                  <c:v>493.39499999999998</c:v>
                </c:pt>
                <c:pt idx="6456">
                  <c:v>493.48500000000001</c:v>
                </c:pt>
                <c:pt idx="6457">
                  <c:v>493.58499999999998</c:v>
                </c:pt>
                <c:pt idx="6458">
                  <c:v>493.68599999999998</c:v>
                </c:pt>
                <c:pt idx="6459">
                  <c:v>493.78399999999999</c:v>
                </c:pt>
                <c:pt idx="6460">
                  <c:v>493.88600000000002</c:v>
                </c:pt>
                <c:pt idx="6461">
                  <c:v>493.98500000000001</c:v>
                </c:pt>
                <c:pt idx="6462">
                  <c:v>494.09699999999998</c:v>
                </c:pt>
                <c:pt idx="6463">
                  <c:v>494.18400000000003</c:v>
                </c:pt>
                <c:pt idx="6464">
                  <c:v>494.28399999999999</c:v>
                </c:pt>
                <c:pt idx="6465">
                  <c:v>494.392</c:v>
                </c:pt>
                <c:pt idx="6466">
                  <c:v>494.48399999999998</c:v>
                </c:pt>
                <c:pt idx="6467">
                  <c:v>494.584</c:v>
                </c:pt>
                <c:pt idx="6468">
                  <c:v>494.69900000000001</c:v>
                </c:pt>
                <c:pt idx="6469">
                  <c:v>494.78399999999999</c:v>
                </c:pt>
                <c:pt idx="6470">
                  <c:v>494.88400000000001</c:v>
                </c:pt>
                <c:pt idx="6471">
                  <c:v>494.98500000000001</c:v>
                </c:pt>
                <c:pt idx="6472">
                  <c:v>495.084</c:v>
                </c:pt>
                <c:pt idx="6473">
                  <c:v>495.18400000000003</c:v>
                </c:pt>
                <c:pt idx="6474">
                  <c:v>495.28500000000003</c:v>
                </c:pt>
                <c:pt idx="6475">
                  <c:v>495.38499999999999</c:v>
                </c:pt>
                <c:pt idx="6476">
                  <c:v>495.48399999999998</c:v>
                </c:pt>
                <c:pt idx="6477">
                  <c:v>495.584</c:v>
                </c:pt>
                <c:pt idx="6478">
                  <c:v>495.68400000000003</c:v>
                </c:pt>
                <c:pt idx="6479">
                  <c:v>495.78399999999999</c:v>
                </c:pt>
                <c:pt idx="6480">
                  <c:v>495.88499999999999</c:v>
                </c:pt>
                <c:pt idx="6481">
                  <c:v>495.98399999999998</c:v>
                </c:pt>
                <c:pt idx="6482">
                  <c:v>496.08499999999998</c:v>
                </c:pt>
                <c:pt idx="6483">
                  <c:v>496.19600000000003</c:v>
                </c:pt>
                <c:pt idx="6484">
                  <c:v>496.28399999999999</c:v>
                </c:pt>
                <c:pt idx="6485">
                  <c:v>496.38499999999999</c:v>
                </c:pt>
                <c:pt idx="6486">
                  <c:v>496.48500000000001</c:v>
                </c:pt>
                <c:pt idx="6487">
                  <c:v>496.58499999999998</c:v>
                </c:pt>
                <c:pt idx="6488">
                  <c:v>496.685</c:v>
                </c:pt>
                <c:pt idx="6489">
                  <c:v>496.78500000000003</c:v>
                </c:pt>
                <c:pt idx="6490">
                  <c:v>496.89600000000002</c:v>
                </c:pt>
                <c:pt idx="6491">
                  <c:v>496.98500000000001</c:v>
                </c:pt>
                <c:pt idx="6492">
                  <c:v>497.084</c:v>
                </c:pt>
                <c:pt idx="6493">
                  <c:v>497.19</c:v>
                </c:pt>
                <c:pt idx="6494">
                  <c:v>497.28500000000003</c:v>
                </c:pt>
                <c:pt idx="6495">
                  <c:v>497.38499999999999</c:v>
                </c:pt>
                <c:pt idx="6496">
                  <c:v>497.50099999999998</c:v>
                </c:pt>
                <c:pt idx="6497">
                  <c:v>497.584</c:v>
                </c:pt>
                <c:pt idx="6498">
                  <c:v>497.68400000000003</c:v>
                </c:pt>
                <c:pt idx="6499">
                  <c:v>497.78500000000003</c:v>
                </c:pt>
                <c:pt idx="6500">
                  <c:v>497.89800000000002</c:v>
                </c:pt>
                <c:pt idx="6501">
                  <c:v>497.98500000000001</c:v>
                </c:pt>
                <c:pt idx="6502">
                  <c:v>498.084</c:v>
                </c:pt>
                <c:pt idx="6503">
                  <c:v>498.18400000000003</c:v>
                </c:pt>
                <c:pt idx="6504">
                  <c:v>498.28500000000003</c:v>
                </c:pt>
                <c:pt idx="6505">
                  <c:v>498.38600000000002</c:v>
                </c:pt>
                <c:pt idx="6506">
                  <c:v>498.48599999999999</c:v>
                </c:pt>
                <c:pt idx="6507">
                  <c:v>498.58499999999998</c:v>
                </c:pt>
                <c:pt idx="6508">
                  <c:v>498.69900000000001</c:v>
                </c:pt>
                <c:pt idx="6509">
                  <c:v>498.78500000000003</c:v>
                </c:pt>
                <c:pt idx="6510">
                  <c:v>498.88600000000002</c:v>
                </c:pt>
                <c:pt idx="6511">
                  <c:v>498.98599999999999</c:v>
                </c:pt>
                <c:pt idx="6512">
                  <c:v>499.08600000000001</c:v>
                </c:pt>
                <c:pt idx="6513">
                  <c:v>499.18599999999998</c:v>
                </c:pt>
                <c:pt idx="6514">
                  <c:v>499.286</c:v>
                </c:pt>
                <c:pt idx="6515">
                  <c:v>499.38600000000002</c:v>
                </c:pt>
                <c:pt idx="6516">
                  <c:v>499.48599999999999</c:v>
                </c:pt>
                <c:pt idx="6517">
                  <c:v>499.59699999999998</c:v>
                </c:pt>
                <c:pt idx="6518">
                  <c:v>499.70600000000002</c:v>
                </c:pt>
                <c:pt idx="6519">
                  <c:v>499.786</c:v>
                </c:pt>
                <c:pt idx="6520">
                  <c:v>499.88600000000002</c:v>
                </c:pt>
                <c:pt idx="6521">
                  <c:v>499.98500000000001</c:v>
                </c:pt>
                <c:pt idx="6522">
                  <c:v>500.11500000000001</c:v>
                </c:pt>
                <c:pt idx="6523">
                  <c:v>500.185</c:v>
                </c:pt>
                <c:pt idx="6524">
                  <c:v>500.28500000000003</c:v>
                </c:pt>
                <c:pt idx="6525">
                  <c:v>500.38499999999999</c:v>
                </c:pt>
                <c:pt idx="6526">
                  <c:v>500.48500000000001</c:v>
                </c:pt>
                <c:pt idx="6527">
                  <c:v>500.58499999999998</c:v>
                </c:pt>
                <c:pt idx="6528">
                  <c:v>500.685</c:v>
                </c:pt>
                <c:pt idx="6529">
                  <c:v>500.78500000000003</c:v>
                </c:pt>
                <c:pt idx="6530">
                  <c:v>500.88600000000002</c:v>
                </c:pt>
                <c:pt idx="6531">
                  <c:v>500.98599999999999</c:v>
                </c:pt>
                <c:pt idx="6532">
                  <c:v>501.08600000000001</c:v>
                </c:pt>
                <c:pt idx="6533">
                  <c:v>501.20499999999998</c:v>
                </c:pt>
                <c:pt idx="6534">
                  <c:v>501.28800000000001</c:v>
                </c:pt>
                <c:pt idx="6535">
                  <c:v>501.38799999999998</c:v>
                </c:pt>
                <c:pt idx="6536">
                  <c:v>501.48500000000001</c:v>
                </c:pt>
                <c:pt idx="6537">
                  <c:v>501.58600000000001</c:v>
                </c:pt>
                <c:pt idx="6538">
                  <c:v>501.685</c:v>
                </c:pt>
                <c:pt idx="6539">
                  <c:v>501.786</c:v>
                </c:pt>
                <c:pt idx="6540">
                  <c:v>501.88499999999999</c:v>
                </c:pt>
                <c:pt idx="6541">
                  <c:v>501.98500000000001</c:v>
                </c:pt>
                <c:pt idx="6542">
                  <c:v>502.096</c:v>
                </c:pt>
                <c:pt idx="6543">
                  <c:v>502.19</c:v>
                </c:pt>
                <c:pt idx="6544">
                  <c:v>502.29</c:v>
                </c:pt>
                <c:pt idx="6545">
                  <c:v>502.38499999999999</c:v>
                </c:pt>
                <c:pt idx="6546">
                  <c:v>502.49200000000002</c:v>
                </c:pt>
                <c:pt idx="6547">
                  <c:v>502.58600000000001</c:v>
                </c:pt>
                <c:pt idx="6548">
                  <c:v>502.685</c:v>
                </c:pt>
                <c:pt idx="6549">
                  <c:v>502.78500000000003</c:v>
                </c:pt>
                <c:pt idx="6550">
                  <c:v>502.88600000000002</c:v>
                </c:pt>
                <c:pt idx="6551">
                  <c:v>502.98500000000001</c:v>
                </c:pt>
                <c:pt idx="6552">
                  <c:v>503.08600000000001</c:v>
                </c:pt>
                <c:pt idx="6553">
                  <c:v>503.20100000000002</c:v>
                </c:pt>
                <c:pt idx="6554">
                  <c:v>503.286</c:v>
                </c:pt>
                <c:pt idx="6555">
                  <c:v>503.39499999999998</c:v>
                </c:pt>
                <c:pt idx="6556">
                  <c:v>503.48500000000001</c:v>
                </c:pt>
                <c:pt idx="6557">
                  <c:v>503.58600000000001</c:v>
                </c:pt>
                <c:pt idx="6558">
                  <c:v>503.68599999999998</c:v>
                </c:pt>
                <c:pt idx="6559">
                  <c:v>503.786</c:v>
                </c:pt>
                <c:pt idx="6560">
                  <c:v>503.88600000000002</c:v>
                </c:pt>
                <c:pt idx="6561">
                  <c:v>503.98500000000001</c:v>
                </c:pt>
                <c:pt idx="6562">
                  <c:v>504.08499999999998</c:v>
                </c:pt>
                <c:pt idx="6563">
                  <c:v>504.19799999999998</c:v>
                </c:pt>
                <c:pt idx="6564">
                  <c:v>504.286</c:v>
                </c:pt>
                <c:pt idx="6565">
                  <c:v>504.38499999999999</c:v>
                </c:pt>
                <c:pt idx="6566">
                  <c:v>504.48500000000001</c:v>
                </c:pt>
                <c:pt idx="6567">
                  <c:v>504.58600000000001</c:v>
                </c:pt>
                <c:pt idx="6568">
                  <c:v>504.68599999999998</c:v>
                </c:pt>
                <c:pt idx="6569">
                  <c:v>504.79899999999998</c:v>
                </c:pt>
                <c:pt idx="6570">
                  <c:v>504.88499999999999</c:v>
                </c:pt>
                <c:pt idx="6571">
                  <c:v>504.98599999999999</c:v>
                </c:pt>
                <c:pt idx="6572">
                  <c:v>505.08499999999998</c:v>
                </c:pt>
                <c:pt idx="6573">
                  <c:v>505.18599999999998</c:v>
                </c:pt>
                <c:pt idx="6574">
                  <c:v>505.29500000000002</c:v>
                </c:pt>
                <c:pt idx="6575">
                  <c:v>505.38600000000002</c:v>
                </c:pt>
                <c:pt idx="6576">
                  <c:v>505.50599999999997</c:v>
                </c:pt>
                <c:pt idx="6577">
                  <c:v>505.58600000000001</c:v>
                </c:pt>
                <c:pt idx="6578">
                  <c:v>505.69799999999998</c:v>
                </c:pt>
                <c:pt idx="6579">
                  <c:v>505.79599999999999</c:v>
                </c:pt>
                <c:pt idx="6580">
                  <c:v>505.89600000000002</c:v>
                </c:pt>
                <c:pt idx="6581">
                  <c:v>505.98599999999999</c:v>
                </c:pt>
                <c:pt idx="6582">
                  <c:v>506.08499999999998</c:v>
                </c:pt>
                <c:pt idx="6583">
                  <c:v>506.18599999999998</c:v>
                </c:pt>
                <c:pt idx="6584">
                  <c:v>506.28500000000003</c:v>
                </c:pt>
                <c:pt idx="6585">
                  <c:v>506.38499999999999</c:v>
                </c:pt>
                <c:pt idx="6586">
                  <c:v>506.48500000000001</c:v>
                </c:pt>
                <c:pt idx="6587">
                  <c:v>506.58499999999998</c:v>
                </c:pt>
                <c:pt idx="6588">
                  <c:v>506.685</c:v>
                </c:pt>
                <c:pt idx="6589">
                  <c:v>506.78500000000003</c:v>
                </c:pt>
                <c:pt idx="6590">
                  <c:v>506.90100000000001</c:v>
                </c:pt>
                <c:pt idx="6591">
                  <c:v>506.98599999999999</c:v>
                </c:pt>
                <c:pt idx="6592">
                  <c:v>507.08499999999998</c:v>
                </c:pt>
                <c:pt idx="6593">
                  <c:v>507.185</c:v>
                </c:pt>
                <c:pt idx="6594">
                  <c:v>507.29199999999997</c:v>
                </c:pt>
                <c:pt idx="6595">
                  <c:v>507.38499999999999</c:v>
                </c:pt>
                <c:pt idx="6596">
                  <c:v>507.49900000000002</c:v>
                </c:pt>
                <c:pt idx="6597">
                  <c:v>507.60300000000001</c:v>
                </c:pt>
                <c:pt idx="6598">
                  <c:v>507.69099999999997</c:v>
                </c:pt>
                <c:pt idx="6599">
                  <c:v>507.786</c:v>
                </c:pt>
                <c:pt idx="6600">
                  <c:v>507.88600000000002</c:v>
                </c:pt>
                <c:pt idx="6601">
                  <c:v>507.98500000000001</c:v>
                </c:pt>
                <c:pt idx="6602">
                  <c:v>508.08600000000001</c:v>
                </c:pt>
                <c:pt idx="6603">
                  <c:v>508.185</c:v>
                </c:pt>
                <c:pt idx="6604">
                  <c:v>508.29899999999998</c:v>
                </c:pt>
                <c:pt idx="6605">
                  <c:v>508.38600000000002</c:v>
                </c:pt>
                <c:pt idx="6606">
                  <c:v>508.48500000000001</c:v>
                </c:pt>
                <c:pt idx="6607">
                  <c:v>508.59100000000001</c:v>
                </c:pt>
                <c:pt idx="6608">
                  <c:v>508.69</c:v>
                </c:pt>
                <c:pt idx="6609">
                  <c:v>508.786</c:v>
                </c:pt>
                <c:pt idx="6610">
                  <c:v>508.88499999999999</c:v>
                </c:pt>
                <c:pt idx="6611">
                  <c:v>508.99099999999999</c:v>
                </c:pt>
                <c:pt idx="6612">
                  <c:v>509.09</c:v>
                </c:pt>
                <c:pt idx="6613">
                  <c:v>509.18599999999998</c:v>
                </c:pt>
                <c:pt idx="6614">
                  <c:v>509.286</c:v>
                </c:pt>
                <c:pt idx="6615">
                  <c:v>509.38600000000002</c:v>
                </c:pt>
                <c:pt idx="6616">
                  <c:v>509.48599999999999</c:v>
                </c:pt>
                <c:pt idx="6617">
                  <c:v>509.58600000000001</c:v>
                </c:pt>
                <c:pt idx="6618">
                  <c:v>509.70499999999998</c:v>
                </c:pt>
                <c:pt idx="6619">
                  <c:v>509.78500000000003</c:v>
                </c:pt>
                <c:pt idx="6620">
                  <c:v>509.88600000000002</c:v>
                </c:pt>
                <c:pt idx="6621">
                  <c:v>509.99400000000003</c:v>
                </c:pt>
                <c:pt idx="6622">
                  <c:v>510.08600000000001</c:v>
                </c:pt>
                <c:pt idx="6623">
                  <c:v>510.18599999999998</c:v>
                </c:pt>
                <c:pt idx="6624">
                  <c:v>510.286</c:v>
                </c:pt>
                <c:pt idx="6625">
                  <c:v>510.38600000000002</c:v>
                </c:pt>
                <c:pt idx="6626">
                  <c:v>510.488</c:v>
                </c:pt>
                <c:pt idx="6627">
                  <c:v>510.59100000000001</c:v>
                </c:pt>
                <c:pt idx="6628">
                  <c:v>510.685</c:v>
                </c:pt>
                <c:pt idx="6629">
                  <c:v>510.78500000000003</c:v>
                </c:pt>
                <c:pt idx="6630">
                  <c:v>510.88499999999999</c:v>
                </c:pt>
                <c:pt idx="6631">
                  <c:v>510.98500000000001</c:v>
                </c:pt>
                <c:pt idx="6632">
                  <c:v>511.08499999999998</c:v>
                </c:pt>
                <c:pt idx="6633">
                  <c:v>511.185</c:v>
                </c:pt>
                <c:pt idx="6634">
                  <c:v>511.28500000000003</c:v>
                </c:pt>
                <c:pt idx="6635">
                  <c:v>511.38499999999999</c:v>
                </c:pt>
                <c:pt idx="6636">
                  <c:v>511.48500000000001</c:v>
                </c:pt>
                <c:pt idx="6637">
                  <c:v>511.58600000000001</c:v>
                </c:pt>
                <c:pt idx="6638">
                  <c:v>511.68599999999998</c:v>
                </c:pt>
                <c:pt idx="6639">
                  <c:v>511.786</c:v>
                </c:pt>
                <c:pt idx="6640">
                  <c:v>511.88600000000002</c:v>
                </c:pt>
                <c:pt idx="6641">
                  <c:v>511.98599999999999</c:v>
                </c:pt>
                <c:pt idx="6642">
                  <c:v>512.1</c:v>
                </c:pt>
                <c:pt idx="6643">
                  <c:v>512.20000000000005</c:v>
                </c:pt>
                <c:pt idx="6644">
                  <c:v>512.28399999999999</c:v>
                </c:pt>
                <c:pt idx="6645">
                  <c:v>512.39300000000003</c:v>
                </c:pt>
                <c:pt idx="6646">
                  <c:v>512.48500000000001</c:v>
                </c:pt>
                <c:pt idx="6647">
                  <c:v>512.58500000000004</c:v>
                </c:pt>
                <c:pt idx="6648">
                  <c:v>512.68499999999995</c:v>
                </c:pt>
                <c:pt idx="6649">
                  <c:v>512.78499999999997</c:v>
                </c:pt>
                <c:pt idx="6650">
                  <c:v>512.89599999999996</c:v>
                </c:pt>
                <c:pt idx="6651">
                  <c:v>512.98500000000001</c:v>
                </c:pt>
                <c:pt idx="6652">
                  <c:v>513.08500000000004</c:v>
                </c:pt>
                <c:pt idx="6653">
                  <c:v>513.18499999999995</c:v>
                </c:pt>
                <c:pt idx="6654">
                  <c:v>513.28399999999999</c:v>
                </c:pt>
                <c:pt idx="6655">
                  <c:v>513.38499999999999</c:v>
                </c:pt>
                <c:pt idx="6656">
                  <c:v>513.48500000000001</c:v>
                </c:pt>
                <c:pt idx="6657">
                  <c:v>513.58500000000004</c:v>
                </c:pt>
                <c:pt idx="6658">
                  <c:v>513.68499999999995</c:v>
                </c:pt>
                <c:pt idx="6659">
                  <c:v>513.78399999999999</c:v>
                </c:pt>
                <c:pt idx="6660">
                  <c:v>513.88400000000001</c:v>
                </c:pt>
                <c:pt idx="6661">
                  <c:v>513.98400000000004</c:v>
                </c:pt>
                <c:pt idx="6662">
                  <c:v>514.09299999999996</c:v>
                </c:pt>
                <c:pt idx="6663">
                  <c:v>514.18399999999997</c:v>
                </c:pt>
                <c:pt idx="6664">
                  <c:v>514.28399999999999</c:v>
                </c:pt>
                <c:pt idx="6665">
                  <c:v>514.39599999999996</c:v>
                </c:pt>
                <c:pt idx="6666">
                  <c:v>514.48500000000001</c:v>
                </c:pt>
                <c:pt idx="6667">
                  <c:v>514.58500000000004</c:v>
                </c:pt>
                <c:pt idx="6668">
                  <c:v>514.68499999999995</c:v>
                </c:pt>
                <c:pt idx="6669">
                  <c:v>514.78499999999997</c:v>
                </c:pt>
                <c:pt idx="6670">
                  <c:v>514.88599999999997</c:v>
                </c:pt>
                <c:pt idx="6671">
                  <c:v>514.98500000000001</c:v>
                </c:pt>
                <c:pt idx="6672">
                  <c:v>515.096</c:v>
                </c:pt>
                <c:pt idx="6673">
                  <c:v>515.18600000000004</c:v>
                </c:pt>
                <c:pt idx="6674">
                  <c:v>515.28499999999997</c:v>
                </c:pt>
                <c:pt idx="6675">
                  <c:v>515.39300000000003</c:v>
                </c:pt>
                <c:pt idx="6676">
                  <c:v>515.48400000000004</c:v>
                </c:pt>
                <c:pt idx="6677">
                  <c:v>515.59799999999996</c:v>
                </c:pt>
                <c:pt idx="6678">
                  <c:v>515.68399999999997</c:v>
                </c:pt>
                <c:pt idx="6679">
                  <c:v>515.78499999999997</c:v>
                </c:pt>
                <c:pt idx="6680">
                  <c:v>515.88499999999999</c:v>
                </c:pt>
                <c:pt idx="6681">
                  <c:v>515.98599999999999</c:v>
                </c:pt>
                <c:pt idx="6682">
                  <c:v>516.09100000000001</c:v>
                </c:pt>
                <c:pt idx="6683">
                  <c:v>516.19799999999998</c:v>
                </c:pt>
                <c:pt idx="6684">
                  <c:v>516.28599999999994</c:v>
                </c:pt>
                <c:pt idx="6685">
                  <c:v>516.39099999999996</c:v>
                </c:pt>
                <c:pt idx="6686">
                  <c:v>516.49199999999996</c:v>
                </c:pt>
                <c:pt idx="6687">
                  <c:v>516.58600000000001</c:v>
                </c:pt>
                <c:pt idx="6688">
                  <c:v>516.68499999999995</c:v>
                </c:pt>
                <c:pt idx="6689">
                  <c:v>516.78599999999994</c:v>
                </c:pt>
                <c:pt idx="6690">
                  <c:v>516.88599999999997</c:v>
                </c:pt>
                <c:pt idx="6691">
                  <c:v>516.98599999999999</c:v>
                </c:pt>
                <c:pt idx="6692">
                  <c:v>517.08500000000004</c:v>
                </c:pt>
                <c:pt idx="6693">
                  <c:v>517.18499999999995</c:v>
                </c:pt>
                <c:pt idx="6694">
                  <c:v>517.28599999999994</c:v>
                </c:pt>
                <c:pt idx="6695">
                  <c:v>517.38599999999997</c:v>
                </c:pt>
                <c:pt idx="6696">
                  <c:v>517.49800000000005</c:v>
                </c:pt>
                <c:pt idx="6697">
                  <c:v>517.58500000000004</c:v>
                </c:pt>
                <c:pt idx="6698">
                  <c:v>517.68600000000004</c:v>
                </c:pt>
                <c:pt idx="6699">
                  <c:v>517.78499999999997</c:v>
                </c:pt>
                <c:pt idx="6700">
                  <c:v>517.88499999999999</c:v>
                </c:pt>
                <c:pt idx="6701">
                  <c:v>517.99599999999998</c:v>
                </c:pt>
                <c:pt idx="6702">
                  <c:v>518.08500000000004</c:v>
                </c:pt>
                <c:pt idx="6703">
                  <c:v>518.19500000000005</c:v>
                </c:pt>
                <c:pt idx="6704">
                  <c:v>518.30399999999997</c:v>
                </c:pt>
                <c:pt idx="6705">
                  <c:v>518.38499999999999</c:v>
                </c:pt>
                <c:pt idx="6706">
                  <c:v>518.48500000000001</c:v>
                </c:pt>
                <c:pt idx="6707">
                  <c:v>518.58600000000001</c:v>
                </c:pt>
                <c:pt idx="6708">
                  <c:v>518.68600000000004</c:v>
                </c:pt>
                <c:pt idx="6709">
                  <c:v>518.78599999999994</c:v>
                </c:pt>
                <c:pt idx="6710">
                  <c:v>518.88599999999997</c:v>
                </c:pt>
                <c:pt idx="6711">
                  <c:v>519.00099999999998</c:v>
                </c:pt>
                <c:pt idx="6712">
                  <c:v>519.09299999999996</c:v>
                </c:pt>
                <c:pt idx="6713">
                  <c:v>519.18499999999995</c:v>
                </c:pt>
                <c:pt idx="6714">
                  <c:v>519.28599999999994</c:v>
                </c:pt>
                <c:pt idx="6715">
                  <c:v>519.38599999999997</c:v>
                </c:pt>
                <c:pt idx="6716">
                  <c:v>519.48599999999999</c:v>
                </c:pt>
                <c:pt idx="6717">
                  <c:v>519.58600000000001</c:v>
                </c:pt>
                <c:pt idx="6718">
                  <c:v>519.68499999999995</c:v>
                </c:pt>
                <c:pt idx="6719">
                  <c:v>519.78499999999997</c:v>
                </c:pt>
                <c:pt idx="6720">
                  <c:v>519.88499999999999</c:v>
                </c:pt>
                <c:pt idx="6721">
                  <c:v>520.00199999999995</c:v>
                </c:pt>
                <c:pt idx="6722">
                  <c:v>520.08600000000001</c:v>
                </c:pt>
                <c:pt idx="6723">
                  <c:v>520.18600000000004</c:v>
                </c:pt>
                <c:pt idx="6724">
                  <c:v>520.29399999999998</c:v>
                </c:pt>
                <c:pt idx="6725">
                  <c:v>520.38599999999997</c:v>
                </c:pt>
                <c:pt idx="6726">
                  <c:v>520.48599999999999</c:v>
                </c:pt>
                <c:pt idx="6727">
                  <c:v>520.58500000000004</c:v>
                </c:pt>
                <c:pt idx="6728">
                  <c:v>520.68600000000004</c:v>
                </c:pt>
                <c:pt idx="6729">
                  <c:v>520.78599999999994</c:v>
                </c:pt>
                <c:pt idx="6730">
                  <c:v>520.88599999999997</c:v>
                </c:pt>
                <c:pt idx="6731">
                  <c:v>521.00400000000002</c:v>
                </c:pt>
                <c:pt idx="6732">
                  <c:v>521.08600000000001</c:v>
                </c:pt>
                <c:pt idx="6733">
                  <c:v>521.19399999999996</c:v>
                </c:pt>
                <c:pt idx="6734">
                  <c:v>521.28599999999994</c:v>
                </c:pt>
                <c:pt idx="6735">
                  <c:v>521.404</c:v>
                </c:pt>
                <c:pt idx="6736">
                  <c:v>521.48599999999999</c:v>
                </c:pt>
                <c:pt idx="6737">
                  <c:v>521.60900000000004</c:v>
                </c:pt>
                <c:pt idx="6738">
                  <c:v>521.69299999999998</c:v>
                </c:pt>
                <c:pt idx="6739">
                  <c:v>521.78499999999997</c:v>
                </c:pt>
                <c:pt idx="6740">
                  <c:v>521.88499999999999</c:v>
                </c:pt>
                <c:pt idx="6741">
                  <c:v>521.99599999999998</c:v>
                </c:pt>
                <c:pt idx="6742">
                  <c:v>522.08500000000004</c:v>
                </c:pt>
                <c:pt idx="6743">
                  <c:v>522.18499999999995</c:v>
                </c:pt>
                <c:pt idx="6744">
                  <c:v>522.28499999999997</c:v>
                </c:pt>
                <c:pt idx="6745">
                  <c:v>522.38499999999999</c:v>
                </c:pt>
                <c:pt idx="6746">
                  <c:v>522.48500000000001</c:v>
                </c:pt>
                <c:pt idx="6747">
                  <c:v>522.59799999999996</c:v>
                </c:pt>
                <c:pt idx="6748">
                  <c:v>522.68600000000004</c:v>
                </c:pt>
                <c:pt idx="6749">
                  <c:v>522.78499999999997</c:v>
                </c:pt>
                <c:pt idx="6750">
                  <c:v>522.89200000000005</c:v>
                </c:pt>
                <c:pt idx="6751">
                  <c:v>522.98500000000001</c:v>
                </c:pt>
                <c:pt idx="6752">
                  <c:v>523.08500000000004</c:v>
                </c:pt>
                <c:pt idx="6753">
                  <c:v>523.18499999999995</c:v>
                </c:pt>
                <c:pt idx="6754">
                  <c:v>523.29499999999996</c:v>
                </c:pt>
                <c:pt idx="6755">
                  <c:v>523.38499999999999</c:v>
                </c:pt>
                <c:pt idx="6756">
                  <c:v>523.48500000000001</c:v>
                </c:pt>
                <c:pt idx="6757">
                  <c:v>523.58500000000004</c:v>
                </c:pt>
                <c:pt idx="6758">
                  <c:v>523.68499999999995</c:v>
                </c:pt>
                <c:pt idx="6759">
                  <c:v>523.80999999999995</c:v>
                </c:pt>
                <c:pt idx="6760">
                  <c:v>523.88699999999994</c:v>
                </c:pt>
                <c:pt idx="6761">
                  <c:v>523.98599999999999</c:v>
                </c:pt>
                <c:pt idx="6762">
                  <c:v>524.101</c:v>
                </c:pt>
                <c:pt idx="6763">
                  <c:v>524.19100000000003</c:v>
                </c:pt>
                <c:pt idx="6764">
                  <c:v>524.28599999999994</c:v>
                </c:pt>
                <c:pt idx="6765">
                  <c:v>524.38599999999997</c:v>
                </c:pt>
                <c:pt idx="6766">
                  <c:v>524.48599999999999</c:v>
                </c:pt>
                <c:pt idx="6767">
                  <c:v>524.58600000000001</c:v>
                </c:pt>
                <c:pt idx="6768">
                  <c:v>524.68700000000001</c:v>
                </c:pt>
                <c:pt idx="6769">
                  <c:v>524.78499999999997</c:v>
                </c:pt>
                <c:pt idx="6770">
                  <c:v>524.88599999999997</c:v>
                </c:pt>
                <c:pt idx="6771">
                  <c:v>524.98599999999999</c:v>
                </c:pt>
                <c:pt idx="6772">
                  <c:v>525.08699999999999</c:v>
                </c:pt>
                <c:pt idx="6773">
                  <c:v>525.18600000000004</c:v>
                </c:pt>
                <c:pt idx="6774">
                  <c:v>525.28599999999994</c:v>
                </c:pt>
                <c:pt idx="6775">
                  <c:v>525.38499999999999</c:v>
                </c:pt>
                <c:pt idx="6776">
                  <c:v>525.48599999999999</c:v>
                </c:pt>
                <c:pt idx="6777">
                  <c:v>525.58600000000001</c:v>
                </c:pt>
                <c:pt idx="6778">
                  <c:v>525.702</c:v>
                </c:pt>
                <c:pt idx="6779">
                  <c:v>525.79100000000005</c:v>
                </c:pt>
                <c:pt idx="6780">
                  <c:v>525.88599999999997</c:v>
                </c:pt>
                <c:pt idx="6781">
                  <c:v>525.98500000000001</c:v>
                </c:pt>
                <c:pt idx="6782">
                  <c:v>526.08600000000001</c:v>
                </c:pt>
                <c:pt idx="6783">
                  <c:v>526.18600000000004</c:v>
                </c:pt>
                <c:pt idx="6784">
                  <c:v>526.28499999999997</c:v>
                </c:pt>
                <c:pt idx="6785">
                  <c:v>526.38499999999999</c:v>
                </c:pt>
                <c:pt idx="6786">
                  <c:v>526.50099999999998</c:v>
                </c:pt>
                <c:pt idx="6787">
                  <c:v>526.58600000000001</c:v>
                </c:pt>
                <c:pt idx="6788">
                  <c:v>526.69100000000003</c:v>
                </c:pt>
                <c:pt idx="6789">
                  <c:v>526.79</c:v>
                </c:pt>
                <c:pt idx="6790">
                  <c:v>526.89200000000005</c:v>
                </c:pt>
                <c:pt idx="6791">
                  <c:v>526.98500000000001</c:v>
                </c:pt>
                <c:pt idx="6792">
                  <c:v>527.08699999999999</c:v>
                </c:pt>
                <c:pt idx="6793">
                  <c:v>527.18600000000004</c:v>
                </c:pt>
                <c:pt idx="6794">
                  <c:v>527.28599999999994</c:v>
                </c:pt>
                <c:pt idx="6795">
                  <c:v>527.38599999999997</c:v>
                </c:pt>
                <c:pt idx="6796">
                  <c:v>527.48500000000001</c:v>
                </c:pt>
                <c:pt idx="6797">
                  <c:v>527.58500000000004</c:v>
                </c:pt>
                <c:pt idx="6798">
                  <c:v>527.68600000000004</c:v>
                </c:pt>
                <c:pt idx="6799">
                  <c:v>527.78499999999997</c:v>
                </c:pt>
                <c:pt idx="6800">
                  <c:v>527.88499999999999</c:v>
                </c:pt>
                <c:pt idx="6801">
                  <c:v>527.98599999999999</c:v>
                </c:pt>
                <c:pt idx="6802">
                  <c:v>528.101</c:v>
                </c:pt>
                <c:pt idx="6803">
                  <c:v>528.18499999999995</c:v>
                </c:pt>
                <c:pt idx="6804">
                  <c:v>528.28499999999997</c:v>
                </c:pt>
                <c:pt idx="6805">
                  <c:v>528.38499999999999</c:v>
                </c:pt>
                <c:pt idx="6806">
                  <c:v>528.48500000000001</c:v>
                </c:pt>
                <c:pt idx="6807">
                  <c:v>528.59</c:v>
                </c:pt>
                <c:pt idx="6808">
                  <c:v>528.68499999999995</c:v>
                </c:pt>
                <c:pt idx="6809">
                  <c:v>528.79399999999998</c:v>
                </c:pt>
                <c:pt idx="6810">
                  <c:v>528.88499999999999</c:v>
                </c:pt>
                <c:pt idx="6811">
                  <c:v>528.98599999999999</c:v>
                </c:pt>
                <c:pt idx="6812">
                  <c:v>529.08500000000004</c:v>
                </c:pt>
                <c:pt idx="6813">
                  <c:v>529.18499999999995</c:v>
                </c:pt>
                <c:pt idx="6814">
                  <c:v>529.28599999999994</c:v>
                </c:pt>
                <c:pt idx="6815">
                  <c:v>529.38800000000003</c:v>
                </c:pt>
                <c:pt idx="6816">
                  <c:v>529.48599999999999</c:v>
                </c:pt>
                <c:pt idx="6817">
                  <c:v>529.59500000000003</c:v>
                </c:pt>
                <c:pt idx="6818">
                  <c:v>529.69100000000003</c:v>
                </c:pt>
                <c:pt idx="6819">
                  <c:v>529.78499999999997</c:v>
                </c:pt>
                <c:pt idx="6820">
                  <c:v>529.88499999999999</c:v>
                </c:pt>
                <c:pt idx="6821">
                  <c:v>529.98599999999999</c:v>
                </c:pt>
                <c:pt idx="6822">
                  <c:v>530.08600000000001</c:v>
                </c:pt>
                <c:pt idx="6823">
                  <c:v>530.20100000000002</c:v>
                </c:pt>
                <c:pt idx="6824">
                  <c:v>530.29200000000003</c:v>
                </c:pt>
                <c:pt idx="6825">
                  <c:v>530.38499999999999</c:v>
                </c:pt>
                <c:pt idx="6826">
                  <c:v>530.48500000000001</c:v>
                </c:pt>
                <c:pt idx="6827">
                  <c:v>530.596</c:v>
                </c:pt>
                <c:pt idx="6828">
                  <c:v>530.69000000000005</c:v>
                </c:pt>
                <c:pt idx="6829">
                  <c:v>530.78599999999994</c:v>
                </c:pt>
                <c:pt idx="6830">
                  <c:v>530.88599999999997</c:v>
                </c:pt>
                <c:pt idx="6831">
                  <c:v>530.98900000000003</c:v>
                </c:pt>
                <c:pt idx="6832">
                  <c:v>531.08699999999999</c:v>
                </c:pt>
                <c:pt idx="6833">
                  <c:v>531.18499999999995</c:v>
                </c:pt>
                <c:pt idx="6834">
                  <c:v>531.28599999999994</c:v>
                </c:pt>
                <c:pt idx="6835">
                  <c:v>531.38599999999997</c:v>
                </c:pt>
                <c:pt idx="6836">
                  <c:v>531.48599999999999</c:v>
                </c:pt>
                <c:pt idx="6837">
                  <c:v>531.58600000000001</c:v>
                </c:pt>
                <c:pt idx="6838">
                  <c:v>531.697</c:v>
                </c:pt>
                <c:pt idx="6839">
                  <c:v>531.78599999999994</c:v>
                </c:pt>
                <c:pt idx="6840">
                  <c:v>531.88499999999999</c:v>
                </c:pt>
                <c:pt idx="6841">
                  <c:v>531.98599999999999</c:v>
                </c:pt>
                <c:pt idx="6842">
                  <c:v>532.08699999999999</c:v>
                </c:pt>
                <c:pt idx="6843">
                  <c:v>532.18600000000004</c:v>
                </c:pt>
                <c:pt idx="6844">
                  <c:v>532.28499999999997</c:v>
                </c:pt>
                <c:pt idx="6845">
                  <c:v>532.404</c:v>
                </c:pt>
                <c:pt idx="6846">
                  <c:v>532.49900000000002</c:v>
                </c:pt>
                <c:pt idx="6847">
                  <c:v>532.58699999999999</c:v>
                </c:pt>
                <c:pt idx="6848">
                  <c:v>532.68899999999996</c:v>
                </c:pt>
                <c:pt idx="6849">
                  <c:v>532.78700000000003</c:v>
                </c:pt>
                <c:pt idx="6850">
                  <c:v>532.89200000000005</c:v>
                </c:pt>
                <c:pt idx="6851">
                  <c:v>532.98599999999999</c:v>
                </c:pt>
                <c:pt idx="6852">
                  <c:v>533.08699999999999</c:v>
                </c:pt>
                <c:pt idx="6853">
                  <c:v>533.18700000000001</c:v>
                </c:pt>
                <c:pt idx="6854">
                  <c:v>533.29399999999998</c:v>
                </c:pt>
                <c:pt idx="6855">
                  <c:v>533.38800000000003</c:v>
                </c:pt>
                <c:pt idx="6856">
                  <c:v>533.48800000000006</c:v>
                </c:pt>
                <c:pt idx="6857">
                  <c:v>533.58699999999999</c:v>
                </c:pt>
                <c:pt idx="6858">
                  <c:v>533.70399999999995</c:v>
                </c:pt>
                <c:pt idx="6859">
                  <c:v>533.79700000000003</c:v>
                </c:pt>
                <c:pt idx="6860">
                  <c:v>533.89300000000003</c:v>
                </c:pt>
                <c:pt idx="6861">
                  <c:v>533.98699999999997</c:v>
                </c:pt>
                <c:pt idx="6862">
                  <c:v>534.08799999999997</c:v>
                </c:pt>
                <c:pt idx="6863">
                  <c:v>534.19399999999996</c:v>
                </c:pt>
                <c:pt idx="6864">
                  <c:v>534.28599999999994</c:v>
                </c:pt>
                <c:pt idx="6865">
                  <c:v>534.38900000000001</c:v>
                </c:pt>
                <c:pt idx="6866">
                  <c:v>534.48599999999999</c:v>
                </c:pt>
                <c:pt idx="6867">
                  <c:v>534.58600000000001</c:v>
                </c:pt>
                <c:pt idx="6868">
                  <c:v>534.68700000000001</c:v>
                </c:pt>
                <c:pt idx="6869">
                  <c:v>534.80600000000004</c:v>
                </c:pt>
                <c:pt idx="6870">
                  <c:v>534.88800000000003</c:v>
                </c:pt>
                <c:pt idx="6871">
                  <c:v>534.98699999999997</c:v>
                </c:pt>
                <c:pt idx="6872">
                  <c:v>535.08600000000001</c:v>
                </c:pt>
                <c:pt idx="6873">
                  <c:v>535.18700000000001</c:v>
                </c:pt>
                <c:pt idx="6874">
                  <c:v>535.28599999999994</c:v>
                </c:pt>
                <c:pt idx="6875">
                  <c:v>535.38599999999997</c:v>
                </c:pt>
                <c:pt idx="6876">
                  <c:v>535.48800000000006</c:v>
                </c:pt>
                <c:pt idx="6877">
                  <c:v>535.58600000000001</c:v>
                </c:pt>
                <c:pt idx="6878">
                  <c:v>535.68700000000001</c:v>
                </c:pt>
                <c:pt idx="6879">
                  <c:v>535.798</c:v>
                </c:pt>
                <c:pt idx="6880">
                  <c:v>535.88800000000003</c:v>
                </c:pt>
                <c:pt idx="6881">
                  <c:v>535.98599999999999</c:v>
                </c:pt>
                <c:pt idx="6882">
                  <c:v>536.08799999999997</c:v>
                </c:pt>
                <c:pt idx="6883">
                  <c:v>536.19100000000003</c:v>
                </c:pt>
                <c:pt idx="6884">
                  <c:v>536.28599999999994</c:v>
                </c:pt>
                <c:pt idx="6885">
                  <c:v>536.38699999999994</c:v>
                </c:pt>
                <c:pt idx="6886">
                  <c:v>536.48800000000006</c:v>
                </c:pt>
                <c:pt idx="6887">
                  <c:v>536.58799999999997</c:v>
                </c:pt>
                <c:pt idx="6888">
                  <c:v>536.68700000000001</c:v>
                </c:pt>
                <c:pt idx="6889">
                  <c:v>536.78599999999994</c:v>
                </c:pt>
                <c:pt idx="6890">
                  <c:v>536.88800000000003</c:v>
                </c:pt>
                <c:pt idx="6891">
                  <c:v>536.98599999999999</c:v>
                </c:pt>
                <c:pt idx="6892">
                  <c:v>537.08900000000006</c:v>
                </c:pt>
                <c:pt idx="6893">
                  <c:v>537.202</c:v>
                </c:pt>
                <c:pt idx="6894">
                  <c:v>537.29200000000003</c:v>
                </c:pt>
                <c:pt idx="6895">
                  <c:v>537.38599999999997</c:v>
                </c:pt>
                <c:pt idx="6896">
                  <c:v>537.48699999999997</c:v>
                </c:pt>
                <c:pt idx="6897">
                  <c:v>537.58699999999999</c:v>
                </c:pt>
                <c:pt idx="6898">
                  <c:v>537.70100000000002</c:v>
                </c:pt>
                <c:pt idx="6899">
                  <c:v>537.78899999999999</c:v>
                </c:pt>
                <c:pt idx="6900">
                  <c:v>537.89099999999996</c:v>
                </c:pt>
                <c:pt idx="6901">
                  <c:v>537.99599999999998</c:v>
                </c:pt>
                <c:pt idx="6902">
                  <c:v>538.08699999999999</c:v>
                </c:pt>
                <c:pt idx="6903">
                  <c:v>538.18799999999999</c:v>
                </c:pt>
                <c:pt idx="6904">
                  <c:v>538.28700000000003</c:v>
                </c:pt>
                <c:pt idx="6905">
                  <c:v>538.38599999999997</c:v>
                </c:pt>
                <c:pt idx="6906">
                  <c:v>538.48599999999999</c:v>
                </c:pt>
                <c:pt idx="6907">
                  <c:v>538.58699999999999</c:v>
                </c:pt>
                <c:pt idx="6908">
                  <c:v>538.68600000000004</c:v>
                </c:pt>
                <c:pt idx="6909">
                  <c:v>538.80899999999997</c:v>
                </c:pt>
                <c:pt idx="6910">
                  <c:v>538.88599999999997</c:v>
                </c:pt>
                <c:pt idx="6911">
                  <c:v>538.98599999999999</c:v>
                </c:pt>
                <c:pt idx="6912">
                  <c:v>539.08699999999999</c:v>
                </c:pt>
                <c:pt idx="6913">
                  <c:v>539.18700000000001</c:v>
                </c:pt>
                <c:pt idx="6914">
                  <c:v>539.29499999999996</c:v>
                </c:pt>
                <c:pt idx="6915">
                  <c:v>539.38699999999994</c:v>
                </c:pt>
                <c:pt idx="6916">
                  <c:v>539.48699999999997</c:v>
                </c:pt>
                <c:pt idx="6917">
                  <c:v>539.59799999999996</c:v>
                </c:pt>
                <c:pt idx="6918">
                  <c:v>539.69200000000001</c:v>
                </c:pt>
                <c:pt idx="6919">
                  <c:v>539.78700000000003</c:v>
                </c:pt>
                <c:pt idx="6920">
                  <c:v>539.89499999999998</c:v>
                </c:pt>
                <c:pt idx="6921">
                  <c:v>539.98699999999997</c:v>
                </c:pt>
                <c:pt idx="6922">
                  <c:v>540.09900000000005</c:v>
                </c:pt>
                <c:pt idx="6923">
                  <c:v>540.18600000000004</c:v>
                </c:pt>
                <c:pt idx="6924">
                  <c:v>540.28700000000003</c:v>
                </c:pt>
                <c:pt idx="6925">
                  <c:v>540.38699999999994</c:v>
                </c:pt>
                <c:pt idx="6926">
                  <c:v>540.48699999999997</c:v>
                </c:pt>
                <c:pt idx="6927">
                  <c:v>540.60299999999995</c:v>
                </c:pt>
                <c:pt idx="6928">
                  <c:v>540.69100000000003</c:v>
                </c:pt>
                <c:pt idx="6929">
                  <c:v>540.78599999999994</c:v>
                </c:pt>
                <c:pt idx="6930">
                  <c:v>540.88699999999994</c:v>
                </c:pt>
                <c:pt idx="6931">
                  <c:v>540.98599999999999</c:v>
                </c:pt>
                <c:pt idx="6932">
                  <c:v>541.09500000000003</c:v>
                </c:pt>
                <c:pt idx="6933">
                  <c:v>541.19200000000001</c:v>
                </c:pt>
                <c:pt idx="6934">
                  <c:v>541.28599999999994</c:v>
                </c:pt>
                <c:pt idx="6935">
                  <c:v>541.38599999999997</c:v>
                </c:pt>
                <c:pt idx="6936">
                  <c:v>541.49699999999996</c:v>
                </c:pt>
                <c:pt idx="6937">
                  <c:v>541.58699999999999</c:v>
                </c:pt>
                <c:pt idx="6938">
                  <c:v>541.68799999999999</c:v>
                </c:pt>
                <c:pt idx="6939">
                  <c:v>541.78800000000001</c:v>
                </c:pt>
                <c:pt idx="6940">
                  <c:v>541.88800000000003</c:v>
                </c:pt>
                <c:pt idx="6941">
                  <c:v>541.98699999999997</c:v>
                </c:pt>
                <c:pt idx="6942">
                  <c:v>542.09799999999996</c:v>
                </c:pt>
                <c:pt idx="6943">
                  <c:v>542.18700000000001</c:v>
                </c:pt>
                <c:pt idx="6944">
                  <c:v>542.28700000000003</c:v>
                </c:pt>
                <c:pt idx="6945">
                  <c:v>542.39</c:v>
                </c:pt>
                <c:pt idx="6946">
                  <c:v>542.48699999999997</c:v>
                </c:pt>
                <c:pt idx="6947">
                  <c:v>542.59500000000003</c:v>
                </c:pt>
                <c:pt idx="6948">
                  <c:v>542.69799999999998</c:v>
                </c:pt>
                <c:pt idx="6949">
                  <c:v>542.78700000000003</c:v>
                </c:pt>
                <c:pt idx="6950">
                  <c:v>542.88599999999997</c:v>
                </c:pt>
                <c:pt idx="6951">
                  <c:v>542.98599999999999</c:v>
                </c:pt>
                <c:pt idx="6952">
                  <c:v>543.09100000000001</c:v>
                </c:pt>
                <c:pt idx="6953">
                  <c:v>543.18600000000004</c:v>
                </c:pt>
                <c:pt idx="6954">
                  <c:v>543.28599999999994</c:v>
                </c:pt>
                <c:pt idx="6955">
                  <c:v>543.39200000000005</c:v>
                </c:pt>
                <c:pt idx="6956">
                  <c:v>543.48599999999999</c:v>
                </c:pt>
                <c:pt idx="6957">
                  <c:v>543.58699999999999</c:v>
                </c:pt>
                <c:pt idx="6958">
                  <c:v>543.68700000000001</c:v>
                </c:pt>
                <c:pt idx="6959">
                  <c:v>543.78700000000003</c:v>
                </c:pt>
                <c:pt idx="6960">
                  <c:v>543.88699999999994</c:v>
                </c:pt>
                <c:pt idx="6961">
                  <c:v>543.98699999999997</c:v>
                </c:pt>
                <c:pt idx="6962">
                  <c:v>544.08699999999999</c:v>
                </c:pt>
                <c:pt idx="6963">
                  <c:v>544.18600000000004</c:v>
                </c:pt>
                <c:pt idx="6964">
                  <c:v>544.28700000000003</c:v>
                </c:pt>
                <c:pt idx="6965">
                  <c:v>544.38699999999994</c:v>
                </c:pt>
                <c:pt idx="6966">
                  <c:v>544.48699999999997</c:v>
                </c:pt>
                <c:pt idx="6967">
                  <c:v>544.58600000000001</c:v>
                </c:pt>
                <c:pt idx="6968">
                  <c:v>544.68600000000004</c:v>
                </c:pt>
                <c:pt idx="6969">
                  <c:v>544.78599999999994</c:v>
                </c:pt>
                <c:pt idx="6970">
                  <c:v>544.88699999999994</c:v>
                </c:pt>
                <c:pt idx="6971">
                  <c:v>544.99599999999998</c:v>
                </c:pt>
                <c:pt idx="6972">
                  <c:v>545.08600000000001</c:v>
                </c:pt>
                <c:pt idx="6973">
                  <c:v>545.18600000000004</c:v>
                </c:pt>
                <c:pt idx="6974">
                  <c:v>545.28599999999994</c:v>
                </c:pt>
                <c:pt idx="6975">
                  <c:v>545.38599999999997</c:v>
                </c:pt>
                <c:pt idx="6976">
                  <c:v>545.48599999999999</c:v>
                </c:pt>
                <c:pt idx="6977">
                  <c:v>545.58600000000001</c:v>
                </c:pt>
                <c:pt idx="6978">
                  <c:v>545.68499999999995</c:v>
                </c:pt>
                <c:pt idx="6979">
                  <c:v>545.79399999999998</c:v>
                </c:pt>
                <c:pt idx="6980">
                  <c:v>545.88499999999999</c:v>
                </c:pt>
                <c:pt idx="6981">
                  <c:v>545.995</c:v>
                </c:pt>
                <c:pt idx="6982">
                  <c:v>546.09400000000005</c:v>
                </c:pt>
                <c:pt idx="6983">
                  <c:v>546.19299999999998</c:v>
                </c:pt>
                <c:pt idx="6984">
                  <c:v>546.29100000000005</c:v>
                </c:pt>
                <c:pt idx="6985">
                  <c:v>546.40300000000002</c:v>
                </c:pt>
                <c:pt idx="6986">
                  <c:v>546.48599999999999</c:v>
                </c:pt>
                <c:pt idx="6987">
                  <c:v>546.58500000000004</c:v>
                </c:pt>
                <c:pt idx="6988">
                  <c:v>546.68600000000004</c:v>
                </c:pt>
                <c:pt idx="6989">
                  <c:v>546.78499999999997</c:v>
                </c:pt>
                <c:pt idx="6990">
                  <c:v>546.88499999999999</c:v>
                </c:pt>
                <c:pt idx="6991">
                  <c:v>546.98500000000001</c:v>
                </c:pt>
                <c:pt idx="6992">
                  <c:v>547.08600000000001</c:v>
                </c:pt>
                <c:pt idx="6993">
                  <c:v>547.18499999999995</c:v>
                </c:pt>
                <c:pt idx="6994">
                  <c:v>547.28599999999994</c:v>
                </c:pt>
                <c:pt idx="6995">
                  <c:v>547.39300000000003</c:v>
                </c:pt>
                <c:pt idx="6996">
                  <c:v>547.48599999999999</c:v>
                </c:pt>
                <c:pt idx="6997">
                  <c:v>547.58600000000001</c:v>
                </c:pt>
                <c:pt idx="6998">
                  <c:v>547.68499999999995</c:v>
                </c:pt>
                <c:pt idx="6999">
                  <c:v>547.78499999999997</c:v>
                </c:pt>
                <c:pt idx="7000">
                  <c:v>547.88499999999999</c:v>
                </c:pt>
                <c:pt idx="7001">
                  <c:v>547.98500000000001</c:v>
                </c:pt>
                <c:pt idx="7002">
                  <c:v>548.08500000000004</c:v>
                </c:pt>
                <c:pt idx="7003">
                  <c:v>548.18499999999995</c:v>
                </c:pt>
                <c:pt idx="7004">
                  <c:v>548.28599999999994</c:v>
                </c:pt>
                <c:pt idx="7005">
                  <c:v>548.38499999999999</c:v>
                </c:pt>
                <c:pt idx="7006">
                  <c:v>548.50199999999995</c:v>
                </c:pt>
                <c:pt idx="7007">
                  <c:v>548.58500000000004</c:v>
                </c:pt>
                <c:pt idx="7008">
                  <c:v>548.68499999999995</c:v>
                </c:pt>
                <c:pt idx="7009">
                  <c:v>548.78499999999997</c:v>
                </c:pt>
                <c:pt idx="7010">
                  <c:v>548.88900000000001</c:v>
                </c:pt>
                <c:pt idx="7011">
                  <c:v>548.98599999999999</c:v>
                </c:pt>
                <c:pt idx="7012">
                  <c:v>549.08900000000006</c:v>
                </c:pt>
                <c:pt idx="7013">
                  <c:v>549.18600000000004</c:v>
                </c:pt>
                <c:pt idx="7014">
                  <c:v>549.28499999999997</c:v>
                </c:pt>
                <c:pt idx="7015">
                  <c:v>549.38499999999999</c:v>
                </c:pt>
                <c:pt idx="7016">
                  <c:v>549.48500000000001</c:v>
                </c:pt>
                <c:pt idx="7017">
                  <c:v>549.58600000000001</c:v>
                </c:pt>
                <c:pt idx="7018">
                  <c:v>549.69399999999996</c:v>
                </c:pt>
                <c:pt idx="7019">
                  <c:v>549.79</c:v>
                </c:pt>
                <c:pt idx="7020">
                  <c:v>549.88599999999997</c:v>
                </c:pt>
                <c:pt idx="7021">
                  <c:v>549.98599999999999</c:v>
                </c:pt>
                <c:pt idx="7022">
                  <c:v>550.08600000000001</c:v>
                </c:pt>
                <c:pt idx="7023">
                  <c:v>550.18499999999995</c:v>
                </c:pt>
                <c:pt idx="7024">
                  <c:v>550.28499999999997</c:v>
                </c:pt>
                <c:pt idx="7025">
                  <c:v>550.38499999999999</c:v>
                </c:pt>
                <c:pt idx="7026">
                  <c:v>550.50199999999995</c:v>
                </c:pt>
                <c:pt idx="7027">
                  <c:v>550.58600000000001</c:v>
                </c:pt>
                <c:pt idx="7028">
                  <c:v>550.68600000000004</c:v>
                </c:pt>
                <c:pt idx="7029">
                  <c:v>550.78599999999994</c:v>
                </c:pt>
                <c:pt idx="7030">
                  <c:v>550.88699999999994</c:v>
                </c:pt>
                <c:pt idx="7031">
                  <c:v>550.98699999999997</c:v>
                </c:pt>
                <c:pt idx="7032">
                  <c:v>551.08600000000001</c:v>
                </c:pt>
                <c:pt idx="7033">
                  <c:v>551.18700000000001</c:v>
                </c:pt>
                <c:pt idx="7034">
                  <c:v>551.28700000000003</c:v>
                </c:pt>
                <c:pt idx="7035">
                  <c:v>551.38599999999997</c:v>
                </c:pt>
                <c:pt idx="7036">
                  <c:v>551.48599999999999</c:v>
                </c:pt>
                <c:pt idx="7037">
                  <c:v>551.58699999999999</c:v>
                </c:pt>
                <c:pt idx="7038">
                  <c:v>551.68799999999999</c:v>
                </c:pt>
                <c:pt idx="7039">
                  <c:v>551.78700000000003</c:v>
                </c:pt>
                <c:pt idx="7040">
                  <c:v>551.89800000000002</c:v>
                </c:pt>
                <c:pt idx="7041">
                  <c:v>551.995</c:v>
                </c:pt>
                <c:pt idx="7042">
                  <c:v>552.08699999999999</c:v>
                </c:pt>
                <c:pt idx="7043">
                  <c:v>552.18600000000004</c:v>
                </c:pt>
                <c:pt idx="7044">
                  <c:v>552.28599999999994</c:v>
                </c:pt>
                <c:pt idx="7045">
                  <c:v>552.404</c:v>
                </c:pt>
                <c:pt idx="7046">
                  <c:v>552.48599999999999</c:v>
                </c:pt>
                <c:pt idx="7047">
                  <c:v>552.58600000000001</c:v>
                </c:pt>
                <c:pt idx="7048">
                  <c:v>552.70100000000002</c:v>
                </c:pt>
                <c:pt idx="7049">
                  <c:v>552.78599999999994</c:v>
                </c:pt>
                <c:pt idx="7050">
                  <c:v>552.89200000000005</c:v>
                </c:pt>
                <c:pt idx="7051">
                  <c:v>552.98699999999997</c:v>
                </c:pt>
                <c:pt idx="7052">
                  <c:v>553.08600000000001</c:v>
                </c:pt>
                <c:pt idx="7053">
                  <c:v>553.18700000000001</c:v>
                </c:pt>
                <c:pt idx="7054">
                  <c:v>553.28700000000003</c:v>
                </c:pt>
                <c:pt idx="7055">
                  <c:v>553.38599999999997</c:v>
                </c:pt>
                <c:pt idx="7056">
                  <c:v>553.50300000000004</c:v>
                </c:pt>
                <c:pt idx="7057">
                  <c:v>553.58799999999997</c:v>
                </c:pt>
                <c:pt idx="7058">
                  <c:v>553.69200000000001</c:v>
                </c:pt>
                <c:pt idx="7059">
                  <c:v>553.78700000000003</c:v>
                </c:pt>
                <c:pt idx="7060">
                  <c:v>553.88699999999994</c:v>
                </c:pt>
                <c:pt idx="7061">
                  <c:v>553.98699999999997</c:v>
                </c:pt>
                <c:pt idx="7062">
                  <c:v>554.08699999999999</c:v>
                </c:pt>
                <c:pt idx="7063">
                  <c:v>554.18700000000001</c:v>
                </c:pt>
                <c:pt idx="7064">
                  <c:v>554.29499999999996</c:v>
                </c:pt>
                <c:pt idx="7065">
                  <c:v>554.38599999999997</c:v>
                </c:pt>
                <c:pt idx="7066">
                  <c:v>554.48599999999999</c:v>
                </c:pt>
                <c:pt idx="7067">
                  <c:v>554.58900000000006</c:v>
                </c:pt>
                <c:pt idx="7068">
                  <c:v>554.70399999999995</c:v>
                </c:pt>
                <c:pt idx="7069">
                  <c:v>554.79600000000005</c:v>
                </c:pt>
                <c:pt idx="7070">
                  <c:v>554.88599999999997</c:v>
                </c:pt>
                <c:pt idx="7071">
                  <c:v>554.98599999999999</c:v>
                </c:pt>
                <c:pt idx="7072">
                  <c:v>555.08699999999999</c:v>
                </c:pt>
                <c:pt idx="7073">
                  <c:v>555.18700000000001</c:v>
                </c:pt>
                <c:pt idx="7074">
                  <c:v>555.28700000000003</c:v>
                </c:pt>
                <c:pt idx="7075">
                  <c:v>555.404</c:v>
                </c:pt>
                <c:pt idx="7076">
                  <c:v>555.48699999999997</c:v>
                </c:pt>
                <c:pt idx="7077">
                  <c:v>555.58699999999999</c:v>
                </c:pt>
                <c:pt idx="7078">
                  <c:v>555.68700000000001</c:v>
                </c:pt>
                <c:pt idx="7079">
                  <c:v>555.78700000000003</c:v>
                </c:pt>
                <c:pt idx="7080">
                  <c:v>555.88699999999994</c:v>
                </c:pt>
                <c:pt idx="7081">
                  <c:v>555.98699999999997</c:v>
                </c:pt>
                <c:pt idx="7082">
                  <c:v>556.08699999999999</c:v>
                </c:pt>
                <c:pt idx="7083">
                  <c:v>556.18700000000001</c:v>
                </c:pt>
                <c:pt idx="7084">
                  <c:v>556.30100000000004</c:v>
                </c:pt>
                <c:pt idx="7085">
                  <c:v>556.38699999999994</c:v>
                </c:pt>
                <c:pt idx="7086">
                  <c:v>556.49199999999996</c:v>
                </c:pt>
                <c:pt idx="7087">
                  <c:v>556.58699999999999</c:v>
                </c:pt>
                <c:pt idx="7088">
                  <c:v>556.68700000000001</c:v>
                </c:pt>
                <c:pt idx="7089">
                  <c:v>556.78700000000003</c:v>
                </c:pt>
                <c:pt idx="7090">
                  <c:v>556.90499999999997</c:v>
                </c:pt>
                <c:pt idx="7091">
                  <c:v>556.99</c:v>
                </c:pt>
                <c:pt idx="7092">
                  <c:v>557.08600000000001</c:v>
                </c:pt>
                <c:pt idx="7093">
                  <c:v>557.18799999999999</c:v>
                </c:pt>
                <c:pt idx="7094">
                  <c:v>557.28599999999994</c:v>
                </c:pt>
                <c:pt idx="7095">
                  <c:v>557.38800000000003</c:v>
                </c:pt>
                <c:pt idx="7096">
                  <c:v>557.48599999999999</c:v>
                </c:pt>
                <c:pt idx="7097">
                  <c:v>557.60199999999998</c:v>
                </c:pt>
                <c:pt idx="7098">
                  <c:v>557.68700000000001</c:v>
                </c:pt>
                <c:pt idx="7099">
                  <c:v>557.78899999999999</c:v>
                </c:pt>
                <c:pt idx="7100">
                  <c:v>557.88699999999994</c:v>
                </c:pt>
                <c:pt idx="7101">
                  <c:v>557.98699999999997</c:v>
                </c:pt>
                <c:pt idx="7102">
                  <c:v>558.08799999999997</c:v>
                </c:pt>
                <c:pt idx="7103">
                  <c:v>558.18700000000001</c:v>
                </c:pt>
                <c:pt idx="7104">
                  <c:v>558.28599999999994</c:v>
                </c:pt>
                <c:pt idx="7105">
                  <c:v>558.38599999999997</c:v>
                </c:pt>
                <c:pt idx="7106">
                  <c:v>558.48599999999999</c:v>
                </c:pt>
                <c:pt idx="7107">
                  <c:v>558.58600000000001</c:v>
                </c:pt>
                <c:pt idx="7108">
                  <c:v>558.68600000000004</c:v>
                </c:pt>
                <c:pt idx="7109">
                  <c:v>558.79700000000003</c:v>
                </c:pt>
                <c:pt idx="7110">
                  <c:v>558.88599999999997</c:v>
                </c:pt>
                <c:pt idx="7111">
                  <c:v>558.995</c:v>
                </c:pt>
                <c:pt idx="7112">
                  <c:v>559.08600000000001</c:v>
                </c:pt>
                <c:pt idx="7113">
                  <c:v>559.18600000000004</c:v>
                </c:pt>
                <c:pt idx="7114">
                  <c:v>559.28599999999994</c:v>
                </c:pt>
                <c:pt idx="7115">
                  <c:v>559.38699999999994</c:v>
                </c:pt>
                <c:pt idx="7116">
                  <c:v>559.48699999999997</c:v>
                </c:pt>
                <c:pt idx="7117">
                  <c:v>559.60599999999999</c:v>
                </c:pt>
                <c:pt idx="7118">
                  <c:v>559.68899999999996</c:v>
                </c:pt>
                <c:pt idx="7119">
                  <c:v>559.78700000000003</c:v>
                </c:pt>
                <c:pt idx="7120">
                  <c:v>559.88699999999994</c:v>
                </c:pt>
                <c:pt idx="7121">
                  <c:v>559.99699999999996</c:v>
                </c:pt>
                <c:pt idx="7122">
                  <c:v>560.08799999999997</c:v>
                </c:pt>
                <c:pt idx="7123">
                  <c:v>560.18600000000004</c:v>
                </c:pt>
                <c:pt idx="7124">
                  <c:v>560.28599999999994</c:v>
                </c:pt>
                <c:pt idx="7125">
                  <c:v>560.38599999999997</c:v>
                </c:pt>
                <c:pt idx="7126">
                  <c:v>560.48699999999997</c:v>
                </c:pt>
                <c:pt idx="7127">
                  <c:v>560.58600000000001</c:v>
                </c:pt>
                <c:pt idx="7128">
                  <c:v>560.68600000000004</c:v>
                </c:pt>
                <c:pt idx="7129">
                  <c:v>560.78599999999994</c:v>
                </c:pt>
                <c:pt idx="7130">
                  <c:v>560.88699999999994</c:v>
                </c:pt>
                <c:pt idx="7131">
                  <c:v>560.98599999999999</c:v>
                </c:pt>
                <c:pt idx="7132">
                  <c:v>561.1</c:v>
                </c:pt>
                <c:pt idx="7133">
                  <c:v>561.18600000000004</c:v>
                </c:pt>
                <c:pt idx="7134">
                  <c:v>561.28599999999994</c:v>
                </c:pt>
                <c:pt idx="7135">
                  <c:v>561.38699999999994</c:v>
                </c:pt>
                <c:pt idx="7136">
                  <c:v>561.48699999999997</c:v>
                </c:pt>
                <c:pt idx="7137">
                  <c:v>561.60599999999999</c:v>
                </c:pt>
                <c:pt idx="7138">
                  <c:v>561.68700000000001</c:v>
                </c:pt>
                <c:pt idx="7139">
                  <c:v>561.79</c:v>
                </c:pt>
                <c:pt idx="7140">
                  <c:v>561.88699999999994</c:v>
                </c:pt>
                <c:pt idx="7141">
                  <c:v>561.98699999999997</c:v>
                </c:pt>
                <c:pt idx="7142">
                  <c:v>562.08799999999997</c:v>
                </c:pt>
                <c:pt idx="7143">
                  <c:v>562.18700000000001</c:v>
                </c:pt>
                <c:pt idx="7144">
                  <c:v>562.28700000000003</c:v>
                </c:pt>
                <c:pt idx="7145">
                  <c:v>562.38699999999994</c:v>
                </c:pt>
                <c:pt idx="7146">
                  <c:v>562.48699999999997</c:v>
                </c:pt>
                <c:pt idx="7147">
                  <c:v>562.6</c:v>
                </c:pt>
                <c:pt idx="7148">
                  <c:v>562.69399999999996</c:v>
                </c:pt>
                <c:pt idx="7149">
                  <c:v>562.78599999999994</c:v>
                </c:pt>
                <c:pt idx="7150">
                  <c:v>562.88599999999997</c:v>
                </c:pt>
                <c:pt idx="7151">
                  <c:v>562.98599999999999</c:v>
                </c:pt>
                <c:pt idx="7152">
                  <c:v>563.08699999999999</c:v>
                </c:pt>
                <c:pt idx="7153">
                  <c:v>563.18700000000001</c:v>
                </c:pt>
                <c:pt idx="7154">
                  <c:v>563.28599999999994</c:v>
                </c:pt>
                <c:pt idx="7155">
                  <c:v>563.38599999999997</c:v>
                </c:pt>
                <c:pt idx="7156">
                  <c:v>563.48599999999999</c:v>
                </c:pt>
                <c:pt idx="7157">
                  <c:v>563.58600000000001</c:v>
                </c:pt>
                <c:pt idx="7158">
                  <c:v>563.70399999999995</c:v>
                </c:pt>
                <c:pt idx="7159">
                  <c:v>563.78599999999994</c:v>
                </c:pt>
                <c:pt idx="7160">
                  <c:v>563.88599999999997</c:v>
                </c:pt>
                <c:pt idx="7161">
                  <c:v>563.98599999999999</c:v>
                </c:pt>
                <c:pt idx="7162">
                  <c:v>564.08699999999999</c:v>
                </c:pt>
                <c:pt idx="7163">
                  <c:v>564.18700000000001</c:v>
                </c:pt>
                <c:pt idx="7164">
                  <c:v>564.28599999999994</c:v>
                </c:pt>
                <c:pt idx="7165">
                  <c:v>564.38699999999994</c:v>
                </c:pt>
                <c:pt idx="7166">
                  <c:v>564.48599999999999</c:v>
                </c:pt>
                <c:pt idx="7167">
                  <c:v>564.59799999999996</c:v>
                </c:pt>
                <c:pt idx="7168">
                  <c:v>564.68700000000001</c:v>
                </c:pt>
                <c:pt idx="7169">
                  <c:v>564.78599999999994</c:v>
                </c:pt>
                <c:pt idx="7170">
                  <c:v>564.88599999999997</c:v>
                </c:pt>
                <c:pt idx="7171">
                  <c:v>564.99</c:v>
                </c:pt>
                <c:pt idx="7172">
                  <c:v>565.08600000000001</c:v>
                </c:pt>
                <c:pt idx="7173">
                  <c:v>565.18600000000004</c:v>
                </c:pt>
                <c:pt idx="7174">
                  <c:v>565.28599999999994</c:v>
                </c:pt>
                <c:pt idx="7175">
                  <c:v>565.38599999999997</c:v>
                </c:pt>
                <c:pt idx="7176">
                  <c:v>565.48599999999999</c:v>
                </c:pt>
                <c:pt idx="7177">
                  <c:v>565.58600000000001</c:v>
                </c:pt>
                <c:pt idx="7178">
                  <c:v>565.68600000000004</c:v>
                </c:pt>
                <c:pt idx="7179">
                  <c:v>565.78599999999994</c:v>
                </c:pt>
                <c:pt idx="7180">
                  <c:v>565.88699999999994</c:v>
                </c:pt>
                <c:pt idx="7181">
                  <c:v>566.00099999999998</c:v>
                </c:pt>
                <c:pt idx="7182">
                  <c:v>566.09</c:v>
                </c:pt>
                <c:pt idx="7183">
                  <c:v>566.19399999999996</c:v>
                </c:pt>
                <c:pt idx="7184">
                  <c:v>566.303</c:v>
                </c:pt>
                <c:pt idx="7185">
                  <c:v>566.38900000000001</c:v>
                </c:pt>
                <c:pt idx="7186">
                  <c:v>566.48699999999997</c:v>
                </c:pt>
                <c:pt idx="7187">
                  <c:v>566.58699999999999</c:v>
                </c:pt>
                <c:pt idx="7188">
                  <c:v>566.68600000000004</c:v>
                </c:pt>
                <c:pt idx="7189">
                  <c:v>566.78599999999994</c:v>
                </c:pt>
                <c:pt idx="7190">
                  <c:v>566.88599999999997</c:v>
                </c:pt>
                <c:pt idx="7191">
                  <c:v>566.98599999999999</c:v>
                </c:pt>
                <c:pt idx="7192">
                  <c:v>567.09900000000005</c:v>
                </c:pt>
                <c:pt idx="7193">
                  <c:v>567.18700000000001</c:v>
                </c:pt>
                <c:pt idx="7194">
                  <c:v>567.29100000000005</c:v>
                </c:pt>
                <c:pt idx="7195">
                  <c:v>567.38599999999997</c:v>
                </c:pt>
                <c:pt idx="7196">
                  <c:v>567.48599999999999</c:v>
                </c:pt>
                <c:pt idx="7197">
                  <c:v>567.58600000000001</c:v>
                </c:pt>
                <c:pt idx="7198">
                  <c:v>567.68799999999999</c:v>
                </c:pt>
                <c:pt idx="7199">
                  <c:v>567.78599999999994</c:v>
                </c:pt>
                <c:pt idx="7200">
                  <c:v>567.88699999999994</c:v>
                </c:pt>
                <c:pt idx="7201">
                  <c:v>567.98599999999999</c:v>
                </c:pt>
                <c:pt idx="7202">
                  <c:v>568.08699999999999</c:v>
                </c:pt>
                <c:pt idx="7203">
                  <c:v>568.18700000000001</c:v>
                </c:pt>
                <c:pt idx="7204">
                  <c:v>568.29999999999995</c:v>
                </c:pt>
                <c:pt idx="7205">
                  <c:v>568.39499999999998</c:v>
                </c:pt>
                <c:pt idx="7206">
                  <c:v>568.49400000000003</c:v>
                </c:pt>
                <c:pt idx="7207">
                  <c:v>568.58799999999997</c:v>
                </c:pt>
                <c:pt idx="7208">
                  <c:v>568.68799999999999</c:v>
                </c:pt>
                <c:pt idx="7209">
                  <c:v>568.78700000000003</c:v>
                </c:pt>
                <c:pt idx="7210">
                  <c:v>568.88900000000001</c:v>
                </c:pt>
                <c:pt idx="7211">
                  <c:v>568.98800000000006</c:v>
                </c:pt>
                <c:pt idx="7212">
                  <c:v>569.08900000000006</c:v>
                </c:pt>
                <c:pt idx="7213">
                  <c:v>569.197</c:v>
                </c:pt>
                <c:pt idx="7214">
                  <c:v>569.28899999999999</c:v>
                </c:pt>
                <c:pt idx="7215">
                  <c:v>569.38800000000003</c:v>
                </c:pt>
                <c:pt idx="7216">
                  <c:v>569.48800000000006</c:v>
                </c:pt>
                <c:pt idx="7217">
                  <c:v>569.58699999999999</c:v>
                </c:pt>
                <c:pt idx="7218">
                  <c:v>569.70299999999997</c:v>
                </c:pt>
                <c:pt idx="7219">
                  <c:v>569.78700000000003</c:v>
                </c:pt>
                <c:pt idx="7220">
                  <c:v>569.88800000000003</c:v>
                </c:pt>
                <c:pt idx="7221">
                  <c:v>569.98699999999997</c:v>
                </c:pt>
                <c:pt idx="7222">
                  <c:v>570.08699999999999</c:v>
                </c:pt>
                <c:pt idx="7223">
                  <c:v>570.20600000000002</c:v>
                </c:pt>
                <c:pt idx="7224">
                  <c:v>570.28700000000003</c:v>
                </c:pt>
                <c:pt idx="7225">
                  <c:v>570.38699999999994</c:v>
                </c:pt>
                <c:pt idx="7226">
                  <c:v>570.49300000000005</c:v>
                </c:pt>
                <c:pt idx="7227">
                  <c:v>570.59500000000003</c:v>
                </c:pt>
                <c:pt idx="7228">
                  <c:v>570.68799999999999</c:v>
                </c:pt>
                <c:pt idx="7229">
                  <c:v>570.79999999999995</c:v>
                </c:pt>
                <c:pt idx="7230">
                  <c:v>570.89700000000005</c:v>
                </c:pt>
                <c:pt idx="7231">
                  <c:v>570.98699999999997</c:v>
                </c:pt>
                <c:pt idx="7232">
                  <c:v>571.08799999999997</c:v>
                </c:pt>
                <c:pt idx="7233">
                  <c:v>571.20299999999997</c:v>
                </c:pt>
                <c:pt idx="7234">
                  <c:v>571.28700000000003</c:v>
                </c:pt>
                <c:pt idx="7235">
                  <c:v>571.38800000000003</c:v>
                </c:pt>
                <c:pt idx="7236">
                  <c:v>571.48699999999997</c:v>
                </c:pt>
                <c:pt idx="7237">
                  <c:v>571.58799999999997</c:v>
                </c:pt>
                <c:pt idx="7238">
                  <c:v>571.68700000000001</c:v>
                </c:pt>
                <c:pt idx="7239">
                  <c:v>571.78899999999999</c:v>
                </c:pt>
                <c:pt idx="7240">
                  <c:v>571.88800000000003</c:v>
                </c:pt>
                <c:pt idx="7241">
                  <c:v>571.99199999999996</c:v>
                </c:pt>
                <c:pt idx="7242">
                  <c:v>572.08900000000006</c:v>
                </c:pt>
                <c:pt idx="7243">
                  <c:v>572.18799999999999</c:v>
                </c:pt>
                <c:pt idx="7244">
                  <c:v>572.28800000000001</c:v>
                </c:pt>
                <c:pt idx="7245">
                  <c:v>572.38800000000003</c:v>
                </c:pt>
                <c:pt idx="7246">
                  <c:v>572.48800000000006</c:v>
                </c:pt>
                <c:pt idx="7247">
                  <c:v>572.58799999999997</c:v>
                </c:pt>
                <c:pt idx="7248">
                  <c:v>572.68700000000001</c:v>
                </c:pt>
                <c:pt idx="7249">
                  <c:v>572.78700000000003</c:v>
                </c:pt>
                <c:pt idx="7250">
                  <c:v>572.88800000000003</c:v>
                </c:pt>
                <c:pt idx="7251">
                  <c:v>572.98699999999997</c:v>
                </c:pt>
                <c:pt idx="7252">
                  <c:v>573.08799999999997</c:v>
                </c:pt>
                <c:pt idx="7253">
                  <c:v>573.18799999999999</c:v>
                </c:pt>
                <c:pt idx="7254">
                  <c:v>573.29899999999998</c:v>
                </c:pt>
                <c:pt idx="7255">
                  <c:v>573.38699999999994</c:v>
                </c:pt>
                <c:pt idx="7256">
                  <c:v>573.48699999999997</c:v>
                </c:pt>
                <c:pt idx="7257">
                  <c:v>573.58699999999999</c:v>
                </c:pt>
                <c:pt idx="7258">
                  <c:v>573.68700000000001</c:v>
                </c:pt>
                <c:pt idx="7259">
                  <c:v>573.79999999999995</c:v>
                </c:pt>
                <c:pt idx="7260">
                  <c:v>573.88699999999994</c:v>
                </c:pt>
                <c:pt idx="7261">
                  <c:v>573.98699999999997</c:v>
                </c:pt>
                <c:pt idx="7262">
                  <c:v>574.08900000000006</c:v>
                </c:pt>
                <c:pt idx="7263">
                  <c:v>574.18799999999999</c:v>
                </c:pt>
                <c:pt idx="7264">
                  <c:v>574.28800000000001</c:v>
                </c:pt>
                <c:pt idx="7265">
                  <c:v>574.38800000000003</c:v>
                </c:pt>
                <c:pt idx="7266">
                  <c:v>574.48900000000003</c:v>
                </c:pt>
                <c:pt idx="7267">
                  <c:v>574.58799999999997</c:v>
                </c:pt>
                <c:pt idx="7268">
                  <c:v>574.70399999999995</c:v>
                </c:pt>
                <c:pt idx="7269">
                  <c:v>574.78700000000003</c:v>
                </c:pt>
                <c:pt idx="7270">
                  <c:v>574.88800000000003</c:v>
                </c:pt>
                <c:pt idx="7271">
                  <c:v>574.995</c:v>
                </c:pt>
                <c:pt idx="7272">
                  <c:v>575.08799999999997</c:v>
                </c:pt>
                <c:pt idx="7273">
                  <c:v>575.18799999999999</c:v>
                </c:pt>
                <c:pt idx="7274">
                  <c:v>575.28800000000001</c:v>
                </c:pt>
                <c:pt idx="7275">
                  <c:v>575.39599999999996</c:v>
                </c:pt>
                <c:pt idx="7276">
                  <c:v>575.48800000000006</c:v>
                </c:pt>
                <c:pt idx="7277">
                  <c:v>575.58799999999997</c:v>
                </c:pt>
                <c:pt idx="7278">
                  <c:v>575.68799999999999</c:v>
                </c:pt>
                <c:pt idx="7279">
                  <c:v>575.78700000000003</c:v>
                </c:pt>
                <c:pt idx="7280">
                  <c:v>575.88699999999994</c:v>
                </c:pt>
                <c:pt idx="7281">
                  <c:v>575.98699999999997</c:v>
                </c:pt>
                <c:pt idx="7282">
                  <c:v>576.10299999999995</c:v>
                </c:pt>
                <c:pt idx="7283">
                  <c:v>576.18700000000001</c:v>
                </c:pt>
                <c:pt idx="7284">
                  <c:v>576.28800000000001</c:v>
                </c:pt>
                <c:pt idx="7285">
                  <c:v>576.38800000000003</c:v>
                </c:pt>
                <c:pt idx="7286">
                  <c:v>576.48699999999997</c:v>
                </c:pt>
                <c:pt idx="7287">
                  <c:v>576.58699999999999</c:v>
                </c:pt>
                <c:pt idx="7288">
                  <c:v>576.68799999999999</c:v>
                </c:pt>
                <c:pt idx="7289">
                  <c:v>576.78899999999999</c:v>
                </c:pt>
                <c:pt idx="7290">
                  <c:v>576.9</c:v>
                </c:pt>
                <c:pt idx="7291">
                  <c:v>576.98699999999997</c:v>
                </c:pt>
                <c:pt idx="7292">
                  <c:v>577.08699999999999</c:v>
                </c:pt>
                <c:pt idx="7293">
                  <c:v>577.18700000000001</c:v>
                </c:pt>
                <c:pt idx="7294">
                  <c:v>577.28700000000003</c:v>
                </c:pt>
                <c:pt idx="7295">
                  <c:v>577.38800000000003</c:v>
                </c:pt>
                <c:pt idx="7296">
                  <c:v>577.48699999999997</c:v>
                </c:pt>
                <c:pt idx="7297">
                  <c:v>577.59400000000005</c:v>
                </c:pt>
                <c:pt idx="7298">
                  <c:v>577.68700000000001</c:v>
                </c:pt>
                <c:pt idx="7299">
                  <c:v>577.803</c:v>
                </c:pt>
                <c:pt idx="7300">
                  <c:v>577.88800000000003</c:v>
                </c:pt>
                <c:pt idx="7301">
                  <c:v>577.98800000000006</c:v>
                </c:pt>
                <c:pt idx="7302">
                  <c:v>578.09100000000001</c:v>
                </c:pt>
                <c:pt idx="7303">
                  <c:v>578.18700000000001</c:v>
                </c:pt>
                <c:pt idx="7304">
                  <c:v>578.28599999999994</c:v>
                </c:pt>
                <c:pt idx="7305">
                  <c:v>578.38599999999997</c:v>
                </c:pt>
                <c:pt idx="7306">
                  <c:v>578.48599999999999</c:v>
                </c:pt>
                <c:pt idx="7307">
                  <c:v>578.58600000000001</c:v>
                </c:pt>
                <c:pt idx="7308">
                  <c:v>578.70100000000002</c:v>
                </c:pt>
                <c:pt idx="7309">
                  <c:v>578.78700000000003</c:v>
                </c:pt>
                <c:pt idx="7310">
                  <c:v>578.88699999999994</c:v>
                </c:pt>
                <c:pt idx="7311">
                  <c:v>578.98599999999999</c:v>
                </c:pt>
                <c:pt idx="7312">
                  <c:v>579.08699999999999</c:v>
                </c:pt>
                <c:pt idx="7313">
                  <c:v>579.18700000000001</c:v>
                </c:pt>
                <c:pt idx="7314">
                  <c:v>579.28700000000003</c:v>
                </c:pt>
                <c:pt idx="7315">
                  <c:v>579.38699999999994</c:v>
                </c:pt>
                <c:pt idx="7316">
                  <c:v>579.48900000000003</c:v>
                </c:pt>
                <c:pt idx="7317">
                  <c:v>579.58699999999999</c:v>
                </c:pt>
                <c:pt idx="7318">
                  <c:v>579.68700000000001</c:v>
                </c:pt>
                <c:pt idx="7319">
                  <c:v>579.803</c:v>
                </c:pt>
                <c:pt idx="7320">
                  <c:v>579.88900000000001</c:v>
                </c:pt>
                <c:pt idx="7321">
                  <c:v>579.98900000000003</c:v>
                </c:pt>
                <c:pt idx="7322">
                  <c:v>580.08699999999999</c:v>
                </c:pt>
                <c:pt idx="7323">
                  <c:v>580.18799999999999</c:v>
                </c:pt>
                <c:pt idx="7324">
                  <c:v>580.28599999999994</c:v>
                </c:pt>
                <c:pt idx="7325">
                  <c:v>580.38599999999997</c:v>
                </c:pt>
                <c:pt idx="7326">
                  <c:v>580.48599999999999</c:v>
                </c:pt>
                <c:pt idx="7327">
                  <c:v>580.601</c:v>
                </c:pt>
                <c:pt idx="7328">
                  <c:v>580.69500000000005</c:v>
                </c:pt>
                <c:pt idx="7329">
                  <c:v>580.78599999999994</c:v>
                </c:pt>
                <c:pt idx="7330">
                  <c:v>580.89300000000003</c:v>
                </c:pt>
                <c:pt idx="7331">
                  <c:v>580.98699999999997</c:v>
                </c:pt>
                <c:pt idx="7332">
                  <c:v>581.08699999999999</c:v>
                </c:pt>
                <c:pt idx="7333">
                  <c:v>581.18700000000001</c:v>
                </c:pt>
                <c:pt idx="7334">
                  <c:v>581.28599999999994</c:v>
                </c:pt>
                <c:pt idx="7335">
                  <c:v>581.38699999999994</c:v>
                </c:pt>
                <c:pt idx="7336">
                  <c:v>581.48699999999997</c:v>
                </c:pt>
                <c:pt idx="7337">
                  <c:v>581.59199999999998</c:v>
                </c:pt>
                <c:pt idx="7338">
                  <c:v>581.68700000000001</c:v>
                </c:pt>
                <c:pt idx="7339">
                  <c:v>581.78700000000003</c:v>
                </c:pt>
                <c:pt idx="7340">
                  <c:v>581.899</c:v>
                </c:pt>
                <c:pt idx="7341">
                  <c:v>581.99199999999996</c:v>
                </c:pt>
                <c:pt idx="7342">
                  <c:v>582.08600000000001</c:v>
                </c:pt>
                <c:pt idx="7343">
                  <c:v>582.18700000000001</c:v>
                </c:pt>
                <c:pt idx="7344">
                  <c:v>582.28800000000001</c:v>
                </c:pt>
                <c:pt idx="7345">
                  <c:v>582.38599999999997</c:v>
                </c:pt>
                <c:pt idx="7346">
                  <c:v>582.50300000000004</c:v>
                </c:pt>
                <c:pt idx="7347">
                  <c:v>582.59299999999996</c:v>
                </c:pt>
                <c:pt idx="7348">
                  <c:v>582.68600000000004</c:v>
                </c:pt>
                <c:pt idx="7349">
                  <c:v>582.78800000000001</c:v>
                </c:pt>
                <c:pt idx="7350">
                  <c:v>582.89300000000003</c:v>
                </c:pt>
                <c:pt idx="7351">
                  <c:v>582.98599999999999</c:v>
                </c:pt>
                <c:pt idx="7352">
                  <c:v>583.08699999999999</c:v>
                </c:pt>
                <c:pt idx="7353">
                  <c:v>583.18700000000001</c:v>
                </c:pt>
                <c:pt idx="7354">
                  <c:v>583.28700000000003</c:v>
                </c:pt>
                <c:pt idx="7355">
                  <c:v>583.38699999999994</c:v>
                </c:pt>
                <c:pt idx="7356">
                  <c:v>583.48699999999997</c:v>
                </c:pt>
                <c:pt idx="7357">
                  <c:v>583.58699999999999</c:v>
                </c:pt>
                <c:pt idx="7358">
                  <c:v>583.68700000000001</c:v>
                </c:pt>
                <c:pt idx="7359">
                  <c:v>583.78700000000003</c:v>
                </c:pt>
                <c:pt idx="7360">
                  <c:v>583.90499999999997</c:v>
                </c:pt>
                <c:pt idx="7361">
                  <c:v>583.98599999999999</c:v>
                </c:pt>
                <c:pt idx="7362">
                  <c:v>584.09699999999998</c:v>
                </c:pt>
                <c:pt idx="7363">
                  <c:v>584.18700000000001</c:v>
                </c:pt>
                <c:pt idx="7364">
                  <c:v>584.28700000000003</c:v>
                </c:pt>
                <c:pt idx="7365">
                  <c:v>584.39099999999996</c:v>
                </c:pt>
                <c:pt idx="7366">
                  <c:v>584.48699999999997</c:v>
                </c:pt>
                <c:pt idx="7367">
                  <c:v>584.58699999999999</c:v>
                </c:pt>
                <c:pt idx="7368">
                  <c:v>584.69600000000003</c:v>
                </c:pt>
                <c:pt idx="7369">
                  <c:v>584.78700000000003</c:v>
                </c:pt>
                <c:pt idx="7370">
                  <c:v>584.88599999999997</c:v>
                </c:pt>
                <c:pt idx="7371">
                  <c:v>584.98599999999999</c:v>
                </c:pt>
                <c:pt idx="7372">
                  <c:v>585.096</c:v>
                </c:pt>
                <c:pt idx="7373">
                  <c:v>585.18700000000001</c:v>
                </c:pt>
                <c:pt idx="7374">
                  <c:v>585.28700000000003</c:v>
                </c:pt>
                <c:pt idx="7375">
                  <c:v>585.38699999999994</c:v>
                </c:pt>
                <c:pt idx="7376">
                  <c:v>585.48699999999997</c:v>
                </c:pt>
                <c:pt idx="7377">
                  <c:v>585.60299999999995</c:v>
                </c:pt>
                <c:pt idx="7378">
                  <c:v>585.68700000000001</c:v>
                </c:pt>
                <c:pt idx="7379">
                  <c:v>585.78800000000001</c:v>
                </c:pt>
                <c:pt idx="7380">
                  <c:v>585.88800000000003</c:v>
                </c:pt>
                <c:pt idx="7381">
                  <c:v>585.98800000000006</c:v>
                </c:pt>
                <c:pt idx="7382">
                  <c:v>586.08900000000006</c:v>
                </c:pt>
                <c:pt idx="7383">
                  <c:v>586.21199999999999</c:v>
                </c:pt>
                <c:pt idx="7384">
                  <c:v>586.30100000000004</c:v>
                </c:pt>
                <c:pt idx="7385">
                  <c:v>586.38800000000003</c:v>
                </c:pt>
                <c:pt idx="7386">
                  <c:v>586.48699999999997</c:v>
                </c:pt>
                <c:pt idx="7387">
                  <c:v>586.596</c:v>
                </c:pt>
                <c:pt idx="7388">
                  <c:v>586.68700000000001</c:v>
                </c:pt>
                <c:pt idx="7389">
                  <c:v>586.78700000000003</c:v>
                </c:pt>
                <c:pt idx="7390">
                  <c:v>586.88800000000003</c:v>
                </c:pt>
                <c:pt idx="7391">
                  <c:v>586.98800000000006</c:v>
                </c:pt>
                <c:pt idx="7392">
                  <c:v>587.09699999999998</c:v>
                </c:pt>
                <c:pt idx="7393">
                  <c:v>587.19399999999996</c:v>
                </c:pt>
                <c:pt idx="7394">
                  <c:v>587.28800000000001</c:v>
                </c:pt>
                <c:pt idx="7395">
                  <c:v>587.39400000000001</c:v>
                </c:pt>
                <c:pt idx="7396">
                  <c:v>587.48800000000006</c:v>
                </c:pt>
                <c:pt idx="7397">
                  <c:v>587.60199999999998</c:v>
                </c:pt>
                <c:pt idx="7398">
                  <c:v>587.68799999999999</c:v>
                </c:pt>
                <c:pt idx="7399">
                  <c:v>587.78800000000001</c:v>
                </c:pt>
                <c:pt idx="7400">
                  <c:v>587.88800000000003</c:v>
                </c:pt>
                <c:pt idx="7401">
                  <c:v>587.98800000000006</c:v>
                </c:pt>
                <c:pt idx="7402">
                  <c:v>588.08799999999997</c:v>
                </c:pt>
                <c:pt idx="7403">
                  <c:v>588.18799999999999</c:v>
                </c:pt>
                <c:pt idx="7404">
                  <c:v>588.28700000000003</c:v>
                </c:pt>
                <c:pt idx="7405">
                  <c:v>588.38699999999994</c:v>
                </c:pt>
                <c:pt idx="7406">
                  <c:v>588.48800000000006</c:v>
                </c:pt>
                <c:pt idx="7407">
                  <c:v>588.58799999999997</c:v>
                </c:pt>
                <c:pt idx="7408">
                  <c:v>588.68799999999999</c:v>
                </c:pt>
                <c:pt idx="7409">
                  <c:v>588.78800000000001</c:v>
                </c:pt>
                <c:pt idx="7410">
                  <c:v>588.90499999999997</c:v>
                </c:pt>
                <c:pt idx="7411">
                  <c:v>588.98699999999997</c:v>
                </c:pt>
                <c:pt idx="7412">
                  <c:v>589.08699999999999</c:v>
                </c:pt>
                <c:pt idx="7413">
                  <c:v>589.18700000000001</c:v>
                </c:pt>
                <c:pt idx="7414">
                  <c:v>589.28700000000003</c:v>
                </c:pt>
                <c:pt idx="7415">
                  <c:v>589.39700000000005</c:v>
                </c:pt>
                <c:pt idx="7416">
                  <c:v>589.48800000000006</c:v>
                </c:pt>
                <c:pt idx="7417">
                  <c:v>589.58799999999997</c:v>
                </c:pt>
                <c:pt idx="7418">
                  <c:v>589.68799999999999</c:v>
                </c:pt>
                <c:pt idx="7419">
                  <c:v>589.78700000000003</c:v>
                </c:pt>
                <c:pt idx="7420">
                  <c:v>589.88699999999994</c:v>
                </c:pt>
                <c:pt idx="7421">
                  <c:v>589.98800000000006</c:v>
                </c:pt>
                <c:pt idx="7422">
                  <c:v>590.08900000000006</c:v>
                </c:pt>
                <c:pt idx="7423">
                  <c:v>590.18899999999996</c:v>
                </c:pt>
                <c:pt idx="7424">
                  <c:v>590.28700000000003</c:v>
                </c:pt>
                <c:pt idx="7425">
                  <c:v>590.38800000000003</c:v>
                </c:pt>
                <c:pt idx="7426">
                  <c:v>590.5</c:v>
                </c:pt>
                <c:pt idx="7427">
                  <c:v>590.58799999999997</c:v>
                </c:pt>
                <c:pt idx="7428">
                  <c:v>590.68899999999996</c:v>
                </c:pt>
                <c:pt idx="7429">
                  <c:v>590.78899999999999</c:v>
                </c:pt>
                <c:pt idx="7430">
                  <c:v>590.88699999999994</c:v>
                </c:pt>
                <c:pt idx="7431">
                  <c:v>590.98699999999997</c:v>
                </c:pt>
                <c:pt idx="7432">
                  <c:v>591.08699999999999</c:v>
                </c:pt>
                <c:pt idx="7433">
                  <c:v>591.18799999999999</c:v>
                </c:pt>
                <c:pt idx="7434">
                  <c:v>591.29999999999995</c:v>
                </c:pt>
                <c:pt idx="7435">
                  <c:v>591.38800000000003</c:v>
                </c:pt>
                <c:pt idx="7436">
                  <c:v>591.48699999999997</c:v>
                </c:pt>
                <c:pt idx="7437">
                  <c:v>591.58900000000006</c:v>
                </c:pt>
                <c:pt idx="7438">
                  <c:v>591.68799999999999</c:v>
                </c:pt>
                <c:pt idx="7439">
                  <c:v>591.79700000000003</c:v>
                </c:pt>
                <c:pt idx="7440">
                  <c:v>591.88800000000003</c:v>
                </c:pt>
                <c:pt idx="7441">
                  <c:v>591.98900000000003</c:v>
                </c:pt>
                <c:pt idx="7442">
                  <c:v>592.101</c:v>
                </c:pt>
                <c:pt idx="7443">
                  <c:v>592.18899999999996</c:v>
                </c:pt>
                <c:pt idx="7444">
                  <c:v>592.28800000000001</c:v>
                </c:pt>
                <c:pt idx="7445">
                  <c:v>592.43600000000004</c:v>
                </c:pt>
                <c:pt idx="7446">
                  <c:v>592.48800000000006</c:v>
                </c:pt>
                <c:pt idx="7447">
                  <c:v>592.58699999999999</c:v>
                </c:pt>
                <c:pt idx="7448">
                  <c:v>592.69100000000003</c:v>
                </c:pt>
                <c:pt idx="7449">
                  <c:v>592.78800000000001</c:v>
                </c:pt>
                <c:pt idx="7450">
                  <c:v>592.89300000000003</c:v>
                </c:pt>
                <c:pt idx="7451">
                  <c:v>592.98699999999997</c:v>
                </c:pt>
                <c:pt idx="7452">
                  <c:v>593.08900000000006</c:v>
                </c:pt>
                <c:pt idx="7453">
                  <c:v>593.18799999999999</c:v>
                </c:pt>
                <c:pt idx="7454">
                  <c:v>593.28899999999999</c:v>
                </c:pt>
                <c:pt idx="7455">
                  <c:v>593.38699999999994</c:v>
                </c:pt>
                <c:pt idx="7456">
                  <c:v>593.48800000000006</c:v>
                </c:pt>
                <c:pt idx="7457">
                  <c:v>593.6</c:v>
                </c:pt>
                <c:pt idx="7458">
                  <c:v>593.68799999999999</c:v>
                </c:pt>
                <c:pt idx="7459">
                  <c:v>593.78800000000001</c:v>
                </c:pt>
                <c:pt idx="7460">
                  <c:v>593.9</c:v>
                </c:pt>
                <c:pt idx="7461">
                  <c:v>593.98800000000006</c:v>
                </c:pt>
                <c:pt idx="7462">
                  <c:v>594.08900000000006</c:v>
                </c:pt>
                <c:pt idx="7463">
                  <c:v>594.19200000000001</c:v>
                </c:pt>
                <c:pt idx="7464">
                  <c:v>594.29100000000005</c:v>
                </c:pt>
                <c:pt idx="7465">
                  <c:v>594.38800000000003</c:v>
                </c:pt>
                <c:pt idx="7466">
                  <c:v>594.48699999999997</c:v>
                </c:pt>
                <c:pt idx="7467">
                  <c:v>594.58900000000006</c:v>
                </c:pt>
                <c:pt idx="7468">
                  <c:v>594.68799999999999</c:v>
                </c:pt>
                <c:pt idx="7469">
                  <c:v>594.78700000000003</c:v>
                </c:pt>
                <c:pt idx="7470">
                  <c:v>594.88800000000003</c:v>
                </c:pt>
                <c:pt idx="7471">
                  <c:v>594.98699999999997</c:v>
                </c:pt>
                <c:pt idx="7472">
                  <c:v>595.08799999999997</c:v>
                </c:pt>
                <c:pt idx="7473">
                  <c:v>595.18799999999999</c:v>
                </c:pt>
                <c:pt idx="7474">
                  <c:v>595.28800000000001</c:v>
                </c:pt>
                <c:pt idx="7475">
                  <c:v>595.38900000000001</c:v>
                </c:pt>
                <c:pt idx="7476">
                  <c:v>595.48800000000006</c:v>
                </c:pt>
                <c:pt idx="7477">
                  <c:v>595.58799999999997</c:v>
                </c:pt>
                <c:pt idx="7478">
                  <c:v>595.68799999999999</c:v>
                </c:pt>
                <c:pt idx="7479">
                  <c:v>595.798</c:v>
                </c:pt>
                <c:pt idx="7480">
                  <c:v>595.89599999999996</c:v>
                </c:pt>
                <c:pt idx="7481">
                  <c:v>595.98900000000003</c:v>
                </c:pt>
                <c:pt idx="7482">
                  <c:v>596.08799999999997</c:v>
                </c:pt>
                <c:pt idx="7483">
                  <c:v>596.18899999999996</c:v>
                </c:pt>
                <c:pt idx="7484">
                  <c:v>596.28800000000001</c:v>
                </c:pt>
                <c:pt idx="7485">
                  <c:v>596.38900000000001</c:v>
                </c:pt>
                <c:pt idx="7486">
                  <c:v>596.48900000000003</c:v>
                </c:pt>
                <c:pt idx="7487">
                  <c:v>596.58799999999997</c:v>
                </c:pt>
                <c:pt idx="7488">
                  <c:v>596.68899999999996</c:v>
                </c:pt>
                <c:pt idx="7489">
                  <c:v>596.78800000000001</c:v>
                </c:pt>
                <c:pt idx="7490">
                  <c:v>596.88800000000003</c:v>
                </c:pt>
                <c:pt idx="7491">
                  <c:v>596.98699999999997</c:v>
                </c:pt>
                <c:pt idx="7492">
                  <c:v>597.08900000000006</c:v>
                </c:pt>
                <c:pt idx="7493">
                  <c:v>597.18899999999996</c:v>
                </c:pt>
                <c:pt idx="7494">
                  <c:v>597.28800000000001</c:v>
                </c:pt>
                <c:pt idx="7495">
                  <c:v>597.38699999999994</c:v>
                </c:pt>
                <c:pt idx="7496">
                  <c:v>597.48699999999997</c:v>
                </c:pt>
                <c:pt idx="7497">
                  <c:v>597.58799999999997</c:v>
                </c:pt>
                <c:pt idx="7498">
                  <c:v>597.70100000000002</c:v>
                </c:pt>
                <c:pt idx="7499">
                  <c:v>597.78800000000001</c:v>
                </c:pt>
                <c:pt idx="7500">
                  <c:v>597.89499999999998</c:v>
                </c:pt>
                <c:pt idx="7501">
                  <c:v>597.98800000000006</c:v>
                </c:pt>
                <c:pt idx="7502">
                  <c:v>598.09699999999998</c:v>
                </c:pt>
                <c:pt idx="7503">
                  <c:v>598.19500000000005</c:v>
                </c:pt>
                <c:pt idx="7504">
                  <c:v>598.28800000000001</c:v>
                </c:pt>
                <c:pt idx="7505">
                  <c:v>598.39800000000002</c:v>
                </c:pt>
                <c:pt idx="7506">
                  <c:v>598.495</c:v>
                </c:pt>
                <c:pt idx="7507">
                  <c:v>598.59799999999996</c:v>
                </c:pt>
                <c:pt idx="7508">
                  <c:v>598.68899999999996</c:v>
                </c:pt>
                <c:pt idx="7509">
                  <c:v>598.79600000000005</c:v>
                </c:pt>
                <c:pt idx="7510">
                  <c:v>598.88900000000001</c:v>
                </c:pt>
                <c:pt idx="7511">
                  <c:v>598.98900000000003</c:v>
                </c:pt>
                <c:pt idx="7512">
                  <c:v>599.09799999999996</c:v>
                </c:pt>
                <c:pt idx="7513">
                  <c:v>599.18799999999999</c:v>
                </c:pt>
                <c:pt idx="7514">
                  <c:v>599.29200000000003</c:v>
                </c:pt>
                <c:pt idx="7515">
                  <c:v>599.38800000000003</c:v>
                </c:pt>
                <c:pt idx="7516">
                  <c:v>599.49</c:v>
                </c:pt>
                <c:pt idx="7517">
                  <c:v>599.6</c:v>
                </c:pt>
                <c:pt idx="7518">
                  <c:v>599.72799999999995</c:v>
                </c:pt>
                <c:pt idx="7519">
                  <c:v>599.78800000000001</c:v>
                </c:pt>
                <c:pt idx="7520">
                  <c:v>599.88800000000003</c:v>
                </c:pt>
                <c:pt idx="7521">
                  <c:v>599.98800000000006</c:v>
                </c:pt>
                <c:pt idx="7522">
                  <c:v>600.08900000000006</c:v>
                </c:pt>
                <c:pt idx="7523">
                  <c:v>600.19200000000001</c:v>
                </c:pt>
                <c:pt idx="7524">
                  <c:v>600.28899999999999</c:v>
                </c:pt>
                <c:pt idx="7525">
                  <c:v>600.38800000000003</c:v>
                </c:pt>
                <c:pt idx="7526">
                  <c:v>600.48800000000006</c:v>
                </c:pt>
                <c:pt idx="7527">
                  <c:v>600.58900000000006</c:v>
                </c:pt>
                <c:pt idx="7528">
                  <c:v>600.68899999999996</c:v>
                </c:pt>
                <c:pt idx="7529">
                  <c:v>600.78800000000001</c:v>
                </c:pt>
                <c:pt idx="7530">
                  <c:v>600.88900000000001</c:v>
                </c:pt>
                <c:pt idx="7531">
                  <c:v>600.98800000000006</c:v>
                </c:pt>
                <c:pt idx="7532">
                  <c:v>601.08799999999997</c:v>
                </c:pt>
                <c:pt idx="7533">
                  <c:v>601.18799999999999</c:v>
                </c:pt>
                <c:pt idx="7534">
                  <c:v>601.30899999999997</c:v>
                </c:pt>
                <c:pt idx="7535">
                  <c:v>601.38900000000001</c:v>
                </c:pt>
                <c:pt idx="7536">
                  <c:v>601.48800000000006</c:v>
                </c:pt>
                <c:pt idx="7537">
                  <c:v>601.58799999999997</c:v>
                </c:pt>
                <c:pt idx="7538">
                  <c:v>601.68799999999999</c:v>
                </c:pt>
                <c:pt idx="7539">
                  <c:v>601.78800000000001</c:v>
                </c:pt>
                <c:pt idx="7540">
                  <c:v>601.88900000000001</c:v>
                </c:pt>
                <c:pt idx="7541">
                  <c:v>601.98900000000003</c:v>
                </c:pt>
                <c:pt idx="7542">
                  <c:v>602.08799999999997</c:v>
                </c:pt>
                <c:pt idx="7543">
                  <c:v>602.18899999999996</c:v>
                </c:pt>
                <c:pt idx="7544">
                  <c:v>602.28700000000003</c:v>
                </c:pt>
                <c:pt idx="7545">
                  <c:v>602.38800000000003</c:v>
                </c:pt>
                <c:pt idx="7546">
                  <c:v>602.48699999999997</c:v>
                </c:pt>
                <c:pt idx="7547">
                  <c:v>602.60400000000004</c:v>
                </c:pt>
                <c:pt idx="7548">
                  <c:v>602.68700000000001</c:v>
                </c:pt>
                <c:pt idx="7549">
                  <c:v>602.78800000000001</c:v>
                </c:pt>
                <c:pt idx="7550">
                  <c:v>602.88800000000003</c:v>
                </c:pt>
                <c:pt idx="7551">
                  <c:v>602.99099999999999</c:v>
                </c:pt>
                <c:pt idx="7552">
                  <c:v>603.08799999999997</c:v>
                </c:pt>
                <c:pt idx="7553">
                  <c:v>603.18899999999996</c:v>
                </c:pt>
                <c:pt idx="7554">
                  <c:v>603.28899999999999</c:v>
                </c:pt>
                <c:pt idx="7555">
                  <c:v>603.38900000000001</c:v>
                </c:pt>
                <c:pt idx="7556">
                  <c:v>603.48900000000003</c:v>
                </c:pt>
                <c:pt idx="7557">
                  <c:v>603.58900000000006</c:v>
                </c:pt>
                <c:pt idx="7558">
                  <c:v>603.69000000000005</c:v>
                </c:pt>
                <c:pt idx="7559">
                  <c:v>603.78800000000001</c:v>
                </c:pt>
                <c:pt idx="7560">
                  <c:v>603.89</c:v>
                </c:pt>
                <c:pt idx="7561">
                  <c:v>603.98800000000006</c:v>
                </c:pt>
                <c:pt idx="7562">
                  <c:v>604.1</c:v>
                </c:pt>
                <c:pt idx="7563">
                  <c:v>604.19000000000005</c:v>
                </c:pt>
                <c:pt idx="7564">
                  <c:v>604.30200000000002</c:v>
                </c:pt>
                <c:pt idx="7565">
                  <c:v>604.39800000000002</c:v>
                </c:pt>
                <c:pt idx="7566">
                  <c:v>604.48800000000006</c:v>
                </c:pt>
                <c:pt idx="7567">
                  <c:v>604.58900000000006</c:v>
                </c:pt>
                <c:pt idx="7568">
                  <c:v>604.68899999999996</c:v>
                </c:pt>
                <c:pt idx="7569">
                  <c:v>604.798</c:v>
                </c:pt>
                <c:pt idx="7570">
                  <c:v>604.88900000000001</c:v>
                </c:pt>
                <c:pt idx="7571">
                  <c:v>604.99199999999996</c:v>
                </c:pt>
                <c:pt idx="7572">
                  <c:v>605.09</c:v>
                </c:pt>
                <c:pt idx="7573">
                  <c:v>605.19000000000005</c:v>
                </c:pt>
                <c:pt idx="7574">
                  <c:v>605.29899999999998</c:v>
                </c:pt>
                <c:pt idx="7575">
                  <c:v>605.38800000000003</c:v>
                </c:pt>
                <c:pt idx="7576">
                  <c:v>605.48900000000003</c:v>
                </c:pt>
                <c:pt idx="7577">
                  <c:v>605.58799999999997</c:v>
                </c:pt>
                <c:pt idx="7578">
                  <c:v>605.68899999999996</c:v>
                </c:pt>
                <c:pt idx="7579">
                  <c:v>605.78800000000001</c:v>
                </c:pt>
                <c:pt idx="7580">
                  <c:v>605.90300000000002</c:v>
                </c:pt>
                <c:pt idx="7581">
                  <c:v>606.00699999999995</c:v>
                </c:pt>
                <c:pt idx="7582">
                  <c:v>606.09299999999996</c:v>
                </c:pt>
                <c:pt idx="7583">
                  <c:v>606.19000000000005</c:v>
                </c:pt>
                <c:pt idx="7584">
                  <c:v>606.28899999999999</c:v>
                </c:pt>
                <c:pt idx="7585">
                  <c:v>606.38900000000001</c:v>
                </c:pt>
                <c:pt idx="7586">
                  <c:v>606.49</c:v>
                </c:pt>
                <c:pt idx="7587">
                  <c:v>606.58799999999997</c:v>
                </c:pt>
                <c:pt idx="7588">
                  <c:v>606.68899999999996</c:v>
                </c:pt>
                <c:pt idx="7589">
                  <c:v>606.78800000000001</c:v>
                </c:pt>
                <c:pt idx="7590">
                  <c:v>606.88900000000001</c:v>
                </c:pt>
                <c:pt idx="7591">
                  <c:v>606.98900000000003</c:v>
                </c:pt>
                <c:pt idx="7592">
                  <c:v>607.09</c:v>
                </c:pt>
                <c:pt idx="7593">
                  <c:v>607.18899999999996</c:v>
                </c:pt>
                <c:pt idx="7594">
                  <c:v>607.30399999999997</c:v>
                </c:pt>
                <c:pt idx="7595">
                  <c:v>607.38900000000001</c:v>
                </c:pt>
                <c:pt idx="7596">
                  <c:v>607.48800000000006</c:v>
                </c:pt>
                <c:pt idx="7597">
                  <c:v>607.58799999999997</c:v>
                </c:pt>
                <c:pt idx="7598">
                  <c:v>607.68899999999996</c:v>
                </c:pt>
                <c:pt idx="7599">
                  <c:v>607.78899999999999</c:v>
                </c:pt>
                <c:pt idx="7600">
                  <c:v>607.89</c:v>
                </c:pt>
                <c:pt idx="7601">
                  <c:v>608.00599999999997</c:v>
                </c:pt>
                <c:pt idx="7602">
                  <c:v>608.08799999999997</c:v>
                </c:pt>
                <c:pt idx="7603">
                  <c:v>608.19200000000001</c:v>
                </c:pt>
                <c:pt idx="7604">
                  <c:v>608.28899999999999</c:v>
                </c:pt>
                <c:pt idx="7605">
                  <c:v>608.38900000000001</c:v>
                </c:pt>
                <c:pt idx="7606">
                  <c:v>608.48800000000006</c:v>
                </c:pt>
                <c:pt idx="7607">
                  <c:v>608.596</c:v>
                </c:pt>
                <c:pt idx="7608">
                  <c:v>608.68799999999999</c:v>
                </c:pt>
                <c:pt idx="7609">
                  <c:v>608.78800000000001</c:v>
                </c:pt>
                <c:pt idx="7610">
                  <c:v>608.88800000000003</c:v>
                </c:pt>
                <c:pt idx="7611">
                  <c:v>608.99699999999996</c:v>
                </c:pt>
                <c:pt idx="7612">
                  <c:v>609.08900000000006</c:v>
                </c:pt>
                <c:pt idx="7613">
                  <c:v>609.18899999999996</c:v>
                </c:pt>
                <c:pt idx="7614">
                  <c:v>609.298</c:v>
                </c:pt>
                <c:pt idx="7615">
                  <c:v>609.38800000000003</c:v>
                </c:pt>
                <c:pt idx="7616">
                  <c:v>609.48900000000003</c:v>
                </c:pt>
                <c:pt idx="7617">
                  <c:v>609.59400000000005</c:v>
                </c:pt>
                <c:pt idx="7618">
                  <c:v>609.68899999999996</c:v>
                </c:pt>
                <c:pt idx="7619">
                  <c:v>609.78899999999999</c:v>
                </c:pt>
                <c:pt idx="7620">
                  <c:v>609.89700000000005</c:v>
                </c:pt>
                <c:pt idx="7621">
                  <c:v>609.99300000000005</c:v>
                </c:pt>
                <c:pt idx="7622">
                  <c:v>610.096</c:v>
                </c:pt>
                <c:pt idx="7623">
                  <c:v>610.19899999999996</c:v>
                </c:pt>
                <c:pt idx="7624">
                  <c:v>610.28800000000001</c:v>
                </c:pt>
                <c:pt idx="7625">
                  <c:v>610.38900000000001</c:v>
                </c:pt>
                <c:pt idx="7626">
                  <c:v>610.49099999999999</c:v>
                </c:pt>
                <c:pt idx="7627">
                  <c:v>610.58900000000006</c:v>
                </c:pt>
                <c:pt idx="7628">
                  <c:v>610.68799999999999</c:v>
                </c:pt>
                <c:pt idx="7629">
                  <c:v>610.78899999999999</c:v>
                </c:pt>
                <c:pt idx="7630">
                  <c:v>610.88800000000003</c:v>
                </c:pt>
                <c:pt idx="7631">
                  <c:v>610.99800000000005</c:v>
                </c:pt>
                <c:pt idx="7632">
                  <c:v>611.08799999999997</c:v>
                </c:pt>
                <c:pt idx="7633">
                  <c:v>611.19200000000001</c:v>
                </c:pt>
                <c:pt idx="7634">
                  <c:v>611.28800000000001</c:v>
                </c:pt>
              </c:numCache>
            </c:numRef>
          </c:xVal>
          <c:yVal>
            <c:numRef>
              <c:f>Sheet1!$H$2:$H$7636</c:f>
              <c:numCache>
                <c:formatCode>General</c:formatCode>
                <c:ptCount val="7635"/>
                <c:pt idx="0">
                  <c:v>3.5539999999999998</c:v>
                </c:pt>
                <c:pt idx="1">
                  <c:v>3.5539999999999998</c:v>
                </c:pt>
                <c:pt idx="2">
                  <c:v>3.5539999999999998</c:v>
                </c:pt>
                <c:pt idx="3">
                  <c:v>3.5539999999999998</c:v>
                </c:pt>
                <c:pt idx="4">
                  <c:v>3.5539999999999998</c:v>
                </c:pt>
                <c:pt idx="5">
                  <c:v>3.5539999999999998</c:v>
                </c:pt>
                <c:pt idx="6">
                  <c:v>3.5539999999999998</c:v>
                </c:pt>
                <c:pt idx="7">
                  <c:v>3.556</c:v>
                </c:pt>
                <c:pt idx="8">
                  <c:v>3.5550000000000002</c:v>
                </c:pt>
                <c:pt idx="9">
                  <c:v>3.556</c:v>
                </c:pt>
                <c:pt idx="10">
                  <c:v>3.5539999999999998</c:v>
                </c:pt>
                <c:pt idx="11">
                  <c:v>3.5539999999999998</c:v>
                </c:pt>
                <c:pt idx="12">
                  <c:v>3.5539999999999998</c:v>
                </c:pt>
                <c:pt idx="13">
                  <c:v>3.5539999999999998</c:v>
                </c:pt>
                <c:pt idx="14">
                  <c:v>3.5539999999999998</c:v>
                </c:pt>
                <c:pt idx="15">
                  <c:v>3.5539999999999998</c:v>
                </c:pt>
                <c:pt idx="16">
                  <c:v>3.5550000000000002</c:v>
                </c:pt>
                <c:pt idx="17">
                  <c:v>3.5539999999999998</c:v>
                </c:pt>
                <c:pt idx="18">
                  <c:v>3.5569999999999999</c:v>
                </c:pt>
                <c:pt idx="19">
                  <c:v>3.5539999999999998</c:v>
                </c:pt>
                <c:pt idx="20">
                  <c:v>3.5539999999999998</c:v>
                </c:pt>
                <c:pt idx="21">
                  <c:v>3.5539999999999998</c:v>
                </c:pt>
                <c:pt idx="22">
                  <c:v>3.5539999999999998</c:v>
                </c:pt>
                <c:pt idx="23">
                  <c:v>3.5539999999999998</c:v>
                </c:pt>
                <c:pt idx="24">
                  <c:v>3.5539999999999998</c:v>
                </c:pt>
                <c:pt idx="25">
                  <c:v>3.5539999999999998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3.5529999999999999</c:v>
                </c:pt>
                <c:pt idx="29">
                  <c:v>3.5539999999999998</c:v>
                </c:pt>
                <c:pt idx="30">
                  <c:v>3.5539999999999998</c:v>
                </c:pt>
                <c:pt idx="31">
                  <c:v>3.5539999999999998</c:v>
                </c:pt>
                <c:pt idx="32">
                  <c:v>3.5539999999999998</c:v>
                </c:pt>
                <c:pt idx="33">
                  <c:v>3.5539999999999998</c:v>
                </c:pt>
                <c:pt idx="34">
                  <c:v>3.5539999999999998</c:v>
                </c:pt>
                <c:pt idx="35">
                  <c:v>3.5539999999999998</c:v>
                </c:pt>
                <c:pt idx="36">
                  <c:v>3.5539999999999998</c:v>
                </c:pt>
                <c:pt idx="37">
                  <c:v>3.5539999999999998</c:v>
                </c:pt>
                <c:pt idx="38">
                  <c:v>3.5539999999999998</c:v>
                </c:pt>
                <c:pt idx="39">
                  <c:v>3.5510000000000002</c:v>
                </c:pt>
                <c:pt idx="40">
                  <c:v>3.5539999999999998</c:v>
                </c:pt>
                <c:pt idx="41">
                  <c:v>3.5539999999999998</c:v>
                </c:pt>
                <c:pt idx="42">
                  <c:v>3.5539999999999998</c:v>
                </c:pt>
                <c:pt idx="43">
                  <c:v>3.5539999999999998</c:v>
                </c:pt>
                <c:pt idx="44">
                  <c:v>3.5539999999999998</c:v>
                </c:pt>
                <c:pt idx="45">
                  <c:v>3.5539999999999998</c:v>
                </c:pt>
                <c:pt idx="46">
                  <c:v>3.5539999999999998</c:v>
                </c:pt>
                <c:pt idx="47">
                  <c:v>3.5539999999999998</c:v>
                </c:pt>
                <c:pt idx="48">
                  <c:v>3.5529999999999999</c:v>
                </c:pt>
                <c:pt idx="49">
                  <c:v>3.5539999999999998</c:v>
                </c:pt>
                <c:pt idx="50">
                  <c:v>3.5539999999999998</c:v>
                </c:pt>
                <c:pt idx="51">
                  <c:v>3.5539999999999998</c:v>
                </c:pt>
                <c:pt idx="52">
                  <c:v>3.5539999999999998</c:v>
                </c:pt>
                <c:pt idx="53">
                  <c:v>3.5539999999999998</c:v>
                </c:pt>
                <c:pt idx="54">
                  <c:v>3.5539999999999998</c:v>
                </c:pt>
                <c:pt idx="55">
                  <c:v>3.5539999999999998</c:v>
                </c:pt>
                <c:pt idx="56">
                  <c:v>3.5539999999999998</c:v>
                </c:pt>
                <c:pt idx="57">
                  <c:v>3.5539999999999998</c:v>
                </c:pt>
                <c:pt idx="58">
                  <c:v>3.5539999999999998</c:v>
                </c:pt>
                <c:pt idx="59">
                  <c:v>3.5510000000000002</c:v>
                </c:pt>
                <c:pt idx="60">
                  <c:v>3.5539999999999998</c:v>
                </c:pt>
                <c:pt idx="61">
                  <c:v>3.5539999999999998</c:v>
                </c:pt>
                <c:pt idx="62">
                  <c:v>3.5539999999999998</c:v>
                </c:pt>
                <c:pt idx="63">
                  <c:v>3.5539999999999998</c:v>
                </c:pt>
                <c:pt idx="64">
                  <c:v>3.5539999999999998</c:v>
                </c:pt>
                <c:pt idx="65">
                  <c:v>3.5539999999999998</c:v>
                </c:pt>
                <c:pt idx="66">
                  <c:v>3.5539999999999998</c:v>
                </c:pt>
                <c:pt idx="67">
                  <c:v>3.5539999999999998</c:v>
                </c:pt>
                <c:pt idx="68">
                  <c:v>3.5539999999999998</c:v>
                </c:pt>
                <c:pt idx="69">
                  <c:v>3.5550000000000002</c:v>
                </c:pt>
                <c:pt idx="70">
                  <c:v>3.5539999999999998</c:v>
                </c:pt>
                <c:pt idx="71">
                  <c:v>3.5539999999999998</c:v>
                </c:pt>
                <c:pt idx="72">
                  <c:v>3.5539999999999998</c:v>
                </c:pt>
                <c:pt idx="73">
                  <c:v>3.5539999999999998</c:v>
                </c:pt>
                <c:pt idx="74">
                  <c:v>3.5539999999999998</c:v>
                </c:pt>
                <c:pt idx="75">
                  <c:v>3.5539999999999998</c:v>
                </c:pt>
                <c:pt idx="76">
                  <c:v>3.5539999999999998</c:v>
                </c:pt>
                <c:pt idx="77">
                  <c:v>3.5550000000000002</c:v>
                </c:pt>
                <c:pt idx="78">
                  <c:v>3.556</c:v>
                </c:pt>
                <c:pt idx="79">
                  <c:v>3.5539999999999998</c:v>
                </c:pt>
                <c:pt idx="80">
                  <c:v>3.5539999999999998</c:v>
                </c:pt>
                <c:pt idx="81">
                  <c:v>3.5539999999999998</c:v>
                </c:pt>
                <c:pt idx="82">
                  <c:v>3.5539999999999998</c:v>
                </c:pt>
                <c:pt idx="83">
                  <c:v>3.5539999999999998</c:v>
                </c:pt>
                <c:pt idx="84">
                  <c:v>3.5539999999999998</c:v>
                </c:pt>
                <c:pt idx="85">
                  <c:v>3.5539999999999998</c:v>
                </c:pt>
                <c:pt idx="86">
                  <c:v>3.5539999999999998</c:v>
                </c:pt>
                <c:pt idx="87">
                  <c:v>3.5539999999999998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3.5539999999999998</c:v>
                </c:pt>
                <c:pt idx="91">
                  <c:v>3.5539999999999998</c:v>
                </c:pt>
                <c:pt idx="92">
                  <c:v>3.5539999999999998</c:v>
                </c:pt>
                <c:pt idx="93">
                  <c:v>3.5539999999999998</c:v>
                </c:pt>
                <c:pt idx="94">
                  <c:v>3.5539999999999998</c:v>
                </c:pt>
                <c:pt idx="95">
                  <c:v>3.5539999999999998</c:v>
                </c:pt>
                <c:pt idx="96">
                  <c:v>3.5539999999999998</c:v>
                </c:pt>
                <c:pt idx="97">
                  <c:v>3.5550000000000002</c:v>
                </c:pt>
                <c:pt idx="98">
                  <c:v>3.556</c:v>
                </c:pt>
                <c:pt idx="99">
                  <c:v>3.5539999999999998</c:v>
                </c:pt>
                <c:pt idx="100">
                  <c:v>3.5539999999999998</c:v>
                </c:pt>
                <c:pt idx="101">
                  <c:v>3.5539999999999998</c:v>
                </c:pt>
                <c:pt idx="102">
                  <c:v>3.5539999999999998</c:v>
                </c:pt>
                <c:pt idx="103">
                  <c:v>3.5539999999999998</c:v>
                </c:pt>
                <c:pt idx="104">
                  <c:v>3.5539999999999998</c:v>
                </c:pt>
                <c:pt idx="105">
                  <c:v>3.5539999999999998</c:v>
                </c:pt>
                <c:pt idx="106">
                  <c:v>3.5539999999999998</c:v>
                </c:pt>
                <c:pt idx="107">
                  <c:v>3.5539999999999998</c:v>
                </c:pt>
                <c:pt idx="108">
                  <c:v>3.5550000000000002</c:v>
                </c:pt>
                <c:pt idx="109">
                  <c:v>3.5539999999999998</c:v>
                </c:pt>
                <c:pt idx="110">
                  <c:v>3.5539999999999998</c:v>
                </c:pt>
                <c:pt idx="111">
                  <c:v>3.5539999999999998</c:v>
                </c:pt>
                <c:pt idx="112">
                  <c:v>3.5539999999999998</c:v>
                </c:pt>
                <c:pt idx="113">
                  <c:v>3.5539999999999998</c:v>
                </c:pt>
                <c:pt idx="114">
                  <c:v>3.5539999999999998</c:v>
                </c:pt>
                <c:pt idx="115">
                  <c:v>3.5539999999999998</c:v>
                </c:pt>
                <c:pt idx="116">
                  <c:v>3.5539999999999998</c:v>
                </c:pt>
                <c:pt idx="117">
                  <c:v>3.552</c:v>
                </c:pt>
                <c:pt idx="118">
                  <c:v>3.5539999999999998</c:v>
                </c:pt>
                <c:pt idx="119">
                  <c:v>3.5529999999999999</c:v>
                </c:pt>
                <c:pt idx="120">
                  <c:v>3.5539999999999998</c:v>
                </c:pt>
                <c:pt idx="121">
                  <c:v>3.5539999999999998</c:v>
                </c:pt>
                <c:pt idx="122">
                  <c:v>3.5539999999999998</c:v>
                </c:pt>
                <c:pt idx="123">
                  <c:v>3.5539999999999998</c:v>
                </c:pt>
                <c:pt idx="124">
                  <c:v>3.5539999999999998</c:v>
                </c:pt>
                <c:pt idx="125">
                  <c:v>3.5539999999999998</c:v>
                </c:pt>
                <c:pt idx="126">
                  <c:v>3.5550000000000002</c:v>
                </c:pt>
                <c:pt idx="127">
                  <c:v>3.5539999999999998</c:v>
                </c:pt>
                <c:pt idx="128">
                  <c:v>3.5550000000000002</c:v>
                </c:pt>
                <c:pt idx="129">
                  <c:v>3.5550000000000002</c:v>
                </c:pt>
                <c:pt idx="130">
                  <c:v>3.5550000000000002</c:v>
                </c:pt>
                <c:pt idx="131">
                  <c:v>3.5539999999999998</c:v>
                </c:pt>
                <c:pt idx="132">
                  <c:v>3.5539999999999998</c:v>
                </c:pt>
                <c:pt idx="133">
                  <c:v>3.5539999999999998</c:v>
                </c:pt>
                <c:pt idx="134">
                  <c:v>3.5539999999999998</c:v>
                </c:pt>
                <c:pt idx="135">
                  <c:v>3.5539999999999998</c:v>
                </c:pt>
                <c:pt idx="136">
                  <c:v>3.5539999999999998</c:v>
                </c:pt>
                <c:pt idx="137">
                  <c:v>3.552</c:v>
                </c:pt>
                <c:pt idx="138">
                  <c:v>3.5539999999999998</c:v>
                </c:pt>
                <c:pt idx="139">
                  <c:v>3.5529999999999999</c:v>
                </c:pt>
                <c:pt idx="140">
                  <c:v>3.5539999999999998</c:v>
                </c:pt>
                <c:pt idx="141">
                  <c:v>3.5539999999999998</c:v>
                </c:pt>
                <c:pt idx="142">
                  <c:v>3.5539999999999998</c:v>
                </c:pt>
                <c:pt idx="143">
                  <c:v>3.5539999999999998</c:v>
                </c:pt>
                <c:pt idx="144">
                  <c:v>3.5539999999999998</c:v>
                </c:pt>
                <c:pt idx="145">
                  <c:v>3.5539999999999998</c:v>
                </c:pt>
                <c:pt idx="146">
                  <c:v>3.5550000000000002</c:v>
                </c:pt>
                <c:pt idx="147">
                  <c:v>3.5539999999999998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3.5550000000000002</c:v>
                </c:pt>
                <c:pt idx="151">
                  <c:v>3.5539999999999998</c:v>
                </c:pt>
                <c:pt idx="152">
                  <c:v>3.5539999999999998</c:v>
                </c:pt>
                <c:pt idx="153">
                  <c:v>3.5539999999999998</c:v>
                </c:pt>
                <c:pt idx="154">
                  <c:v>3.5539999999999998</c:v>
                </c:pt>
                <c:pt idx="155">
                  <c:v>3.5539999999999998</c:v>
                </c:pt>
                <c:pt idx="156">
                  <c:v>3.552</c:v>
                </c:pt>
                <c:pt idx="157">
                  <c:v>3.552</c:v>
                </c:pt>
                <c:pt idx="158">
                  <c:v>3.5529999999999999</c:v>
                </c:pt>
                <c:pt idx="159">
                  <c:v>3.5539999999999998</c:v>
                </c:pt>
                <c:pt idx="160">
                  <c:v>3.5539999999999998</c:v>
                </c:pt>
                <c:pt idx="161">
                  <c:v>3.5539999999999998</c:v>
                </c:pt>
                <c:pt idx="162">
                  <c:v>3.5539999999999998</c:v>
                </c:pt>
                <c:pt idx="163">
                  <c:v>3.5539999999999998</c:v>
                </c:pt>
                <c:pt idx="164">
                  <c:v>3.5539999999999998</c:v>
                </c:pt>
                <c:pt idx="165">
                  <c:v>3.5539999999999998</c:v>
                </c:pt>
                <c:pt idx="166">
                  <c:v>3.5539999999999998</c:v>
                </c:pt>
                <c:pt idx="167">
                  <c:v>3.5529999999999999</c:v>
                </c:pt>
                <c:pt idx="168">
                  <c:v>3.5539999999999998</c:v>
                </c:pt>
                <c:pt idx="169">
                  <c:v>3.5529999999999999</c:v>
                </c:pt>
                <c:pt idx="170">
                  <c:v>3.5539999999999998</c:v>
                </c:pt>
                <c:pt idx="171">
                  <c:v>3.5539999999999998</c:v>
                </c:pt>
                <c:pt idx="172">
                  <c:v>3.5539999999999998</c:v>
                </c:pt>
                <c:pt idx="173">
                  <c:v>3.5539999999999998</c:v>
                </c:pt>
                <c:pt idx="174">
                  <c:v>3.5539999999999998</c:v>
                </c:pt>
                <c:pt idx="175">
                  <c:v>3.5539999999999998</c:v>
                </c:pt>
                <c:pt idx="176">
                  <c:v>3.552</c:v>
                </c:pt>
                <c:pt idx="177">
                  <c:v>3.552</c:v>
                </c:pt>
                <c:pt idx="178">
                  <c:v>3.5529999999999999</c:v>
                </c:pt>
                <c:pt idx="179">
                  <c:v>3.5539999999999998</c:v>
                </c:pt>
                <c:pt idx="180">
                  <c:v>3.5539999999999998</c:v>
                </c:pt>
                <c:pt idx="181">
                  <c:v>3.5539999999999998</c:v>
                </c:pt>
                <c:pt idx="182">
                  <c:v>3.5539999999999998</c:v>
                </c:pt>
                <c:pt idx="183">
                  <c:v>3.5539999999999998</c:v>
                </c:pt>
                <c:pt idx="184">
                  <c:v>3.5539999999999998</c:v>
                </c:pt>
                <c:pt idx="185">
                  <c:v>3.5539999999999998</c:v>
                </c:pt>
                <c:pt idx="186">
                  <c:v>3.5539999999999998</c:v>
                </c:pt>
                <c:pt idx="187">
                  <c:v>3.5529999999999999</c:v>
                </c:pt>
                <c:pt idx="188">
                  <c:v>3.5539999999999998</c:v>
                </c:pt>
                <c:pt idx="189">
                  <c:v>3.5529999999999999</c:v>
                </c:pt>
                <c:pt idx="190">
                  <c:v>3.5539999999999998</c:v>
                </c:pt>
                <c:pt idx="191">
                  <c:v>3.5539999999999998</c:v>
                </c:pt>
                <c:pt idx="192">
                  <c:v>3.5539999999999998</c:v>
                </c:pt>
                <c:pt idx="193">
                  <c:v>3.5539999999999998</c:v>
                </c:pt>
                <c:pt idx="194">
                  <c:v>3.5539999999999998</c:v>
                </c:pt>
                <c:pt idx="195">
                  <c:v>3.5539999999999998</c:v>
                </c:pt>
                <c:pt idx="196">
                  <c:v>3.5529999999999999</c:v>
                </c:pt>
                <c:pt idx="197">
                  <c:v>3.5539999999999998</c:v>
                </c:pt>
                <c:pt idx="198">
                  <c:v>3.5550000000000002</c:v>
                </c:pt>
                <c:pt idx="199">
                  <c:v>3.5539999999999998</c:v>
                </c:pt>
                <c:pt idx="200">
                  <c:v>3.5539999999999998</c:v>
                </c:pt>
                <c:pt idx="201">
                  <c:v>3.5539999999999998</c:v>
                </c:pt>
                <c:pt idx="202">
                  <c:v>3.5539999999999998</c:v>
                </c:pt>
                <c:pt idx="203">
                  <c:v>3.5539999999999998</c:v>
                </c:pt>
                <c:pt idx="204">
                  <c:v>3.5529999999999999</c:v>
                </c:pt>
                <c:pt idx="205">
                  <c:v>3.5539999999999998</c:v>
                </c:pt>
                <c:pt idx="206">
                  <c:v>3.5539999999999998</c:v>
                </c:pt>
                <c:pt idx="207">
                  <c:v>3.5539999999999998</c:v>
                </c:pt>
                <c:pt idx="208">
                  <c:v>3.5529999999999999</c:v>
                </c:pt>
                <c:pt idx="209">
                  <c:v>3.5539999999999998</c:v>
                </c:pt>
                <c:pt idx="210">
                  <c:v>3.5539999999999998</c:v>
                </c:pt>
                <c:pt idx="211">
                  <c:v>3.5539999999999998</c:v>
                </c:pt>
                <c:pt idx="212">
                  <c:v>3.5539999999999998</c:v>
                </c:pt>
                <c:pt idx="213">
                  <c:v>3.5539999999999998</c:v>
                </c:pt>
                <c:pt idx="214">
                  <c:v>3.5539999999999998</c:v>
                </c:pt>
                <c:pt idx="215">
                  <c:v>3.5539999999999998</c:v>
                </c:pt>
                <c:pt idx="216">
                  <c:v>3.5529999999999999</c:v>
                </c:pt>
                <c:pt idx="217">
                  <c:v>3.5539999999999998</c:v>
                </c:pt>
                <c:pt idx="218">
                  <c:v>3.5550000000000002</c:v>
                </c:pt>
                <c:pt idx="219">
                  <c:v>3.5539999999999998</c:v>
                </c:pt>
                <c:pt idx="220">
                  <c:v>3.5539999999999998</c:v>
                </c:pt>
                <c:pt idx="221">
                  <c:v>3.5539999999999998</c:v>
                </c:pt>
                <c:pt idx="222">
                  <c:v>3.5539999999999998</c:v>
                </c:pt>
                <c:pt idx="223">
                  <c:v>3.5539999999999998</c:v>
                </c:pt>
                <c:pt idx="224">
                  <c:v>3.5529999999999999</c:v>
                </c:pt>
                <c:pt idx="225">
                  <c:v>3.5539999999999998</c:v>
                </c:pt>
                <c:pt idx="226">
                  <c:v>3.5539999999999998</c:v>
                </c:pt>
                <c:pt idx="227">
                  <c:v>3.5539999999999998</c:v>
                </c:pt>
                <c:pt idx="228">
                  <c:v>3.5529999999999999</c:v>
                </c:pt>
                <c:pt idx="229">
                  <c:v>3.5539999999999998</c:v>
                </c:pt>
                <c:pt idx="230">
                  <c:v>3.5539999999999998</c:v>
                </c:pt>
                <c:pt idx="231">
                  <c:v>3.5539999999999998</c:v>
                </c:pt>
                <c:pt idx="232">
                  <c:v>3.5539999999999998</c:v>
                </c:pt>
                <c:pt idx="233">
                  <c:v>3.5539999999999998</c:v>
                </c:pt>
                <c:pt idx="234">
                  <c:v>3.5539999999999998</c:v>
                </c:pt>
                <c:pt idx="235">
                  <c:v>3.552</c:v>
                </c:pt>
                <c:pt idx="236">
                  <c:v>3.552</c:v>
                </c:pt>
                <c:pt idx="237">
                  <c:v>3.5529999999999999</c:v>
                </c:pt>
                <c:pt idx="238">
                  <c:v>3.5539999999999998</c:v>
                </c:pt>
                <c:pt idx="239">
                  <c:v>3.5539999999999998</c:v>
                </c:pt>
                <c:pt idx="240">
                  <c:v>3.5539999999999998</c:v>
                </c:pt>
                <c:pt idx="241">
                  <c:v>3.5539999999999998</c:v>
                </c:pt>
                <c:pt idx="242">
                  <c:v>3.5539999999999998</c:v>
                </c:pt>
                <c:pt idx="243">
                  <c:v>3.5539999999999998</c:v>
                </c:pt>
                <c:pt idx="244">
                  <c:v>3.5550000000000002</c:v>
                </c:pt>
                <c:pt idx="245">
                  <c:v>3.5550000000000002</c:v>
                </c:pt>
                <c:pt idx="246">
                  <c:v>3.5550000000000002</c:v>
                </c:pt>
                <c:pt idx="247">
                  <c:v>3.5529999999999999</c:v>
                </c:pt>
                <c:pt idx="248">
                  <c:v>3.5550000000000002</c:v>
                </c:pt>
                <c:pt idx="249">
                  <c:v>3.5539999999999998</c:v>
                </c:pt>
                <c:pt idx="250">
                  <c:v>3.5539999999999998</c:v>
                </c:pt>
                <c:pt idx="251">
                  <c:v>3.5539999999999998</c:v>
                </c:pt>
                <c:pt idx="252">
                  <c:v>3.5539999999999998</c:v>
                </c:pt>
                <c:pt idx="253">
                  <c:v>3.5539999999999998</c:v>
                </c:pt>
                <c:pt idx="254">
                  <c:v>3.5539999999999998</c:v>
                </c:pt>
                <c:pt idx="255">
                  <c:v>3.552</c:v>
                </c:pt>
                <c:pt idx="256">
                  <c:v>3.552</c:v>
                </c:pt>
                <c:pt idx="257">
                  <c:v>3.5529999999999999</c:v>
                </c:pt>
                <c:pt idx="258">
                  <c:v>3.5539999999999998</c:v>
                </c:pt>
                <c:pt idx="259">
                  <c:v>3.5539999999999998</c:v>
                </c:pt>
                <c:pt idx="260">
                  <c:v>3.5539999999999998</c:v>
                </c:pt>
                <c:pt idx="261">
                  <c:v>3.5539999999999998</c:v>
                </c:pt>
                <c:pt idx="262">
                  <c:v>3.5539999999999998</c:v>
                </c:pt>
                <c:pt idx="263">
                  <c:v>3.5539999999999998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3.5529999999999999</c:v>
                </c:pt>
                <c:pt idx="268">
                  <c:v>3.5550000000000002</c:v>
                </c:pt>
                <c:pt idx="269">
                  <c:v>3.5539999999999998</c:v>
                </c:pt>
                <c:pt idx="270">
                  <c:v>3.5539999999999998</c:v>
                </c:pt>
                <c:pt idx="271">
                  <c:v>3.5539999999999998</c:v>
                </c:pt>
                <c:pt idx="272">
                  <c:v>3.5539999999999998</c:v>
                </c:pt>
                <c:pt idx="273">
                  <c:v>3.5539999999999998</c:v>
                </c:pt>
                <c:pt idx="274">
                  <c:v>3.5539999999999998</c:v>
                </c:pt>
                <c:pt idx="275">
                  <c:v>3.556</c:v>
                </c:pt>
                <c:pt idx="276">
                  <c:v>3.5539999999999998</c:v>
                </c:pt>
                <c:pt idx="277">
                  <c:v>3.556</c:v>
                </c:pt>
                <c:pt idx="278">
                  <c:v>3.5539999999999998</c:v>
                </c:pt>
                <c:pt idx="279">
                  <c:v>3.5539999999999998</c:v>
                </c:pt>
                <c:pt idx="280">
                  <c:v>3.5539999999999998</c:v>
                </c:pt>
                <c:pt idx="281">
                  <c:v>3.5539999999999998</c:v>
                </c:pt>
                <c:pt idx="282">
                  <c:v>3.5539999999999998</c:v>
                </c:pt>
                <c:pt idx="283">
                  <c:v>3.5539999999999998</c:v>
                </c:pt>
                <c:pt idx="284">
                  <c:v>3.5539999999999998</c:v>
                </c:pt>
                <c:pt idx="285">
                  <c:v>3.5550000000000002</c:v>
                </c:pt>
                <c:pt idx="286">
                  <c:v>3.5539999999999998</c:v>
                </c:pt>
                <c:pt idx="287">
                  <c:v>3.5539999999999998</c:v>
                </c:pt>
                <c:pt idx="288">
                  <c:v>3.5539999999999998</c:v>
                </c:pt>
                <c:pt idx="289">
                  <c:v>3.5539999999999998</c:v>
                </c:pt>
                <c:pt idx="290">
                  <c:v>3.5539999999999998</c:v>
                </c:pt>
                <c:pt idx="291">
                  <c:v>3.5539999999999998</c:v>
                </c:pt>
                <c:pt idx="292">
                  <c:v>3.5539999999999998</c:v>
                </c:pt>
                <c:pt idx="293">
                  <c:v>3.5539999999999998</c:v>
                </c:pt>
                <c:pt idx="294">
                  <c:v>3.5550000000000002</c:v>
                </c:pt>
                <c:pt idx="295">
                  <c:v>3.5539999999999998</c:v>
                </c:pt>
                <c:pt idx="296">
                  <c:v>3.5539999999999998</c:v>
                </c:pt>
                <c:pt idx="297">
                  <c:v>3.556</c:v>
                </c:pt>
                <c:pt idx="298">
                  <c:v>3.5539999999999998</c:v>
                </c:pt>
                <c:pt idx="299">
                  <c:v>3.5539999999999998</c:v>
                </c:pt>
                <c:pt idx="300">
                  <c:v>3.5539999999999998</c:v>
                </c:pt>
                <c:pt idx="301">
                  <c:v>3.5539999999999998</c:v>
                </c:pt>
                <c:pt idx="302">
                  <c:v>3.5539999999999998</c:v>
                </c:pt>
                <c:pt idx="303">
                  <c:v>3.5539999999999998</c:v>
                </c:pt>
                <c:pt idx="304">
                  <c:v>3.5539999999999998</c:v>
                </c:pt>
                <c:pt idx="305">
                  <c:v>3.5550000000000002</c:v>
                </c:pt>
                <c:pt idx="306">
                  <c:v>3.5539999999999998</c:v>
                </c:pt>
                <c:pt idx="307">
                  <c:v>3.5539999999999998</c:v>
                </c:pt>
                <c:pt idx="308">
                  <c:v>3.5539999999999998</c:v>
                </c:pt>
                <c:pt idx="309">
                  <c:v>3.5539999999999998</c:v>
                </c:pt>
                <c:pt idx="310">
                  <c:v>3.5539999999999998</c:v>
                </c:pt>
                <c:pt idx="311">
                  <c:v>3.5539999999999998</c:v>
                </c:pt>
                <c:pt idx="312">
                  <c:v>3.5539999999999998</c:v>
                </c:pt>
                <c:pt idx="313">
                  <c:v>3.5539999999999998</c:v>
                </c:pt>
                <c:pt idx="314">
                  <c:v>3.5550000000000002</c:v>
                </c:pt>
                <c:pt idx="315">
                  <c:v>3.5529999999999999</c:v>
                </c:pt>
                <c:pt idx="316">
                  <c:v>3.5539999999999998</c:v>
                </c:pt>
                <c:pt idx="317">
                  <c:v>3.5529999999999999</c:v>
                </c:pt>
                <c:pt idx="318">
                  <c:v>3.5539999999999998</c:v>
                </c:pt>
                <c:pt idx="319">
                  <c:v>3.5539999999999998</c:v>
                </c:pt>
                <c:pt idx="320">
                  <c:v>3.5539999999999998</c:v>
                </c:pt>
                <c:pt idx="321">
                  <c:v>3.5539999999999998</c:v>
                </c:pt>
                <c:pt idx="322">
                  <c:v>3.5539999999999998</c:v>
                </c:pt>
                <c:pt idx="323">
                  <c:v>3.5539999999999998</c:v>
                </c:pt>
                <c:pt idx="324">
                  <c:v>3.552</c:v>
                </c:pt>
                <c:pt idx="325">
                  <c:v>3.5539999999999998</c:v>
                </c:pt>
                <c:pt idx="326">
                  <c:v>3.5529999999999999</c:v>
                </c:pt>
                <c:pt idx="327">
                  <c:v>3.5539999999999998</c:v>
                </c:pt>
                <c:pt idx="328">
                  <c:v>3.5539999999999998</c:v>
                </c:pt>
                <c:pt idx="329">
                  <c:v>3.5539999999999998</c:v>
                </c:pt>
                <c:pt idx="330">
                  <c:v>3.5539999999999998</c:v>
                </c:pt>
                <c:pt idx="331">
                  <c:v>3.5539999999999998</c:v>
                </c:pt>
                <c:pt idx="332">
                  <c:v>3.5550000000000002</c:v>
                </c:pt>
                <c:pt idx="333">
                  <c:v>3.5539999999999998</c:v>
                </c:pt>
                <c:pt idx="334">
                  <c:v>3.5529999999999999</c:v>
                </c:pt>
                <c:pt idx="335">
                  <c:v>3.5539999999999998</c:v>
                </c:pt>
                <c:pt idx="336">
                  <c:v>3.5539999999999998</c:v>
                </c:pt>
                <c:pt idx="337">
                  <c:v>3.5539999999999998</c:v>
                </c:pt>
                <c:pt idx="338">
                  <c:v>3.5539999999999998</c:v>
                </c:pt>
                <c:pt idx="339">
                  <c:v>3.5539999999999998</c:v>
                </c:pt>
                <c:pt idx="340">
                  <c:v>3.5539999999999998</c:v>
                </c:pt>
                <c:pt idx="341">
                  <c:v>3.5539999999999998</c:v>
                </c:pt>
                <c:pt idx="342">
                  <c:v>3.5539999999999998</c:v>
                </c:pt>
                <c:pt idx="343">
                  <c:v>3.5539999999999998</c:v>
                </c:pt>
                <c:pt idx="344">
                  <c:v>3.552</c:v>
                </c:pt>
                <c:pt idx="345">
                  <c:v>3.5539999999999998</c:v>
                </c:pt>
                <c:pt idx="346">
                  <c:v>3.5529999999999999</c:v>
                </c:pt>
                <c:pt idx="347">
                  <c:v>3.5539999999999998</c:v>
                </c:pt>
                <c:pt idx="348">
                  <c:v>3.5539999999999998</c:v>
                </c:pt>
                <c:pt idx="349">
                  <c:v>3.5539999999999998</c:v>
                </c:pt>
                <c:pt idx="350">
                  <c:v>3.5539999999999998</c:v>
                </c:pt>
                <c:pt idx="351">
                  <c:v>3.5539999999999998</c:v>
                </c:pt>
                <c:pt idx="352">
                  <c:v>3.5550000000000002</c:v>
                </c:pt>
                <c:pt idx="353">
                  <c:v>3.5539999999999998</c:v>
                </c:pt>
                <c:pt idx="354">
                  <c:v>3.5529999999999999</c:v>
                </c:pt>
                <c:pt idx="355">
                  <c:v>3.5539999999999998</c:v>
                </c:pt>
                <c:pt idx="356">
                  <c:v>3.5539999999999998</c:v>
                </c:pt>
                <c:pt idx="357">
                  <c:v>3.5539999999999998</c:v>
                </c:pt>
                <c:pt idx="358">
                  <c:v>3.5539999999999998</c:v>
                </c:pt>
                <c:pt idx="359">
                  <c:v>3.5539999999999998</c:v>
                </c:pt>
                <c:pt idx="360">
                  <c:v>3.5539999999999998</c:v>
                </c:pt>
                <c:pt idx="361">
                  <c:v>3.5539999999999998</c:v>
                </c:pt>
                <c:pt idx="362">
                  <c:v>3.5529999999999999</c:v>
                </c:pt>
                <c:pt idx="363">
                  <c:v>3.5529999999999999</c:v>
                </c:pt>
                <c:pt idx="364">
                  <c:v>3.5539999999999998</c:v>
                </c:pt>
                <c:pt idx="365">
                  <c:v>3.5550000000000002</c:v>
                </c:pt>
                <c:pt idx="366">
                  <c:v>3.5539999999999998</c:v>
                </c:pt>
                <c:pt idx="367">
                  <c:v>3.5539999999999998</c:v>
                </c:pt>
                <c:pt idx="368">
                  <c:v>3.5539999999999998</c:v>
                </c:pt>
                <c:pt idx="369">
                  <c:v>3.5539999999999998</c:v>
                </c:pt>
                <c:pt idx="370">
                  <c:v>3.5539999999999998</c:v>
                </c:pt>
                <c:pt idx="371">
                  <c:v>3.5539999999999998</c:v>
                </c:pt>
                <c:pt idx="372">
                  <c:v>3.5539999999999998</c:v>
                </c:pt>
                <c:pt idx="373">
                  <c:v>3.5550000000000002</c:v>
                </c:pt>
                <c:pt idx="374">
                  <c:v>3.5539999999999998</c:v>
                </c:pt>
                <c:pt idx="375">
                  <c:v>3.5539999999999998</c:v>
                </c:pt>
                <c:pt idx="376">
                  <c:v>3.5539999999999998</c:v>
                </c:pt>
                <c:pt idx="377">
                  <c:v>3.5539999999999998</c:v>
                </c:pt>
                <c:pt idx="378">
                  <c:v>3.5539999999999998</c:v>
                </c:pt>
                <c:pt idx="379">
                  <c:v>3.5539999999999998</c:v>
                </c:pt>
                <c:pt idx="380">
                  <c:v>3.5539999999999998</c:v>
                </c:pt>
                <c:pt idx="381">
                  <c:v>3.5539999999999998</c:v>
                </c:pt>
                <c:pt idx="382">
                  <c:v>3.5529999999999999</c:v>
                </c:pt>
                <c:pt idx="383">
                  <c:v>3.5529999999999999</c:v>
                </c:pt>
                <c:pt idx="384">
                  <c:v>3.5539999999999998</c:v>
                </c:pt>
                <c:pt idx="385">
                  <c:v>3.5550000000000002</c:v>
                </c:pt>
                <c:pt idx="386">
                  <c:v>3.5539999999999998</c:v>
                </c:pt>
                <c:pt idx="387">
                  <c:v>3.5539999999999998</c:v>
                </c:pt>
                <c:pt idx="388">
                  <c:v>3.5539999999999998</c:v>
                </c:pt>
                <c:pt idx="389">
                  <c:v>3.5539999999999998</c:v>
                </c:pt>
                <c:pt idx="390">
                  <c:v>3.5539999999999998</c:v>
                </c:pt>
                <c:pt idx="391">
                  <c:v>3.5539999999999998</c:v>
                </c:pt>
                <c:pt idx="392">
                  <c:v>3.5539999999999998</c:v>
                </c:pt>
                <c:pt idx="393">
                  <c:v>3.5550000000000002</c:v>
                </c:pt>
                <c:pt idx="394">
                  <c:v>3.5539999999999998</c:v>
                </c:pt>
                <c:pt idx="395">
                  <c:v>3.5539999999999998</c:v>
                </c:pt>
                <c:pt idx="396">
                  <c:v>3.5539999999999998</c:v>
                </c:pt>
                <c:pt idx="397">
                  <c:v>3.5539999999999998</c:v>
                </c:pt>
                <c:pt idx="398">
                  <c:v>3.5539999999999998</c:v>
                </c:pt>
                <c:pt idx="399">
                  <c:v>3.5539999999999998</c:v>
                </c:pt>
                <c:pt idx="400">
                  <c:v>3.5539999999999998</c:v>
                </c:pt>
                <c:pt idx="401">
                  <c:v>3.5539999999999998</c:v>
                </c:pt>
                <c:pt idx="402">
                  <c:v>3.5529999999999999</c:v>
                </c:pt>
                <c:pt idx="403">
                  <c:v>3.5550000000000002</c:v>
                </c:pt>
                <c:pt idx="404">
                  <c:v>3.5550000000000002</c:v>
                </c:pt>
                <c:pt idx="405">
                  <c:v>3.5539999999999998</c:v>
                </c:pt>
                <c:pt idx="406">
                  <c:v>3.5539999999999998</c:v>
                </c:pt>
                <c:pt idx="407">
                  <c:v>3.5539999999999998</c:v>
                </c:pt>
                <c:pt idx="408">
                  <c:v>3.5539999999999998</c:v>
                </c:pt>
                <c:pt idx="409">
                  <c:v>3.5539999999999998</c:v>
                </c:pt>
                <c:pt idx="410">
                  <c:v>3.5539999999999998</c:v>
                </c:pt>
                <c:pt idx="411">
                  <c:v>3.5539999999999998</c:v>
                </c:pt>
                <c:pt idx="412">
                  <c:v>3.5539999999999998</c:v>
                </c:pt>
                <c:pt idx="413">
                  <c:v>3.5529999999999999</c:v>
                </c:pt>
                <c:pt idx="414">
                  <c:v>3.5550000000000002</c:v>
                </c:pt>
                <c:pt idx="415">
                  <c:v>3.5529999999999999</c:v>
                </c:pt>
                <c:pt idx="416">
                  <c:v>3.5539999999999998</c:v>
                </c:pt>
                <c:pt idx="417">
                  <c:v>3.5539999999999998</c:v>
                </c:pt>
                <c:pt idx="418">
                  <c:v>3.5539999999999998</c:v>
                </c:pt>
                <c:pt idx="419">
                  <c:v>3.5539999999999998</c:v>
                </c:pt>
                <c:pt idx="420">
                  <c:v>3.5539999999999998</c:v>
                </c:pt>
                <c:pt idx="421">
                  <c:v>3.5539999999999998</c:v>
                </c:pt>
                <c:pt idx="422">
                  <c:v>3.5529999999999999</c:v>
                </c:pt>
                <c:pt idx="423">
                  <c:v>3.5550000000000002</c:v>
                </c:pt>
                <c:pt idx="424">
                  <c:v>3.5550000000000002</c:v>
                </c:pt>
                <c:pt idx="425">
                  <c:v>3.5539999999999998</c:v>
                </c:pt>
                <c:pt idx="426">
                  <c:v>3.5539999999999998</c:v>
                </c:pt>
                <c:pt idx="427">
                  <c:v>3.5539999999999998</c:v>
                </c:pt>
                <c:pt idx="428">
                  <c:v>3.5539999999999998</c:v>
                </c:pt>
                <c:pt idx="429">
                  <c:v>3.5539999999999998</c:v>
                </c:pt>
                <c:pt idx="430">
                  <c:v>3.5539999999999998</c:v>
                </c:pt>
                <c:pt idx="431">
                  <c:v>3.5539999999999998</c:v>
                </c:pt>
                <c:pt idx="432">
                  <c:v>3.5539999999999998</c:v>
                </c:pt>
                <c:pt idx="433">
                  <c:v>3.5529999999999999</c:v>
                </c:pt>
                <c:pt idx="434">
                  <c:v>3.5550000000000002</c:v>
                </c:pt>
                <c:pt idx="435">
                  <c:v>3.5529999999999999</c:v>
                </c:pt>
                <c:pt idx="436">
                  <c:v>3.5539999999999998</c:v>
                </c:pt>
                <c:pt idx="437">
                  <c:v>3.5539999999999998</c:v>
                </c:pt>
                <c:pt idx="438">
                  <c:v>3.5539999999999998</c:v>
                </c:pt>
                <c:pt idx="439">
                  <c:v>3.5539999999999998</c:v>
                </c:pt>
                <c:pt idx="440">
                  <c:v>3.5550000000000002</c:v>
                </c:pt>
                <c:pt idx="441">
                  <c:v>3.5539999999999998</c:v>
                </c:pt>
                <c:pt idx="442">
                  <c:v>3.5529999999999999</c:v>
                </c:pt>
                <c:pt idx="443">
                  <c:v>3.5539999999999998</c:v>
                </c:pt>
                <c:pt idx="444">
                  <c:v>3.5550000000000002</c:v>
                </c:pt>
                <c:pt idx="445">
                  <c:v>3.5539999999999998</c:v>
                </c:pt>
                <c:pt idx="446">
                  <c:v>3.5539999999999998</c:v>
                </c:pt>
                <c:pt idx="447">
                  <c:v>3.5539999999999998</c:v>
                </c:pt>
                <c:pt idx="448">
                  <c:v>3.5539999999999998</c:v>
                </c:pt>
                <c:pt idx="449">
                  <c:v>3.5539999999999998</c:v>
                </c:pt>
                <c:pt idx="450">
                  <c:v>3.5539999999999998</c:v>
                </c:pt>
                <c:pt idx="451">
                  <c:v>3.5550000000000002</c:v>
                </c:pt>
                <c:pt idx="452">
                  <c:v>3.5539999999999998</c:v>
                </c:pt>
                <c:pt idx="453">
                  <c:v>3.5529999999999999</c:v>
                </c:pt>
                <c:pt idx="454">
                  <c:v>3.5539999999999998</c:v>
                </c:pt>
                <c:pt idx="455">
                  <c:v>3.5539999999999998</c:v>
                </c:pt>
                <c:pt idx="456">
                  <c:v>3.5539999999999998</c:v>
                </c:pt>
                <c:pt idx="457">
                  <c:v>3.5539999999999998</c:v>
                </c:pt>
                <c:pt idx="458">
                  <c:v>3.5539999999999998</c:v>
                </c:pt>
                <c:pt idx="459">
                  <c:v>3.5539999999999998</c:v>
                </c:pt>
                <c:pt idx="460">
                  <c:v>3.5550000000000002</c:v>
                </c:pt>
                <c:pt idx="461">
                  <c:v>3.5539999999999998</c:v>
                </c:pt>
                <c:pt idx="462">
                  <c:v>3.5529999999999999</c:v>
                </c:pt>
                <c:pt idx="463">
                  <c:v>3.5539999999999998</c:v>
                </c:pt>
                <c:pt idx="464">
                  <c:v>3.5550000000000002</c:v>
                </c:pt>
                <c:pt idx="465">
                  <c:v>3.5539999999999998</c:v>
                </c:pt>
                <c:pt idx="466">
                  <c:v>3.5539999999999998</c:v>
                </c:pt>
                <c:pt idx="467">
                  <c:v>3.5539999999999998</c:v>
                </c:pt>
                <c:pt idx="468">
                  <c:v>3.5539999999999998</c:v>
                </c:pt>
                <c:pt idx="469">
                  <c:v>3.5539999999999998</c:v>
                </c:pt>
                <c:pt idx="470">
                  <c:v>3.5539999999999998</c:v>
                </c:pt>
                <c:pt idx="471">
                  <c:v>3.5550000000000002</c:v>
                </c:pt>
                <c:pt idx="472">
                  <c:v>3.5539999999999998</c:v>
                </c:pt>
                <c:pt idx="473">
                  <c:v>3.5529999999999999</c:v>
                </c:pt>
                <c:pt idx="474">
                  <c:v>3.5539999999999998</c:v>
                </c:pt>
                <c:pt idx="475">
                  <c:v>3.5539999999999998</c:v>
                </c:pt>
                <c:pt idx="476">
                  <c:v>3.5539999999999998</c:v>
                </c:pt>
                <c:pt idx="477">
                  <c:v>3.5539999999999998</c:v>
                </c:pt>
                <c:pt idx="478">
                  <c:v>3.5539999999999998</c:v>
                </c:pt>
                <c:pt idx="479">
                  <c:v>3.5539999999999998</c:v>
                </c:pt>
                <c:pt idx="480">
                  <c:v>3.5529999999999999</c:v>
                </c:pt>
                <c:pt idx="481">
                  <c:v>3.5539999999999998</c:v>
                </c:pt>
                <c:pt idx="482">
                  <c:v>3.5529999999999999</c:v>
                </c:pt>
                <c:pt idx="483">
                  <c:v>3.5539999999999998</c:v>
                </c:pt>
                <c:pt idx="484">
                  <c:v>3.5550000000000002</c:v>
                </c:pt>
                <c:pt idx="485">
                  <c:v>3.5539999999999998</c:v>
                </c:pt>
                <c:pt idx="486">
                  <c:v>3.5539999999999998</c:v>
                </c:pt>
                <c:pt idx="487">
                  <c:v>3.5539999999999998</c:v>
                </c:pt>
                <c:pt idx="488">
                  <c:v>3.5539999999999998</c:v>
                </c:pt>
                <c:pt idx="489">
                  <c:v>3.5539999999999998</c:v>
                </c:pt>
                <c:pt idx="490">
                  <c:v>3.5539999999999998</c:v>
                </c:pt>
                <c:pt idx="491">
                  <c:v>3.5550000000000002</c:v>
                </c:pt>
                <c:pt idx="492">
                  <c:v>3.5529999999999999</c:v>
                </c:pt>
                <c:pt idx="493">
                  <c:v>3.5539999999999998</c:v>
                </c:pt>
                <c:pt idx="494">
                  <c:v>3.5539999999999998</c:v>
                </c:pt>
                <c:pt idx="495">
                  <c:v>3.5539999999999998</c:v>
                </c:pt>
                <c:pt idx="496">
                  <c:v>3.5539999999999998</c:v>
                </c:pt>
                <c:pt idx="497">
                  <c:v>3.5539999999999998</c:v>
                </c:pt>
                <c:pt idx="498">
                  <c:v>3.5539999999999998</c:v>
                </c:pt>
                <c:pt idx="499">
                  <c:v>3.5539999999999998</c:v>
                </c:pt>
                <c:pt idx="500">
                  <c:v>3.5539999999999998</c:v>
                </c:pt>
                <c:pt idx="501">
                  <c:v>3.5539999999999998</c:v>
                </c:pt>
                <c:pt idx="502">
                  <c:v>3.5529999999999999</c:v>
                </c:pt>
                <c:pt idx="503">
                  <c:v>3.5539999999999998</c:v>
                </c:pt>
                <c:pt idx="504">
                  <c:v>3.5550000000000002</c:v>
                </c:pt>
                <c:pt idx="505">
                  <c:v>3.5539999999999998</c:v>
                </c:pt>
                <c:pt idx="506">
                  <c:v>3.5539999999999998</c:v>
                </c:pt>
                <c:pt idx="507">
                  <c:v>3.5539999999999998</c:v>
                </c:pt>
                <c:pt idx="508">
                  <c:v>3.5539999999999998</c:v>
                </c:pt>
                <c:pt idx="509">
                  <c:v>3.5539999999999998</c:v>
                </c:pt>
                <c:pt idx="510">
                  <c:v>3.5539999999999998</c:v>
                </c:pt>
                <c:pt idx="511">
                  <c:v>3.5550000000000002</c:v>
                </c:pt>
                <c:pt idx="512">
                  <c:v>3.5529999999999999</c:v>
                </c:pt>
                <c:pt idx="513">
                  <c:v>3.5539999999999998</c:v>
                </c:pt>
                <c:pt idx="514">
                  <c:v>3.5539999999999998</c:v>
                </c:pt>
                <c:pt idx="515">
                  <c:v>3.5539999999999998</c:v>
                </c:pt>
                <c:pt idx="516">
                  <c:v>3.5539999999999998</c:v>
                </c:pt>
                <c:pt idx="517">
                  <c:v>3.5539999999999998</c:v>
                </c:pt>
                <c:pt idx="518">
                  <c:v>3.5539999999999998</c:v>
                </c:pt>
                <c:pt idx="519">
                  <c:v>3.5539999999999998</c:v>
                </c:pt>
                <c:pt idx="520">
                  <c:v>3.5539999999999998</c:v>
                </c:pt>
                <c:pt idx="521">
                  <c:v>3.5539999999999998</c:v>
                </c:pt>
                <c:pt idx="522">
                  <c:v>3.5529999999999999</c:v>
                </c:pt>
                <c:pt idx="523">
                  <c:v>3.5539999999999998</c:v>
                </c:pt>
                <c:pt idx="524">
                  <c:v>3.5529999999999999</c:v>
                </c:pt>
                <c:pt idx="525">
                  <c:v>3.5539999999999998</c:v>
                </c:pt>
                <c:pt idx="526">
                  <c:v>3.5539999999999998</c:v>
                </c:pt>
                <c:pt idx="527">
                  <c:v>3.5539999999999998</c:v>
                </c:pt>
                <c:pt idx="528">
                  <c:v>3.5539999999999998</c:v>
                </c:pt>
                <c:pt idx="529">
                  <c:v>3.5539999999999998</c:v>
                </c:pt>
                <c:pt idx="530">
                  <c:v>3.5539999999999998</c:v>
                </c:pt>
                <c:pt idx="531">
                  <c:v>3.5539999999999998</c:v>
                </c:pt>
                <c:pt idx="532">
                  <c:v>3.5529999999999999</c:v>
                </c:pt>
                <c:pt idx="533">
                  <c:v>3.5539999999999998</c:v>
                </c:pt>
                <c:pt idx="534">
                  <c:v>3.5529999999999999</c:v>
                </c:pt>
                <c:pt idx="535">
                  <c:v>3.5539999999999998</c:v>
                </c:pt>
                <c:pt idx="536">
                  <c:v>3.5539999999999998</c:v>
                </c:pt>
                <c:pt idx="537">
                  <c:v>3.5539999999999998</c:v>
                </c:pt>
                <c:pt idx="538">
                  <c:v>3.5539999999999998</c:v>
                </c:pt>
                <c:pt idx="539">
                  <c:v>3.5539999999999998</c:v>
                </c:pt>
                <c:pt idx="540">
                  <c:v>3.5550000000000002</c:v>
                </c:pt>
                <c:pt idx="541">
                  <c:v>3.5550000000000002</c:v>
                </c:pt>
                <c:pt idx="542">
                  <c:v>3.5550000000000002</c:v>
                </c:pt>
                <c:pt idx="543">
                  <c:v>3.5529999999999999</c:v>
                </c:pt>
                <c:pt idx="544">
                  <c:v>3.5539999999999998</c:v>
                </c:pt>
                <c:pt idx="545">
                  <c:v>3.5539999999999998</c:v>
                </c:pt>
                <c:pt idx="546">
                  <c:v>3.5539999999999998</c:v>
                </c:pt>
                <c:pt idx="547">
                  <c:v>3.5539999999999998</c:v>
                </c:pt>
                <c:pt idx="548">
                  <c:v>3.5539999999999998</c:v>
                </c:pt>
                <c:pt idx="549">
                  <c:v>3.5539999999999998</c:v>
                </c:pt>
                <c:pt idx="550">
                  <c:v>3.5539999999999998</c:v>
                </c:pt>
                <c:pt idx="551">
                  <c:v>3.5539999999999998</c:v>
                </c:pt>
                <c:pt idx="552">
                  <c:v>3.5529999999999999</c:v>
                </c:pt>
                <c:pt idx="553">
                  <c:v>3.5539999999999998</c:v>
                </c:pt>
                <c:pt idx="554">
                  <c:v>3.5529999999999999</c:v>
                </c:pt>
                <c:pt idx="555">
                  <c:v>3.5539999999999998</c:v>
                </c:pt>
                <c:pt idx="556">
                  <c:v>3.5539999999999998</c:v>
                </c:pt>
                <c:pt idx="557">
                  <c:v>3.5539999999999998</c:v>
                </c:pt>
                <c:pt idx="558">
                  <c:v>3.5539999999999998</c:v>
                </c:pt>
                <c:pt idx="559">
                  <c:v>3.5539999999999998</c:v>
                </c:pt>
                <c:pt idx="560">
                  <c:v>3.5550000000000002</c:v>
                </c:pt>
                <c:pt idx="561">
                  <c:v>3.5550000000000002</c:v>
                </c:pt>
                <c:pt idx="562">
                  <c:v>3.5550000000000002</c:v>
                </c:pt>
                <c:pt idx="563">
                  <c:v>3.5539999999999998</c:v>
                </c:pt>
                <c:pt idx="564">
                  <c:v>3.5539999999999998</c:v>
                </c:pt>
                <c:pt idx="565">
                  <c:v>3.5539999999999998</c:v>
                </c:pt>
                <c:pt idx="566">
                  <c:v>3.5539999999999998</c:v>
                </c:pt>
                <c:pt idx="567">
                  <c:v>3.5539999999999998</c:v>
                </c:pt>
                <c:pt idx="568">
                  <c:v>3.5539999999999998</c:v>
                </c:pt>
                <c:pt idx="569">
                  <c:v>3.5529999999999999</c:v>
                </c:pt>
                <c:pt idx="570">
                  <c:v>3.5539999999999998</c:v>
                </c:pt>
                <c:pt idx="571">
                  <c:v>3.5529999999999999</c:v>
                </c:pt>
                <c:pt idx="572">
                  <c:v>3.5539999999999998</c:v>
                </c:pt>
                <c:pt idx="573">
                  <c:v>3.5529999999999999</c:v>
                </c:pt>
                <c:pt idx="574">
                  <c:v>3.5539999999999998</c:v>
                </c:pt>
                <c:pt idx="575">
                  <c:v>3.5539999999999998</c:v>
                </c:pt>
                <c:pt idx="576">
                  <c:v>3.5539999999999998</c:v>
                </c:pt>
                <c:pt idx="577">
                  <c:v>3.5539999999999998</c:v>
                </c:pt>
                <c:pt idx="578">
                  <c:v>3.5539999999999998</c:v>
                </c:pt>
                <c:pt idx="579">
                  <c:v>3.5550000000000002</c:v>
                </c:pt>
                <c:pt idx="580">
                  <c:v>3.5539999999999998</c:v>
                </c:pt>
                <c:pt idx="581">
                  <c:v>3.5550000000000002</c:v>
                </c:pt>
                <c:pt idx="582">
                  <c:v>3.5550000000000002</c:v>
                </c:pt>
                <c:pt idx="583">
                  <c:v>3.5539999999999998</c:v>
                </c:pt>
                <c:pt idx="584">
                  <c:v>3.5539999999999998</c:v>
                </c:pt>
                <c:pt idx="585">
                  <c:v>3.5539999999999998</c:v>
                </c:pt>
                <c:pt idx="586">
                  <c:v>3.5539999999999998</c:v>
                </c:pt>
                <c:pt idx="587">
                  <c:v>3.5539999999999998</c:v>
                </c:pt>
                <c:pt idx="588">
                  <c:v>3.5539999999999998</c:v>
                </c:pt>
                <c:pt idx="589">
                  <c:v>3.5529999999999999</c:v>
                </c:pt>
                <c:pt idx="590">
                  <c:v>3.5539999999999998</c:v>
                </c:pt>
                <c:pt idx="591">
                  <c:v>3.5529999999999999</c:v>
                </c:pt>
                <c:pt idx="592">
                  <c:v>3.5539999999999998</c:v>
                </c:pt>
                <c:pt idx="593">
                  <c:v>3.5529999999999999</c:v>
                </c:pt>
                <c:pt idx="594">
                  <c:v>3.5539999999999998</c:v>
                </c:pt>
                <c:pt idx="595">
                  <c:v>3.5539999999999998</c:v>
                </c:pt>
                <c:pt idx="596">
                  <c:v>3.5539999999999998</c:v>
                </c:pt>
                <c:pt idx="597">
                  <c:v>3.5539999999999998</c:v>
                </c:pt>
                <c:pt idx="598">
                  <c:v>3.5539999999999998</c:v>
                </c:pt>
                <c:pt idx="599">
                  <c:v>3.5550000000000002</c:v>
                </c:pt>
                <c:pt idx="600">
                  <c:v>3.5539999999999998</c:v>
                </c:pt>
                <c:pt idx="601">
                  <c:v>3.5550000000000002</c:v>
                </c:pt>
                <c:pt idx="602">
                  <c:v>3.5550000000000002</c:v>
                </c:pt>
                <c:pt idx="603">
                  <c:v>3.5539999999999998</c:v>
                </c:pt>
                <c:pt idx="604">
                  <c:v>3.5539999999999998</c:v>
                </c:pt>
                <c:pt idx="605">
                  <c:v>3.5539999999999998</c:v>
                </c:pt>
                <c:pt idx="606">
                  <c:v>3.5539999999999998</c:v>
                </c:pt>
                <c:pt idx="607">
                  <c:v>3.5539999999999998</c:v>
                </c:pt>
                <c:pt idx="608">
                  <c:v>3.5539999999999998</c:v>
                </c:pt>
                <c:pt idx="609">
                  <c:v>3.5550000000000002</c:v>
                </c:pt>
                <c:pt idx="610">
                  <c:v>3.5539999999999998</c:v>
                </c:pt>
                <c:pt idx="611">
                  <c:v>3.5539999999999998</c:v>
                </c:pt>
                <c:pt idx="612">
                  <c:v>3.5550000000000002</c:v>
                </c:pt>
                <c:pt idx="613">
                  <c:v>3.5539999999999998</c:v>
                </c:pt>
                <c:pt idx="614">
                  <c:v>3.5539999999999998</c:v>
                </c:pt>
                <c:pt idx="615">
                  <c:v>3.5539999999999998</c:v>
                </c:pt>
                <c:pt idx="616">
                  <c:v>3.5539999999999998</c:v>
                </c:pt>
                <c:pt idx="617">
                  <c:v>3.5539999999999998</c:v>
                </c:pt>
                <c:pt idx="618">
                  <c:v>3.5529999999999999</c:v>
                </c:pt>
                <c:pt idx="619">
                  <c:v>3.5550000000000002</c:v>
                </c:pt>
                <c:pt idx="620">
                  <c:v>3.556</c:v>
                </c:pt>
                <c:pt idx="621">
                  <c:v>3.5539999999999998</c:v>
                </c:pt>
                <c:pt idx="622">
                  <c:v>3.5539999999999998</c:v>
                </c:pt>
                <c:pt idx="623">
                  <c:v>3.5539999999999998</c:v>
                </c:pt>
                <c:pt idx="624">
                  <c:v>3.5539999999999998</c:v>
                </c:pt>
                <c:pt idx="625">
                  <c:v>3.5539999999999998</c:v>
                </c:pt>
                <c:pt idx="626">
                  <c:v>3.5539999999999998</c:v>
                </c:pt>
                <c:pt idx="627">
                  <c:v>3.5539999999999998</c:v>
                </c:pt>
                <c:pt idx="628">
                  <c:v>3.5539999999999998</c:v>
                </c:pt>
                <c:pt idx="629">
                  <c:v>3.5550000000000002</c:v>
                </c:pt>
                <c:pt idx="630">
                  <c:v>3.5539999999999998</c:v>
                </c:pt>
                <c:pt idx="631">
                  <c:v>3.5539999999999998</c:v>
                </c:pt>
                <c:pt idx="632">
                  <c:v>3.5550000000000002</c:v>
                </c:pt>
                <c:pt idx="633">
                  <c:v>3.5539999999999998</c:v>
                </c:pt>
                <c:pt idx="634">
                  <c:v>3.5539999999999998</c:v>
                </c:pt>
                <c:pt idx="635">
                  <c:v>3.5539999999999998</c:v>
                </c:pt>
                <c:pt idx="636">
                  <c:v>3.5539999999999998</c:v>
                </c:pt>
                <c:pt idx="637">
                  <c:v>3.5539999999999998</c:v>
                </c:pt>
                <c:pt idx="638">
                  <c:v>3.5529999999999999</c:v>
                </c:pt>
                <c:pt idx="639">
                  <c:v>3.5550000000000002</c:v>
                </c:pt>
                <c:pt idx="640">
                  <c:v>3.556</c:v>
                </c:pt>
                <c:pt idx="641">
                  <c:v>3.5539999999999998</c:v>
                </c:pt>
                <c:pt idx="642">
                  <c:v>3.5539999999999998</c:v>
                </c:pt>
                <c:pt idx="643">
                  <c:v>3.5539999999999998</c:v>
                </c:pt>
                <c:pt idx="644">
                  <c:v>3.5539999999999998</c:v>
                </c:pt>
                <c:pt idx="645">
                  <c:v>3.5539999999999998</c:v>
                </c:pt>
                <c:pt idx="646">
                  <c:v>3.5539999999999998</c:v>
                </c:pt>
                <c:pt idx="647">
                  <c:v>3.5539999999999998</c:v>
                </c:pt>
                <c:pt idx="648">
                  <c:v>3.5550000000000002</c:v>
                </c:pt>
                <c:pt idx="649">
                  <c:v>3.5510000000000002</c:v>
                </c:pt>
                <c:pt idx="650">
                  <c:v>3.5539999999999998</c:v>
                </c:pt>
                <c:pt idx="651">
                  <c:v>3.5539999999999998</c:v>
                </c:pt>
                <c:pt idx="652">
                  <c:v>3.5539999999999998</c:v>
                </c:pt>
                <c:pt idx="653">
                  <c:v>3.5539999999999998</c:v>
                </c:pt>
                <c:pt idx="654">
                  <c:v>3.5539999999999998</c:v>
                </c:pt>
                <c:pt idx="655">
                  <c:v>3.5539999999999998</c:v>
                </c:pt>
                <c:pt idx="656">
                  <c:v>3.5539999999999998</c:v>
                </c:pt>
                <c:pt idx="657">
                  <c:v>3.5539999999999998</c:v>
                </c:pt>
                <c:pt idx="658">
                  <c:v>3.5539999999999998</c:v>
                </c:pt>
                <c:pt idx="659">
                  <c:v>3.5529999999999999</c:v>
                </c:pt>
                <c:pt idx="660">
                  <c:v>3.5539999999999998</c:v>
                </c:pt>
                <c:pt idx="661">
                  <c:v>3.5550000000000002</c:v>
                </c:pt>
                <c:pt idx="662">
                  <c:v>3.5529999999999999</c:v>
                </c:pt>
                <c:pt idx="663">
                  <c:v>3.5539999999999998</c:v>
                </c:pt>
                <c:pt idx="664">
                  <c:v>3.5539999999999998</c:v>
                </c:pt>
                <c:pt idx="665">
                  <c:v>3.5539999999999998</c:v>
                </c:pt>
                <c:pt idx="666">
                  <c:v>3.5539999999999998</c:v>
                </c:pt>
                <c:pt idx="667">
                  <c:v>3.5539999999999998</c:v>
                </c:pt>
                <c:pt idx="668">
                  <c:v>3.5539999999999998</c:v>
                </c:pt>
                <c:pt idx="669">
                  <c:v>3.5510000000000002</c:v>
                </c:pt>
                <c:pt idx="670">
                  <c:v>3.5539999999999998</c:v>
                </c:pt>
                <c:pt idx="671">
                  <c:v>3.5539999999999998</c:v>
                </c:pt>
                <c:pt idx="672">
                  <c:v>3.5539999999999998</c:v>
                </c:pt>
                <c:pt idx="673">
                  <c:v>3.5539999999999998</c:v>
                </c:pt>
                <c:pt idx="674">
                  <c:v>3.5539999999999998</c:v>
                </c:pt>
                <c:pt idx="675">
                  <c:v>3.5539999999999998</c:v>
                </c:pt>
                <c:pt idx="676">
                  <c:v>3.5539999999999998</c:v>
                </c:pt>
                <c:pt idx="677">
                  <c:v>3.5539999999999998</c:v>
                </c:pt>
                <c:pt idx="678">
                  <c:v>3.5539999999999998</c:v>
                </c:pt>
                <c:pt idx="679">
                  <c:v>3.5529999999999999</c:v>
                </c:pt>
                <c:pt idx="680">
                  <c:v>3.5539999999999998</c:v>
                </c:pt>
                <c:pt idx="681">
                  <c:v>3.5550000000000002</c:v>
                </c:pt>
                <c:pt idx="682">
                  <c:v>3.5529999999999999</c:v>
                </c:pt>
                <c:pt idx="683">
                  <c:v>3.5539999999999998</c:v>
                </c:pt>
                <c:pt idx="684">
                  <c:v>3.5539999999999998</c:v>
                </c:pt>
                <c:pt idx="685">
                  <c:v>3.5539999999999998</c:v>
                </c:pt>
                <c:pt idx="686">
                  <c:v>3.5539999999999998</c:v>
                </c:pt>
                <c:pt idx="687">
                  <c:v>3.5539999999999998</c:v>
                </c:pt>
                <c:pt idx="688">
                  <c:v>3.5529999999999999</c:v>
                </c:pt>
                <c:pt idx="689">
                  <c:v>3.5539999999999998</c:v>
                </c:pt>
                <c:pt idx="690">
                  <c:v>3.5550000000000002</c:v>
                </c:pt>
                <c:pt idx="691">
                  <c:v>3.5550000000000002</c:v>
                </c:pt>
                <c:pt idx="692">
                  <c:v>3.5539999999999998</c:v>
                </c:pt>
                <c:pt idx="693">
                  <c:v>3.5539999999999998</c:v>
                </c:pt>
                <c:pt idx="694">
                  <c:v>3.5539999999999998</c:v>
                </c:pt>
                <c:pt idx="695">
                  <c:v>3.5539999999999998</c:v>
                </c:pt>
                <c:pt idx="696">
                  <c:v>3.5539999999999998</c:v>
                </c:pt>
                <c:pt idx="697">
                  <c:v>3.5539999999999998</c:v>
                </c:pt>
                <c:pt idx="698">
                  <c:v>3.552</c:v>
                </c:pt>
                <c:pt idx="699">
                  <c:v>3.5550000000000002</c:v>
                </c:pt>
                <c:pt idx="700">
                  <c:v>3.5529999999999999</c:v>
                </c:pt>
                <c:pt idx="701">
                  <c:v>3.5539999999999998</c:v>
                </c:pt>
                <c:pt idx="702">
                  <c:v>3.5539999999999998</c:v>
                </c:pt>
                <c:pt idx="703">
                  <c:v>3.5539999999999998</c:v>
                </c:pt>
                <c:pt idx="704">
                  <c:v>3.5539999999999998</c:v>
                </c:pt>
                <c:pt idx="705">
                  <c:v>3.5539999999999998</c:v>
                </c:pt>
                <c:pt idx="706">
                  <c:v>3.5539999999999998</c:v>
                </c:pt>
                <c:pt idx="707">
                  <c:v>3.5550000000000002</c:v>
                </c:pt>
                <c:pt idx="708">
                  <c:v>3.5550000000000002</c:v>
                </c:pt>
                <c:pt idx="709">
                  <c:v>3.5579999999999998</c:v>
                </c:pt>
                <c:pt idx="710">
                  <c:v>3.5539999999999998</c:v>
                </c:pt>
                <c:pt idx="711">
                  <c:v>3.5550000000000002</c:v>
                </c:pt>
                <c:pt idx="712">
                  <c:v>3.5539999999999998</c:v>
                </c:pt>
                <c:pt idx="713">
                  <c:v>3.5539999999999998</c:v>
                </c:pt>
                <c:pt idx="714">
                  <c:v>3.5539999999999998</c:v>
                </c:pt>
                <c:pt idx="715">
                  <c:v>3.5539999999999998</c:v>
                </c:pt>
                <c:pt idx="716">
                  <c:v>3.5539999999999998</c:v>
                </c:pt>
                <c:pt idx="717">
                  <c:v>3.5539999999999998</c:v>
                </c:pt>
                <c:pt idx="718">
                  <c:v>3.552</c:v>
                </c:pt>
                <c:pt idx="719">
                  <c:v>3.5550000000000002</c:v>
                </c:pt>
                <c:pt idx="720">
                  <c:v>3.5529999999999999</c:v>
                </c:pt>
                <c:pt idx="721">
                  <c:v>3.5539999999999998</c:v>
                </c:pt>
                <c:pt idx="722">
                  <c:v>3.5539999999999998</c:v>
                </c:pt>
                <c:pt idx="723">
                  <c:v>3.5539999999999998</c:v>
                </c:pt>
                <c:pt idx="724">
                  <c:v>3.5539999999999998</c:v>
                </c:pt>
                <c:pt idx="725">
                  <c:v>3.5539999999999998</c:v>
                </c:pt>
                <c:pt idx="726">
                  <c:v>3.5539999999999998</c:v>
                </c:pt>
                <c:pt idx="727">
                  <c:v>3.5550000000000002</c:v>
                </c:pt>
                <c:pt idx="728">
                  <c:v>3.5550000000000002</c:v>
                </c:pt>
                <c:pt idx="729">
                  <c:v>3.5579999999999998</c:v>
                </c:pt>
                <c:pt idx="730">
                  <c:v>3.5539999999999998</c:v>
                </c:pt>
                <c:pt idx="731">
                  <c:v>3.5539999999999998</c:v>
                </c:pt>
                <c:pt idx="732">
                  <c:v>3.5539999999999998</c:v>
                </c:pt>
                <c:pt idx="733">
                  <c:v>3.5539999999999998</c:v>
                </c:pt>
                <c:pt idx="734">
                  <c:v>3.5539999999999998</c:v>
                </c:pt>
                <c:pt idx="735">
                  <c:v>3.5539999999999998</c:v>
                </c:pt>
                <c:pt idx="736">
                  <c:v>3.5539999999999998</c:v>
                </c:pt>
                <c:pt idx="737">
                  <c:v>3.5529999999999999</c:v>
                </c:pt>
                <c:pt idx="738">
                  <c:v>3.5539999999999998</c:v>
                </c:pt>
                <c:pt idx="739">
                  <c:v>3.5539999999999998</c:v>
                </c:pt>
                <c:pt idx="740">
                  <c:v>3.552</c:v>
                </c:pt>
                <c:pt idx="741">
                  <c:v>3.5539999999999998</c:v>
                </c:pt>
                <c:pt idx="742">
                  <c:v>3.5539999999999998</c:v>
                </c:pt>
                <c:pt idx="743">
                  <c:v>3.5539999999999998</c:v>
                </c:pt>
                <c:pt idx="744">
                  <c:v>3.5539999999999998</c:v>
                </c:pt>
                <c:pt idx="745">
                  <c:v>3.5539999999999998</c:v>
                </c:pt>
                <c:pt idx="746">
                  <c:v>3.5539999999999998</c:v>
                </c:pt>
                <c:pt idx="747">
                  <c:v>3.5569999999999999</c:v>
                </c:pt>
                <c:pt idx="748">
                  <c:v>3.5539999999999998</c:v>
                </c:pt>
                <c:pt idx="749">
                  <c:v>3.5539999999999998</c:v>
                </c:pt>
                <c:pt idx="750">
                  <c:v>3.556</c:v>
                </c:pt>
                <c:pt idx="751">
                  <c:v>3.5539999999999998</c:v>
                </c:pt>
                <c:pt idx="752">
                  <c:v>3.5539999999999998</c:v>
                </c:pt>
                <c:pt idx="753">
                  <c:v>3.5539999999999998</c:v>
                </c:pt>
                <c:pt idx="754">
                  <c:v>3.5539999999999998</c:v>
                </c:pt>
                <c:pt idx="755">
                  <c:v>3.5539999999999998</c:v>
                </c:pt>
                <c:pt idx="756">
                  <c:v>3.5539999999999998</c:v>
                </c:pt>
                <c:pt idx="757">
                  <c:v>3.5529999999999999</c:v>
                </c:pt>
                <c:pt idx="758">
                  <c:v>3.5539999999999998</c:v>
                </c:pt>
                <c:pt idx="759">
                  <c:v>3.5539999999999998</c:v>
                </c:pt>
                <c:pt idx="760">
                  <c:v>3.552</c:v>
                </c:pt>
                <c:pt idx="761">
                  <c:v>3.5539999999999998</c:v>
                </c:pt>
                <c:pt idx="762">
                  <c:v>3.5539999999999998</c:v>
                </c:pt>
                <c:pt idx="763">
                  <c:v>3.5539999999999998</c:v>
                </c:pt>
                <c:pt idx="764">
                  <c:v>3.5539999999999998</c:v>
                </c:pt>
                <c:pt idx="765">
                  <c:v>3.5539999999999998</c:v>
                </c:pt>
                <c:pt idx="766">
                  <c:v>3.5539999999999998</c:v>
                </c:pt>
                <c:pt idx="767">
                  <c:v>3.5569999999999999</c:v>
                </c:pt>
                <c:pt idx="768">
                  <c:v>3.5539999999999998</c:v>
                </c:pt>
                <c:pt idx="769">
                  <c:v>3.5539999999999998</c:v>
                </c:pt>
                <c:pt idx="770">
                  <c:v>3.556</c:v>
                </c:pt>
                <c:pt idx="771">
                  <c:v>3.5539999999999998</c:v>
                </c:pt>
                <c:pt idx="772">
                  <c:v>3.5539999999999998</c:v>
                </c:pt>
                <c:pt idx="773">
                  <c:v>3.5539999999999998</c:v>
                </c:pt>
                <c:pt idx="774">
                  <c:v>3.5529999999999999</c:v>
                </c:pt>
                <c:pt idx="775">
                  <c:v>3.5529999999999999</c:v>
                </c:pt>
                <c:pt idx="776">
                  <c:v>3.5539999999999998</c:v>
                </c:pt>
                <c:pt idx="777">
                  <c:v>3.5539999999999998</c:v>
                </c:pt>
                <c:pt idx="778">
                  <c:v>3.5510000000000002</c:v>
                </c:pt>
                <c:pt idx="779">
                  <c:v>3.5539999999999998</c:v>
                </c:pt>
                <c:pt idx="780">
                  <c:v>3.5539999999999998</c:v>
                </c:pt>
                <c:pt idx="781">
                  <c:v>3.5539999999999998</c:v>
                </c:pt>
                <c:pt idx="782">
                  <c:v>3.5539999999999998</c:v>
                </c:pt>
                <c:pt idx="783">
                  <c:v>3.5539999999999998</c:v>
                </c:pt>
                <c:pt idx="784">
                  <c:v>3.5539999999999998</c:v>
                </c:pt>
                <c:pt idx="785">
                  <c:v>3.5539999999999998</c:v>
                </c:pt>
                <c:pt idx="786">
                  <c:v>3.5550000000000002</c:v>
                </c:pt>
                <c:pt idx="787">
                  <c:v>3.556</c:v>
                </c:pt>
                <c:pt idx="788">
                  <c:v>3.5539999999999998</c:v>
                </c:pt>
                <c:pt idx="789">
                  <c:v>3.5529999999999999</c:v>
                </c:pt>
                <c:pt idx="790">
                  <c:v>3.5539999999999998</c:v>
                </c:pt>
                <c:pt idx="791">
                  <c:v>3.5539999999999998</c:v>
                </c:pt>
                <c:pt idx="792">
                  <c:v>3.5539999999999998</c:v>
                </c:pt>
                <c:pt idx="793">
                  <c:v>3.5539999999999998</c:v>
                </c:pt>
                <c:pt idx="794">
                  <c:v>3.5539999999999998</c:v>
                </c:pt>
                <c:pt idx="795">
                  <c:v>3.5539999999999998</c:v>
                </c:pt>
                <c:pt idx="796">
                  <c:v>3.5529999999999999</c:v>
                </c:pt>
                <c:pt idx="797">
                  <c:v>3.5539999999999998</c:v>
                </c:pt>
                <c:pt idx="798">
                  <c:v>3.5510000000000002</c:v>
                </c:pt>
                <c:pt idx="799">
                  <c:v>3.5539999999999998</c:v>
                </c:pt>
                <c:pt idx="800">
                  <c:v>3.5539999999999998</c:v>
                </c:pt>
                <c:pt idx="801">
                  <c:v>3.5539999999999998</c:v>
                </c:pt>
                <c:pt idx="802">
                  <c:v>3.5539999999999998</c:v>
                </c:pt>
                <c:pt idx="803">
                  <c:v>3.5539999999999998</c:v>
                </c:pt>
                <c:pt idx="804">
                  <c:v>3.5539999999999998</c:v>
                </c:pt>
                <c:pt idx="805">
                  <c:v>3.5539999999999998</c:v>
                </c:pt>
                <c:pt idx="806">
                  <c:v>3.5550000000000002</c:v>
                </c:pt>
                <c:pt idx="807">
                  <c:v>3.556</c:v>
                </c:pt>
                <c:pt idx="808">
                  <c:v>3.5539999999999998</c:v>
                </c:pt>
                <c:pt idx="809">
                  <c:v>3.5529999999999999</c:v>
                </c:pt>
                <c:pt idx="810">
                  <c:v>3.5539999999999998</c:v>
                </c:pt>
                <c:pt idx="811">
                  <c:v>3.5539999999999998</c:v>
                </c:pt>
                <c:pt idx="812">
                  <c:v>3.5539999999999998</c:v>
                </c:pt>
                <c:pt idx="813">
                  <c:v>3.5539999999999998</c:v>
                </c:pt>
                <c:pt idx="814">
                  <c:v>3.5539999999999998</c:v>
                </c:pt>
                <c:pt idx="815">
                  <c:v>3.5539999999999998</c:v>
                </c:pt>
                <c:pt idx="816">
                  <c:v>3.552</c:v>
                </c:pt>
                <c:pt idx="817">
                  <c:v>3.5550000000000002</c:v>
                </c:pt>
                <c:pt idx="818">
                  <c:v>3.5539999999999998</c:v>
                </c:pt>
                <c:pt idx="819">
                  <c:v>3.5539999999999998</c:v>
                </c:pt>
                <c:pt idx="820">
                  <c:v>3.5539999999999998</c:v>
                </c:pt>
                <c:pt idx="821">
                  <c:v>3.5539999999999998</c:v>
                </c:pt>
                <c:pt idx="822">
                  <c:v>3.5539999999999998</c:v>
                </c:pt>
                <c:pt idx="823">
                  <c:v>3.5539999999999998</c:v>
                </c:pt>
                <c:pt idx="824">
                  <c:v>3.5539999999999998</c:v>
                </c:pt>
                <c:pt idx="825">
                  <c:v>3.5539999999999998</c:v>
                </c:pt>
                <c:pt idx="826">
                  <c:v>3.55</c:v>
                </c:pt>
                <c:pt idx="827">
                  <c:v>3.5529999999999999</c:v>
                </c:pt>
                <c:pt idx="828">
                  <c:v>3.5539999999999998</c:v>
                </c:pt>
                <c:pt idx="829">
                  <c:v>3.5529999999999999</c:v>
                </c:pt>
                <c:pt idx="830">
                  <c:v>3.5539999999999998</c:v>
                </c:pt>
                <c:pt idx="831">
                  <c:v>3.5539999999999998</c:v>
                </c:pt>
                <c:pt idx="832">
                  <c:v>3.5539999999999998</c:v>
                </c:pt>
                <c:pt idx="833">
                  <c:v>3.5539999999999998</c:v>
                </c:pt>
                <c:pt idx="834">
                  <c:v>3.5539999999999998</c:v>
                </c:pt>
                <c:pt idx="835">
                  <c:v>3.5529999999999999</c:v>
                </c:pt>
                <c:pt idx="836">
                  <c:v>3.5550000000000002</c:v>
                </c:pt>
                <c:pt idx="837">
                  <c:v>3.5539999999999998</c:v>
                </c:pt>
                <c:pt idx="838">
                  <c:v>3.5529999999999999</c:v>
                </c:pt>
                <c:pt idx="839">
                  <c:v>3.5539999999999998</c:v>
                </c:pt>
                <c:pt idx="840">
                  <c:v>3.5539999999999998</c:v>
                </c:pt>
                <c:pt idx="841">
                  <c:v>3.5539999999999998</c:v>
                </c:pt>
                <c:pt idx="842">
                  <c:v>3.5539999999999998</c:v>
                </c:pt>
                <c:pt idx="843">
                  <c:v>3.5539999999999998</c:v>
                </c:pt>
                <c:pt idx="844">
                  <c:v>3.5529999999999999</c:v>
                </c:pt>
                <c:pt idx="845">
                  <c:v>3.5539999999999998</c:v>
                </c:pt>
                <c:pt idx="846">
                  <c:v>3.5529999999999999</c:v>
                </c:pt>
                <c:pt idx="847">
                  <c:v>3.5550000000000002</c:v>
                </c:pt>
                <c:pt idx="848">
                  <c:v>3.552</c:v>
                </c:pt>
                <c:pt idx="849">
                  <c:v>3.5539999999999998</c:v>
                </c:pt>
                <c:pt idx="850">
                  <c:v>3.5539999999999998</c:v>
                </c:pt>
                <c:pt idx="851">
                  <c:v>3.5539999999999998</c:v>
                </c:pt>
                <c:pt idx="852">
                  <c:v>3.5539999999999998</c:v>
                </c:pt>
                <c:pt idx="853">
                  <c:v>3.5539999999999998</c:v>
                </c:pt>
                <c:pt idx="854">
                  <c:v>3.5539999999999998</c:v>
                </c:pt>
                <c:pt idx="855">
                  <c:v>3.5529999999999999</c:v>
                </c:pt>
                <c:pt idx="856">
                  <c:v>3.5550000000000002</c:v>
                </c:pt>
                <c:pt idx="857">
                  <c:v>3.5539999999999998</c:v>
                </c:pt>
                <c:pt idx="858">
                  <c:v>3.5529999999999999</c:v>
                </c:pt>
                <c:pt idx="859">
                  <c:v>3.5539999999999998</c:v>
                </c:pt>
                <c:pt idx="860">
                  <c:v>3.5539999999999998</c:v>
                </c:pt>
                <c:pt idx="861">
                  <c:v>3.5539999999999998</c:v>
                </c:pt>
                <c:pt idx="862">
                  <c:v>3.5539999999999998</c:v>
                </c:pt>
                <c:pt idx="863">
                  <c:v>3.5539999999999998</c:v>
                </c:pt>
                <c:pt idx="864">
                  <c:v>3.5529999999999999</c:v>
                </c:pt>
                <c:pt idx="865">
                  <c:v>3.5539999999999998</c:v>
                </c:pt>
                <c:pt idx="866">
                  <c:v>3.5529999999999999</c:v>
                </c:pt>
                <c:pt idx="867">
                  <c:v>3.5550000000000002</c:v>
                </c:pt>
                <c:pt idx="868">
                  <c:v>3.552</c:v>
                </c:pt>
                <c:pt idx="869">
                  <c:v>3.5539999999999998</c:v>
                </c:pt>
                <c:pt idx="870">
                  <c:v>3.5539999999999998</c:v>
                </c:pt>
                <c:pt idx="871">
                  <c:v>3.5539999999999998</c:v>
                </c:pt>
                <c:pt idx="872">
                  <c:v>3.5539999999999998</c:v>
                </c:pt>
                <c:pt idx="873">
                  <c:v>3.5539999999999998</c:v>
                </c:pt>
                <c:pt idx="874">
                  <c:v>3.5539999999999998</c:v>
                </c:pt>
                <c:pt idx="875">
                  <c:v>3.552</c:v>
                </c:pt>
                <c:pt idx="876">
                  <c:v>3.5539999999999998</c:v>
                </c:pt>
                <c:pt idx="877">
                  <c:v>3.5539999999999998</c:v>
                </c:pt>
                <c:pt idx="878">
                  <c:v>3.5550000000000002</c:v>
                </c:pt>
                <c:pt idx="879">
                  <c:v>3.5529999999999999</c:v>
                </c:pt>
                <c:pt idx="880">
                  <c:v>3.5539999999999998</c:v>
                </c:pt>
                <c:pt idx="881">
                  <c:v>3.5539999999999998</c:v>
                </c:pt>
                <c:pt idx="882">
                  <c:v>3.5539999999999998</c:v>
                </c:pt>
                <c:pt idx="883">
                  <c:v>3.5539999999999998</c:v>
                </c:pt>
                <c:pt idx="884">
                  <c:v>3.5539999999999998</c:v>
                </c:pt>
                <c:pt idx="885">
                  <c:v>3.5539999999999998</c:v>
                </c:pt>
                <c:pt idx="886">
                  <c:v>3.5550000000000002</c:v>
                </c:pt>
                <c:pt idx="887">
                  <c:v>3.5529999999999999</c:v>
                </c:pt>
                <c:pt idx="888">
                  <c:v>3.5529999999999999</c:v>
                </c:pt>
                <c:pt idx="889">
                  <c:v>3.5539999999999998</c:v>
                </c:pt>
                <c:pt idx="890">
                  <c:v>3.5539999999999998</c:v>
                </c:pt>
                <c:pt idx="891">
                  <c:v>3.5539999999999998</c:v>
                </c:pt>
                <c:pt idx="892">
                  <c:v>3.5529999999999999</c:v>
                </c:pt>
                <c:pt idx="893">
                  <c:v>3.5539999999999998</c:v>
                </c:pt>
                <c:pt idx="894">
                  <c:v>3.5550000000000002</c:v>
                </c:pt>
                <c:pt idx="895">
                  <c:v>3.552</c:v>
                </c:pt>
                <c:pt idx="896">
                  <c:v>3.5539999999999998</c:v>
                </c:pt>
                <c:pt idx="897">
                  <c:v>3.5539999999999998</c:v>
                </c:pt>
                <c:pt idx="898">
                  <c:v>3.5550000000000002</c:v>
                </c:pt>
                <c:pt idx="899">
                  <c:v>3.5529999999999999</c:v>
                </c:pt>
                <c:pt idx="900">
                  <c:v>3.5539999999999998</c:v>
                </c:pt>
                <c:pt idx="901">
                  <c:v>3.5539999999999998</c:v>
                </c:pt>
                <c:pt idx="902">
                  <c:v>3.5539999999999998</c:v>
                </c:pt>
                <c:pt idx="903">
                  <c:v>3.5539999999999998</c:v>
                </c:pt>
                <c:pt idx="904">
                  <c:v>3.5539999999999998</c:v>
                </c:pt>
                <c:pt idx="905">
                  <c:v>3.5539999999999998</c:v>
                </c:pt>
                <c:pt idx="906">
                  <c:v>3.5550000000000002</c:v>
                </c:pt>
                <c:pt idx="907">
                  <c:v>3.5529999999999999</c:v>
                </c:pt>
                <c:pt idx="908">
                  <c:v>3.5529999999999999</c:v>
                </c:pt>
                <c:pt idx="909">
                  <c:v>3.5539999999999998</c:v>
                </c:pt>
                <c:pt idx="910">
                  <c:v>3.5539999999999998</c:v>
                </c:pt>
                <c:pt idx="911">
                  <c:v>3.5539999999999998</c:v>
                </c:pt>
                <c:pt idx="912">
                  <c:v>3.5529999999999999</c:v>
                </c:pt>
                <c:pt idx="913">
                  <c:v>3.5539999999999998</c:v>
                </c:pt>
                <c:pt idx="914">
                  <c:v>3.5550000000000002</c:v>
                </c:pt>
                <c:pt idx="915">
                  <c:v>3.5550000000000002</c:v>
                </c:pt>
                <c:pt idx="916">
                  <c:v>3.5529999999999999</c:v>
                </c:pt>
                <c:pt idx="917">
                  <c:v>3.5539999999999998</c:v>
                </c:pt>
                <c:pt idx="918">
                  <c:v>3.5539999999999998</c:v>
                </c:pt>
                <c:pt idx="919">
                  <c:v>3.5539999999999998</c:v>
                </c:pt>
                <c:pt idx="920">
                  <c:v>3.5539999999999998</c:v>
                </c:pt>
                <c:pt idx="921">
                  <c:v>3.5539999999999998</c:v>
                </c:pt>
                <c:pt idx="922">
                  <c:v>3.5539999999999998</c:v>
                </c:pt>
                <c:pt idx="923">
                  <c:v>3.5539999999999998</c:v>
                </c:pt>
                <c:pt idx="924">
                  <c:v>3.5539999999999998</c:v>
                </c:pt>
                <c:pt idx="925">
                  <c:v>3.552</c:v>
                </c:pt>
                <c:pt idx="926">
                  <c:v>3.5539999999999998</c:v>
                </c:pt>
                <c:pt idx="927">
                  <c:v>3.5529999999999999</c:v>
                </c:pt>
                <c:pt idx="928">
                  <c:v>3.5539999999999998</c:v>
                </c:pt>
                <c:pt idx="929">
                  <c:v>3.5539999999999998</c:v>
                </c:pt>
                <c:pt idx="930">
                  <c:v>3.5539999999999998</c:v>
                </c:pt>
                <c:pt idx="931">
                  <c:v>3.5539999999999998</c:v>
                </c:pt>
                <c:pt idx="932">
                  <c:v>3.5539999999999998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3.556</c:v>
                </c:pt>
                <c:pt idx="936">
                  <c:v>3.5550000000000002</c:v>
                </c:pt>
                <c:pt idx="937">
                  <c:v>3.5539999999999998</c:v>
                </c:pt>
                <c:pt idx="938">
                  <c:v>3.5539999999999998</c:v>
                </c:pt>
                <c:pt idx="939">
                  <c:v>3.5539999999999998</c:v>
                </c:pt>
                <c:pt idx="940">
                  <c:v>3.5539999999999998</c:v>
                </c:pt>
                <c:pt idx="941">
                  <c:v>3.5539999999999998</c:v>
                </c:pt>
                <c:pt idx="942">
                  <c:v>3.5539999999999998</c:v>
                </c:pt>
                <c:pt idx="943">
                  <c:v>3.5539999999999998</c:v>
                </c:pt>
                <c:pt idx="944">
                  <c:v>3.5539999999999998</c:v>
                </c:pt>
                <c:pt idx="945">
                  <c:v>3.552</c:v>
                </c:pt>
                <c:pt idx="946">
                  <c:v>3.5539999999999998</c:v>
                </c:pt>
                <c:pt idx="947">
                  <c:v>3.5529999999999999</c:v>
                </c:pt>
                <c:pt idx="948">
                  <c:v>3.5539999999999998</c:v>
                </c:pt>
                <c:pt idx="949">
                  <c:v>3.5539999999999998</c:v>
                </c:pt>
                <c:pt idx="950">
                  <c:v>3.5539999999999998</c:v>
                </c:pt>
                <c:pt idx="951">
                  <c:v>3.5539999999999998</c:v>
                </c:pt>
                <c:pt idx="952">
                  <c:v>3.5539999999999998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3.556</c:v>
                </c:pt>
                <c:pt idx="956">
                  <c:v>3.5550000000000002</c:v>
                </c:pt>
                <c:pt idx="957">
                  <c:v>3.5529999999999999</c:v>
                </c:pt>
                <c:pt idx="958">
                  <c:v>3.5539999999999998</c:v>
                </c:pt>
                <c:pt idx="959">
                  <c:v>3.5539999999999998</c:v>
                </c:pt>
                <c:pt idx="960">
                  <c:v>3.5539999999999998</c:v>
                </c:pt>
                <c:pt idx="961">
                  <c:v>3.5539999999999998</c:v>
                </c:pt>
                <c:pt idx="962">
                  <c:v>3.5529999999999999</c:v>
                </c:pt>
                <c:pt idx="963">
                  <c:v>3.5539999999999998</c:v>
                </c:pt>
                <c:pt idx="964">
                  <c:v>3.5539999999999998</c:v>
                </c:pt>
                <c:pt idx="965">
                  <c:v>3.5550000000000002</c:v>
                </c:pt>
                <c:pt idx="966">
                  <c:v>3.5569999999999999</c:v>
                </c:pt>
                <c:pt idx="967">
                  <c:v>3.5529999999999999</c:v>
                </c:pt>
                <c:pt idx="968">
                  <c:v>3.5539999999999998</c:v>
                </c:pt>
                <c:pt idx="969">
                  <c:v>3.5539999999999998</c:v>
                </c:pt>
                <c:pt idx="970">
                  <c:v>3.5539999999999998</c:v>
                </c:pt>
                <c:pt idx="971">
                  <c:v>3.5539999999999998</c:v>
                </c:pt>
                <c:pt idx="972">
                  <c:v>3.5539999999999998</c:v>
                </c:pt>
                <c:pt idx="973">
                  <c:v>3.5529999999999999</c:v>
                </c:pt>
                <c:pt idx="974">
                  <c:v>3.5529999999999999</c:v>
                </c:pt>
                <c:pt idx="975">
                  <c:v>3.5539999999999998</c:v>
                </c:pt>
                <c:pt idx="976">
                  <c:v>3.5529999999999999</c:v>
                </c:pt>
                <c:pt idx="977">
                  <c:v>3.5539999999999998</c:v>
                </c:pt>
                <c:pt idx="978">
                  <c:v>3.5539999999999998</c:v>
                </c:pt>
                <c:pt idx="979">
                  <c:v>3.5539999999999998</c:v>
                </c:pt>
                <c:pt idx="980">
                  <c:v>3.5539999999999998</c:v>
                </c:pt>
                <c:pt idx="981">
                  <c:v>3.5539999999999998</c:v>
                </c:pt>
                <c:pt idx="982">
                  <c:v>3.5529999999999999</c:v>
                </c:pt>
                <c:pt idx="983">
                  <c:v>3.5539999999999998</c:v>
                </c:pt>
                <c:pt idx="984">
                  <c:v>3.5539999999999998</c:v>
                </c:pt>
                <c:pt idx="985">
                  <c:v>3.5550000000000002</c:v>
                </c:pt>
                <c:pt idx="986">
                  <c:v>3.5569999999999999</c:v>
                </c:pt>
                <c:pt idx="987">
                  <c:v>3.5529999999999999</c:v>
                </c:pt>
                <c:pt idx="988">
                  <c:v>3.5539999999999998</c:v>
                </c:pt>
                <c:pt idx="989">
                  <c:v>3.5539999999999998</c:v>
                </c:pt>
                <c:pt idx="990">
                  <c:v>3.5539999999999998</c:v>
                </c:pt>
                <c:pt idx="991">
                  <c:v>3.5539999999999998</c:v>
                </c:pt>
                <c:pt idx="992">
                  <c:v>3.5539999999999998</c:v>
                </c:pt>
                <c:pt idx="993">
                  <c:v>3.5529999999999999</c:v>
                </c:pt>
                <c:pt idx="994">
                  <c:v>3.5529999999999999</c:v>
                </c:pt>
                <c:pt idx="995">
                  <c:v>3.5539999999999998</c:v>
                </c:pt>
                <c:pt idx="996">
                  <c:v>3.5529999999999999</c:v>
                </c:pt>
                <c:pt idx="997">
                  <c:v>3.5539999999999998</c:v>
                </c:pt>
                <c:pt idx="998">
                  <c:v>3.5539999999999998</c:v>
                </c:pt>
                <c:pt idx="999">
                  <c:v>3.5539999999999998</c:v>
                </c:pt>
                <c:pt idx="1000">
                  <c:v>3.5539999999999998</c:v>
                </c:pt>
                <c:pt idx="1001">
                  <c:v>3.5539999999999998</c:v>
                </c:pt>
                <c:pt idx="1002">
                  <c:v>3.5539999999999998</c:v>
                </c:pt>
                <c:pt idx="1003">
                  <c:v>3.5529999999999999</c:v>
                </c:pt>
                <c:pt idx="1004">
                  <c:v>3.5529999999999999</c:v>
                </c:pt>
                <c:pt idx="1005">
                  <c:v>3.5539999999999998</c:v>
                </c:pt>
                <c:pt idx="1006">
                  <c:v>3.5529999999999999</c:v>
                </c:pt>
                <c:pt idx="1007">
                  <c:v>3.5539999999999998</c:v>
                </c:pt>
                <c:pt idx="1008">
                  <c:v>3.5539999999999998</c:v>
                </c:pt>
                <c:pt idx="1009">
                  <c:v>3.5539999999999998</c:v>
                </c:pt>
                <c:pt idx="1010">
                  <c:v>3.5539999999999998</c:v>
                </c:pt>
                <c:pt idx="1011">
                  <c:v>3.5539999999999998</c:v>
                </c:pt>
                <c:pt idx="1012">
                  <c:v>3.5539999999999998</c:v>
                </c:pt>
                <c:pt idx="1013">
                  <c:v>3.5529999999999999</c:v>
                </c:pt>
                <c:pt idx="1014">
                  <c:v>3.552</c:v>
                </c:pt>
                <c:pt idx="1015">
                  <c:v>3.5550000000000002</c:v>
                </c:pt>
                <c:pt idx="1016">
                  <c:v>3.5529999999999999</c:v>
                </c:pt>
                <c:pt idx="1017">
                  <c:v>3.5539999999999998</c:v>
                </c:pt>
                <c:pt idx="1018">
                  <c:v>3.5539999999999998</c:v>
                </c:pt>
                <c:pt idx="1019">
                  <c:v>3.5539999999999998</c:v>
                </c:pt>
                <c:pt idx="1020">
                  <c:v>3.5539999999999998</c:v>
                </c:pt>
                <c:pt idx="1021">
                  <c:v>3.5539999999999998</c:v>
                </c:pt>
                <c:pt idx="1022">
                  <c:v>3.5539999999999998</c:v>
                </c:pt>
                <c:pt idx="1023">
                  <c:v>3.5529999999999999</c:v>
                </c:pt>
                <c:pt idx="1024">
                  <c:v>3.5529999999999999</c:v>
                </c:pt>
                <c:pt idx="1025">
                  <c:v>3.5539999999999998</c:v>
                </c:pt>
                <c:pt idx="1026">
                  <c:v>3.5529999999999999</c:v>
                </c:pt>
                <c:pt idx="1027">
                  <c:v>3.5539999999999998</c:v>
                </c:pt>
                <c:pt idx="1028">
                  <c:v>3.5539999999999998</c:v>
                </c:pt>
                <c:pt idx="1029">
                  <c:v>3.5539999999999998</c:v>
                </c:pt>
                <c:pt idx="1030">
                  <c:v>3.5539999999999998</c:v>
                </c:pt>
                <c:pt idx="1031">
                  <c:v>3.5539999999999998</c:v>
                </c:pt>
                <c:pt idx="1032">
                  <c:v>3.5539999999999998</c:v>
                </c:pt>
                <c:pt idx="1033">
                  <c:v>3.5529999999999999</c:v>
                </c:pt>
                <c:pt idx="1034">
                  <c:v>3.552</c:v>
                </c:pt>
                <c:pt idx="1035">
                  <c:v>3.5550000000000002</c:v>
                </c:pt>
                <c:pt idx="1036">
                  <c:v>3.5529999999999999</c:v>
                </c:pt>
                <c:pt idx="1037">
                  <c:v>3.5539999999999998</c:v>
                </c:pt>
                <c:pt idx="1038">
                  <c:v>3.5539999999999998</c:v>
                </c:pt>
                <c:pt idx="1039">
                  <c:v>3.5539999999999998</c:v>
                </c:pt>
                <c:pt idx="1040">
                  <c:v>3.5539999999999998</c:v>
                </c:pt>
                <c:pt idx="1041">
                  <c:v>3.5539999999999998</c:v>
                </c:pt>
                <c:pt idx="1042">
                  <c:v>3.5550000000000002</c:v>
                </c:pt>
                <c:pt idx="1043">
                  <c:v>3.5529999999999999</c:v>
                </c:pt>
                <c:pt idx="1044">
                  <c:v>3.5539999999999998</c:v>
                </c:pt>
                <c:pt idx="1045">
                  <c:v>3.5529999999999999</c:v>
                </c:pt>
                <c:pt idx="1046">
                  <c:v>3.5539999999999998</c:v>
                </c:pt>
                <c:pt idx="1047">
                  <c:v>3.5539999999999998</c:v>
                </c:pt>
                <c:pt idx="1048">
                  <c:v>3.5539999999999998</c:v>
                </c:pt>
                <c:pt idx="1049">
                  <c:v>3.5539999999999998</c:v>
                </c:pt>
                <c:pt idx="1050">
                  <c:v>3.5539999999999998</c:v>
                </c:pt>
                <c:pt idx="1051">
                  <c:v>3.5539999999999998</c:v>
                </c:pt>
                <c:pt idx="1052">
                  <c:v>3.5539999999999998</c:v>
                </c:pt>
                <c:pt idx="1053">
                  <c:v>3.5539999999999998</c:v>
                </c:pt>
                <c:pt idx="1054">
                  <c:v>3.5529999999999999</c:v>
                </c:pt>
                <c:pt idx="1055">
                  <c:v>3.5550000000000002</c:v>
                </c:pt>
                <c:pt idx="1056">
                  <c:v>3.5539999999999998</c:v>
                </c:pt>
                <c:pt idx="1057">
                  <c:v>3.5539999999999998</c:v>
                </c:pt>
                <c:pt idx="1058">
                  <c:v>3.5539999999999998</c:v>
                </c:pt>
                <c:pt idx="1059">
                  <c:v>3.5539999999999998</c:v>
                </c:pt>
                <c:pt idx="1060">
                  <c:v>3.5539999999999998</c:v>
                </c:pt>
                <c:pt idx="1061">
                  <c:v>3.5539999999999998</c:v>
                </c:pt>
                <c:pt idx="1062">
                  <c:v>3.5550000000000002</c:v>
                </c:pt>
                <c:pt idx="1063">
                  <c:v>3.5529999999999999</c:v>
                </c:pt>
                <c:pt idx="1064">
                  <c:v>3.5539999999999998</c:v>
                </c:pt>
                <c:pt idx="1065">
                  <c:v>3.5529999999999999</c:v>
                </c:pt>
                <c:pt idx="1066">
                  <c:v>3.5539999999999998</c:v>
                </c:pt>
                <c:pt idx="1067">
                  <c:v>3.5539999999999998</c:v>
                </c:pt>
                <c:pt idx="1068">
                  <c:v>3.5539999999999998</c:v>
                </c:pt>
                <c:pt idx="1069">
                  <c:v>3.5539999999999998</c:v>
                </c:pt>
                <c:pt idx="1070">
                  <c:v>3.5539999999999998</c:v>
                </c:pt>
                <c:pt idx="1071">
                  <c:v>3.5539999999999998</c:v>
                </c:pt>
                <c:pt idx="1072">
                  <c:v>3.5539999999999998</c:v>
                </c:pt>
                <c:pt idx="1073">
                  <c:v>3.5539999999999998</c:v>
                </c:pt>
                <c:pt idx="1074">
                  <c:v>3.5529999999999999</c:v>
                </c:pt>
                <c:pt idx="1075">
                  <c:v>3.5550000000000002</c:v>
                </c:pt>
                <c:pt idx="1076">
                  <c:v>3.5539999999999998</c:v>
                </c:pt>
                <c:pt idx="1077">
                  <c:v>3.5539999999999998</c:v>
                </c:pt>
                <c:pt idx="1078">
                  <c:v>3.5539999999999998</c:v>
                </c:pt>
                <c:pt idx="1079">
                  <c:v>3.5539999999999998</c:v>
                </c:pt>
                <c:pt idx="1080">
                  <c:v>3.5539999999999998</c:v>
                </c:pt>
                <c:pt idx="1081">
                  <c:v>3.5539999999999998</c:v>
                </c:pt>
                <c:pt idx="1082">
                  <c:v>3.5539999999999998</c:v>
                </c:pt>
                <c:pt idx="1083">
                  <c:v>3.5539999999999998</c:v>
                </c:pt>
                <c:pt idx="1084">
                  <c:v>3.5539999999999998</c:v>
                </c:pt>
                <c:pt idx="1085">
                  <c:v>3.5539999999999998</c:v>
                </c:pt>
                <c:pt idx="1086">
                  <c:v>3.5539999999999998</c:v>
                </c:pt>
                <c:pt idx="1087">
                  <c:v>3.5539999999999998</c:v>
                </c:pt>
                <c:pt idx="1088">
                  <c:v>3.5539999999999998</c:v>
                </c:pt>
                <c:pt idx="1089">
                  <c:v>3.5539999999999998</c:v>
                </c:pt>
                <c:pt idx="1090">
                  <c:v>3.5539999999999998</c:v>
                </c:pt>
                <c:pt idx="1091">
                  <c:v>3.5539999999999998</c:v>
                </c:pt>
                <c:pt idx="1092">
                  <c:v>3.552</c:v>
                </c:pt>
                <c:pt idx="1093">
                  <c:v>3.5539999999999998</c:v>
                </c:pt>
                <c:pt idx="1094">
                  <c:v>3.5539999999999998</c:v>
                </c:pt>
                <c:pt idx="1095">
                  <c:v>3.5529999999999999</c:v>
                </c:pt>
                <c:pt idx="1096">
                  <c:v>3.5539999999999998</c:v>
                </c:pt>
                <c:pt idx="1097">
                  <c:v>3.5539999999999998</c:v>
                </c:pt>
                <c:pt idx="1098">
                  <c:v>3.5539999999999998</c:v>
                </c:pt>
                <c:pt idx="1099">
                  <c:v>3.5539999999999998</c:v>
                </c:pt>
                <c:pt idx="1100">
                  <c:v>3.5539999999999998</c:v>
                </c:pt>
                <c:pt idx="1101">
                  <c:v>3.5539999999999998</c:v>
                </c:pt>
                <c:pt idx="1102">
                  <c:v>3.5529999999999999</c:v>
                </c:pt>
                <c:pt idx="1103">
                  <c:v>3.5529999999999999</c:v>
                </c:pt>
                <c:pt idx="1104">
                  <c:v>3.5539999999999998</c:v>
                </c:pt>
                <c:pt idx="1105">
                  <c:v>3.5539999999999998</c:v>
                </c:pt>
                <c:pt idx="1106">
                  <c:v>3.5539999999999998</c:v>
                </c:pt>
                <c:pt idx="1107">
                  <c:v>3.5539999999999998</c:v>
                </c:pt>
                <c:pt idx="1108">
                  <c:v>3.5539999999999998</c:v>
                </c:pt>
                <c:pt idx="1109">
                  <c:v>3.5539999999999998</c:v>
                </c:pt>
                <c:pt idx="1110">
                  <c:v>3.5539999999999998</c:v>
                </c:pt>
                <c:pt idx="1111">
                  <c:v>3.5539999999999998</c:v>
                </c:pt>
                <c:pt idx="1112">
                  <c:v>3.552</c:v>
                </c:pt>
                <c:pt idx="1113">
                  <c:v>3.5539999999999998</c:v>
                </c:pt>
                <c:pt idx="1114">
                  <c:v>3.5539999999999998</c:v>
                </c:pt>
                <c:pt idx="1115">
                  <c:v>3.5529999999999999</c:v>
                </c:pt>
                <c:pt idx="1116">
                  <c:v>3.5539999999999998</c:v>
                </c:pt>
                <c:pt idx="1117">
                  <c:v>3.5539999999999998</c:v>
                </c:pt>
                <c:pt idx="1118">
                  <c:v>3.5539999999999998</c:v>
                </c:pt>
                <c:pt idx="1119">
                  <c:v>3.5539999999999998</c:v>
                </c:pt>
                <c:pt idx="1120">
                  <c:v>3.5539999999999998</c:v>
                </c:pt>
                <c:pt idx="1121">
                  <c:v>3.5539999999999998</c:v>
                </c:pt>
                <c:pt idx="1122">
                  <c:v>3.5539999999999998</c:v>
                </c:pt>
                <c:pt idx="1123">
                  <c:v>3.5539999999999998</c:v>
                </c:pt>
                <c:pt idx="1124">
                  <c:v>3.5529999999999999</c:v>
                </c:pt>
                <c:pt idx="1125">
                  <c:v>3.5539999999999998</c:v>
                </c:pt>
                <c:pt idx="1126">
                  <c:v>3.5539999999999998</c:v>
                </c:pt>
                <c:pt idx="1127">
                  <c:v>3.5539999999999998</c:v>
                </c:pt>
                <c:pt idx="1128">
                  <c:v>3.5539999999999998</c:v>
                </c:pt>
                <c:pt idx="1129">
                  <c:v>3.5539999999999998</c:v>
                </c:pt>
                <c:pt idx="1130">
                  <c:v>3.5550000000000002</c:v>
                </c:pt>
                <c:pt idx="1131">
                  <c:v>3.5539999999999998</c:v>
                </c:pt>
                <c:pt idx="1132">
                  <c:v>3.5539999999999998</c:v>
                </c:pt>
                <c:pt idx="1133">
                  <c:v>3.5539999999999998</c:v>
                </c:pt>
                <c:pt idx="1134">
                  <c:v>3.552</c:v>
                </c:pt>
                <c:pt idx="1135">
                  <c:v>3.5539999999999998</c:v>
                </c:pt>
                <c:pt idx="1136">
                  <c:v>3.5539999999999998</c:v>
                </c:pt>
                <c:pt idx="1137">
                  <c:v>3.5539999999999998</c:v>
                </c:pt>
                <c:pt idx="1138">
                  <c:v>3.5539999999999998</c:v>
                </c:pt>
                <c:pt idx="1139">
                  <c:v>3.5539999999999998</c:v>
                </c:pt>
                <c:pt idx="1140">
                  <c:v>3.5539999999999998</c:v>
                </c:pt>
                <c:pt idx="1141">
                  <c:v>3.552</c:v>
                </c:pt>
                <c:pt idx="1142">
                  <c:v>3.5529999999999999</c:v>
                </c:pt>
                <c:pt idx="1143">
                  <c:v>3.5529999999999999</c:v>
                </c:pt>
                <c:pt idx="1144">
                  <c:v>3.5529999999999999</c:v>
                </c:pt>
                <c:pt idx="1145">
                  <c:v>3.5539999999999998</c:v>
                </c:pt>
                <c:pt idx="1146">
                  <c:v>3.5539999999999998</c:v>
                </c:pt>
                <c:pt idx="1147">
                  <c:v>3.5539999999999998</c:v>
                </c:pt>
                <c:pt idx="1148">
                  <c:v>3.5539999999999998</c:v>
                </c:pt>
                <c:pt idx="1149">
                  <c:v>3.5539999999999998</c:v>
                </c:pt>
                <c:pt idx="1150">
                  <c:v>3.5550000000000002</c:v>
                </c:pt>
                <c:pt idx="1151">
                  <c:v>3.5539999999999998</c:v>
                </c:pt>
                <c:pt idx="1152">
                  <c:v>3.5539999999999998</c:v>
                </c:pt>
                <c:pt idx="1153">
                  <c:v>3.5539999999999998</c:v>
                </c:pt>
                <c:pt idx="1154">
                  <c:v>3.552</c:v>
                </c:pt>
                <c:pt idx="1155">
                  <c:v>3.5539999999999998</c:v>
                </c:pt>
                <c:pt idx="1156">
                  <c:v>3.5539999999999998</c:v>
                </c:pt>
                <c:pt idx="1157">
                  <c:v>3.5539999999999998</c:v>
                </c:pt>
                <c:pt idx="1158">
                  <c:v>3.5539999999999998</c:v>
                </c:pt>
                <c:pt idx="1159">
                  <c:v>3.5539999999999998</c:v>
                </c:pt>
                <c:pt idx="1160">
                  <c:v>3.5539999999999998</c:v>
                </c:pt>
                <c:pt idx="1161">
                  <c:v>3.552</c:v>
                </c:pt>
                <c:pt idx="1162">
                  <c:v>3.5529999999999999</c:v>
                </c:pt>
                <c:pt idx="1163">
                  <c:v>3.5529999999999999</c:v>
                </c:pt>
                <c:pt idx="1164">
                  <c:v>3.5539999999999998</c:v>
                </c:pt>
                <c:pt idx="1165">
                  <c:v>3.5539999999999998</c:v>
                </c:pt>
                <c:pt idx="1166">
                  <c:v>3.5539999999999998</c:v>
                </c:pt>
                <c:pt idx="1167">
                  <c:v>3.5539999999999998</c:v>
                </c:pt>
                <c:pt idx="1168">
                  <c:v>3.5539999999999998</c:v>
                </c:pt>
                <c:pt idx="1169">
                  <c:v>3.5539999999999998</c:v>
                </c:pt>
                <c:pt idx="1170">
                  <c:v>3.5539999999999998</c:v>
                </c:pt>
                <c:pt idx="1171">
                  <c:v>3.5539999999999998</c:v>
                </c:pt>
                <c:pt idx="1172">
                  <c:v>3.5550000000000002</c:v>
                </c:pt>
                <c:pt idx="1173">
                  <c:v>3.5569999999999999</c:v>
                </c:pt>
                <c:pt idx="1174">
                  <c:v>3.5539999999999998</c:v>
                </c:pt>
                <c:pt idx="1175">
                  <c:v>3.5539999999999998</c:v>
                </c:pt>
                <c:pt idx="1176">
                  <c:v>3.5539999999999998</c:v>
                </c:pt>
                <c:pt idx="1177">
                  <c:v>3.5539999999999998</c:v>
                </c:pt>
                <c:pt idx="1178">
                  <c:v>3.5539999999999998</c:v>
                </c:pt>
                <c:pt idx="1179">
                  <c:v>3.5539999999999998</c:v>
                </c:pt>
                <c:pt idx="1180">
                  <c:v>3.5539999999999998</c:v>
                </c:pt>
                <c:pt idx="1181">
                  <c:v>3.5550000000000002</c:v>
                </c:pt>
                <c:pt idx="1182">
                  <c:v>3.5539999999999998</c:v>
                </c:pt>
                <c:pt idx="1183">
                  <c:v>3.5539999999999998</c:v>
                </c:pt>
                <c:pt idx="1184">
                  <c:v>3.5539999999999998</c:v>
                </c:pt>
                <c:pt idx="1185">
                  <c:v>3.5539999999999998</c:v>
                </c:pt>
                <c:pt idx="1186">
                  <c:v>3.5539999999999998</c:v>
                </c:pt>
                <c:pt idx="1187">
                  <c:v>3.5539999999999998</c:v>
                </c:pt>
                <c:pt idx="1188">
                  <c:v>3.5539999999999998</c:v>
                </c:pt>
                <c:pt idx="1189">
                  <c:v>3.5539999999999998</c:v>
                </c:pt>
                <c:pt idx="1190">
                  <c:v>3.5539999999999998</c:v>
                </c:pt>
                <c:pt idx="1191">
                  <c:v>3.5539999999999998</c:v>
                </c:pt>
                <c:pt idx="1192">
                  <c:v>3.5550000000000002</c:v>
                </c:pt>
                <c:pt idx="1193">
                  <c:v>3.5569999999999999</c:v>
                </c:pt>
                <c:pt idx="1194">
                  <c:v>3.5539999999999998</c:v>
                </c:pt>
                <c:pt idx="1195">
                  <c:v>3.5539999999999998</c:v>
                </c:pt>
                <c:pt idx="1196">
                  <c:v>3.5539999999999998</c:v>
                </c:pt>
                <c:pt idx="1197">
                  <c:v>3.5539999999999998</c:v>
                </c:pt>
                <c:pt idx="1198">
                  <c:v>3.5539999999999998</c:v>
                </c:pt>
                <c:pt idx="1199">
                  <c:v>3.5539999999999998</c:v>
                </c:pt>
                <c:pt idx="1200">
                  <c:v>3.5539999999999998</c:v>
                </c:pt>
                <c:pt idx="1201">
                  <c:v>3.5550000000000002</c:v>
                </c:pt>
                <c:pt idx="1202">
                  <c:v>3.5539999999999998</c:v>
                </c:pt>
                <c:pt idx="1203">
                  <c:v>3.5539999999999998</c:v>
                </c:pt>
                <c:pt idx="1204">
                  <c:v>3.5539999999999998</c:v>
                </c:pt>
                <c:pt idx="1205">
                  <c:v>3.5539999999999998</c:v>
                </c:pt>
                <c:pt idx="1206">
                  <c:v>3.5539999999999998</c:v>
                </c:pt>
                <c:pt idx="1207">
                  <c:v>3.5539999999999998</c:v>
                </c:pt>
                <c:pt idx="1208">
                  <c:v>3.5539999999999998</c:v>
                </c:pt>
                <c:pt idx="1209">
                  <c:v>3.5539999999999998</c:v>
                </c:pt>
                <c:pt idx="1210">
                  <c:v>3.556</c:v>
                </c:pt>
                <c:pt idx="1211">
                  <c:v>3.5550000000000002</c:v>
                </c:pt>
                <c:pt idx="1212">
                  <c:v>3.5539999999999998</c:v>
                </c:pt>
                <c:pt idx="1213">
                  <c:v>3.5539999999999998</c:v>
                </c:pt>
                <c:pt idx="1214">
                  <c:v>3.5539999999999998</c:v>
                </c:pt>
                <c:pt idx="1215">
                  <c:v>3.5539999999999998</c:v>
                </c:pt>
                <c:pt idx="1216">
                  <c:v>3.5539999999999998</c:v>
                </c:pt>
                <c:pt idx="1217">
                  <c:v>3.5539999999999998</c:v>
                </c:pt>
                <c:pt idx="1218">
                  <c:v>3.5539999999999998</c:v>
                </c:pt>
                <c:pt idx="1219">
                  <c:v>3.5529999999999999</c:v>
                </c:pt>
                <c:pt idx="1220">
                  <c:v>3.5569999999999999</c:v>
                </c:pt>
                <c:pt idx="1221">
                  <c:v>3.5539999999999998</c:v>
                </c:pt>
                <c:pt idx="1222">
                  <c:v>3.5539999999999998</c:v>
                </c:pt>
                <c:pt idx="1223">
                  <c:v>3.5539999999999998</c:v>
                </c:pt>
                <c:pt idx="1224">
                  <c:v>3.5539999999999998</c:v>
                </c:pt>
                <c:pt idx="1225">
                  <c:v>3.5539999999999998</c:v>
                </c:pt>
                <c:pt idx="1226">
                  <c:v>3.5539999999999998</c:v>
                </c:pt>
                <c:pt idx="1227">
                  <c:v>3.5539999999999998</c:v>
                </c:pt>
                <c:pt idx="1228">
                  <c:v>3.5539999999999998</c:v>
                </c:pt>
                <c:pt idx="1229">
                  <c:v>3.5539999999999998</c:v>
                </c:pt>
                <c:pt idx="1230">
                  <c:v>3.556</c:v>
                </c:pt>
                <c:pt idx="1231">
                  <c:v>3.5550000000000002</c:v>
                </c:pt>
                <c:pt idx="1232">
                  <c:v>3.5539999999999998</c:v>
                </c:pt>
                <c:pt idx="1233">
                  <c:v>3.5539999999999998</c:v>
                </c:pt>
                <c:pt idx="1234">
                  <c:v>3.5539999999999998</c:v>
                </c:pt>
                <c:pt idx="1235">
                  <c:v>3.5539999999999998</c:v>
                </c:pt>
                <c:pt idx="1236">
                  <c:v>3.5539999999999998</c:v>
                </c:pt>
                <c:pt idx="1237">
                  <c:v>3.5539999999999998</c:v>
                </c:pt>
                <c:pt idx="1238">
                  <c:v>3.5539999999999998</c:v>
                </c:pt>
                <c:pt idx="1239">
                  <c:v>3.5529999999999999</c:v>
                </c:pt>
                <c:pt idx="1240">
                  <c:v>3.5569999999999999</c:v>
                </c:pt>
                <c:pt idx="1241">
                  <c:v>3.5539999999999998</c:v>
                </c:pt>
                <c:pt idx="1242">
                  <c:v>3.5539999999999998</c:v>
                </c:pt>
                <c:pt idx="1243">
                  <c:v>3.5539999999999998</c:v>
                </c:pt>
                <c:pt idx="1244">
                  <c:v>3.5539999999999998</c:v>
                </c:pt>
                <c:pt idx="1245">
                  <c:v>3.5539999999999998</c:v>
                </c:pt>
                <c:pt idx="1246">
                  <c:v>3.5539999999999998</c:v>
                </c:pt>
                <c:pt idx="1247">
                  <c:v>3.5539999999999998</c:v>
                </c:pt>
                <c:pt idx="1248">
                  <c:v>3.5539999999999998</c:v>
                </c:pt>
                <c:pt idx="1249">
                  <c:v>3.5569999999999999</c:v>
                </c:pt>
                <c:pt idx="1250">
                  <c:v>3.5539999999999998</c:v>
                </c:pt>
                <c:pt idx="1251">
                  <c:v>3.5550000000000002</c:v>
                </c:pt>
                <c:pt idx="1252">
                  <c:v>3.5539999999999998</c:v>
                </c:pt>
                <c:pt idx="1253">
                  <c:v>3.5539999999999998</c:v>
                </c:pt>
                <c:pt idx="1254">
                  <c:v>3.5539999999999998</c:v>
                </c:pt>
                <c:pt idx="1255">
                  <c:v>3.5539999999999998</c:v>
                </c:pt>
                <c:pt idx="1256">
                  <c:v>3.5550000000000002</c:v>
                </c:pt>
                <c:pt idx="1257">
                  <c:v>3.5550000000000002</c:v>
                </c:pt>
                <c:pt idx="1258">
                  <c:v>3.5539999999999998</c:v>
                </c:pt>
                <c:pt idx="1259">
                  <c:v>3.5539999999999998</c:v>
                </c:pt>
                <c:pt idx="1260">
                  <c:v>3.5529999999999999</c:v>
                </c:pt>
                <c:pt idx="1261">
                  <c:v>3.5550000000000002</c:v>
                </c:pt>
                <c:pt idx="1262">
                  <c:v>3.5539999999999998</c:v>
                </c:pt>
                <c:pt idx="1263">
                  <c:v>3.5539999999999998</c:v>
                </c:pt>
                <c:pt idx="1264">
                  <c:v>3.5539999999999998</c:v>
                </c:pt>
                <c:pt idx="1265">
                  <c:v>3.5539999999999998</c:v>
                </c:pt>
                <c:pt idx="1266">
                  <c:v>3.5539999999999998</c:v>
                </c:pt>
                <c:pt idx="1267">
                  <c:v>3.5539999999999998</c:v>
                </c:pt>
                <c:pt idx="1268">
                  <c:v>3.5539999999999998</c:v>
                </c:pt>
                <c:pt idx="1269">
                  <c:v>3.5569999999999999</c:v>
                </c:pt>
                <c:pt idx="1270">
                  <c:v>3.5539999999999998</c:v>
                </c:pt>
                <c:pt idx="1271">
                  <c:v>3.5550000000000002</c:v>
                </c:pt>
                <c:pt idx="1272">
                  <c:v>3.5539999999999998</c:v>
                </c:pt>
                <c:pt idx="1273">
                  <c:v>3.5539999999999998</c:v>
                </c:pt>
                <c:pt idx="1274">
                  <c:v>3.5539999999999998</c:v>
                </c:pt>
                <c:pt idx="1275">
                  <c:v>3.5539999999999998</c:v>
                </c:pt>
                <c:pt idx="1276">
                  <c:v>3.5550000000000002</c:v>
                </c:pt>
                <c:pt idx="1277">
                  <c:v>3.5550000000000002</c:v>
                </c:pt>
                <c:pt idx="1278">
                  <c:v>3.5539999999999998</c:v>
                </c:pt>
                <c:pt idx="1279">
                  <c:v>3.5539999999999998</c:v>
                </c:pt>
                <c:pt idx="1280">
                  <c:v>3.5529999999999999</c:v>
                </c:pt>
                <c:pt idx="1281">
                  <c:v>3.5550000000000002</c:v>
                </c:pt>
                <c:pt idx="1282">
                  <c:v>3.5539999999999998</c:v>
                </c:pt>
                <c:pt idx="1283">
                  <c:v>3.5539999999999998</c:v>
                </c:pt>
                <c:pt idx="1284">
                  <c:v>3.5539999999999998</c:v>
                </c:pt>
                <c:pt idx="1285">
                  <c:v>3.5539999999999998</c:v>
                </c:pt>
                <c:pt idx="1286">
                  <c:v>3.5539999999999998</c:v>
                </c:pt>
                <c:pt idx="1287">
                  <c:v>3.5539999999999998</c:v>
                </c:pt>
                <c:pt idx="1288">
                  <c:v>3.5539999999999998</c:v>
                </c:pt>
                <c:pt idx="1289">
                  <c:v>3.5529999999999999</c:v>
                </c:pt>
                <c:pt idx="1290">
                  <c:v>3.5550000000000002</c:v>
                </c:pt>
                <c:pt idx="1291">
                  <c:v>3.5529999999999999</c:v>
                </c:pt>
                <c:pt idx="1292">
                  <c:v>3.5539999999999998</c:v>
                </c:pt>
                <c:pt idx="1293">
                  <c:v>3.5539999999999998</c:v>
                </c:pt>
                <c:pt idx="1294">
                  <c:v>3.5539999999999998</c:v>
                </c:pt>
                <c:pt idx="1295">
                  <c:v>3.5539999999999998</c:v>
                </c:pt>
                <c:pt idx="1296">
                  <c:v>3.5539999999999998</c:v>
                </c:pt>
                <c:pt idx="1297">
                  <c:v>3.5539999999999998</c:v>
                </c:pt>
                <c:pt idx="1298">
                  <c:v>3.5539999999999998</c:v>
                </c:pt>
                <c:pt idx="1299">
                  <c:v>3.5539999999999998</c:v>
                </c:pt>
                <c:pt idx="1300">
                  <c:v>3.5539999999999998</c:v>
                </c:pt>
                <c:pt idx="1301">
                  <c:v>3.552</c:v>
                </c:pt>
                <c:pt idx="1302">
                  <c:v>3.5539999999999998</c:v>
                </c:pt>
                <c:pt idx="1303">
                  <c:v>3.5539999999999998</c:v>
                </c:pt>
                <c:pt idx="1304">
                  <c:v>3.5539999999999998</c:v>
                </c:pt>
                <c:pt idx="1305">
                  <c:v>3.5539999999999998</c:v>
                </c:pt>
                <c:pt idx="1306">
                  <c:v>3.5539999999999998</c:v>
                </c:pt>
                <c:pt idx="1307">
                  <c:v>3.5550000000000002</c:v>
                </c:pt>
                <c:pt idx="1308">
                  <c:v>3.5539999999999998</c:v>
                </c:pt>
                <c:pt idx="1309">
                  <c:v>3.5539999999999998</c:v>
                </c:pt>
                <c:pt idx="1310">
                  <c:v>3.5550000000000002</c:v>
                </c:pt>
                <c:pt idx="1311">
                  <c:v>3.5529999999999999</c:v>
                </c:pt>
                <c:pt idx="1312">
                  <c:v>3.5539999999999998</c:v>
                </c:pt>
                <c:pt idx="1313">
                  <c:v>3.5539999999999998</c:v>
                </c:pt>
                <c:pt idx="1314">
                  <c:v>3.5539999999999998</c:v>
                </c:pt>
                <c:pt idx="1315">
                  <c:v>3.5539999999999998</c:v>
                </c:pt>
                <c:pt idx="1316">
                  <c:v>3.5539999999999998</c:v>
                </c:pt>
                <c:pt idx="1317">
                  <c:v>3.5539999999999998</c:v>
                </c:pt>
                <c:pt idx="1318">
                  <c:v>3.5539999999999998</c:v>
                </c:pt>
                <c:pt idx="1319">
                  <c:v>3.5539999999999998</c:v>
                </c:pt>
                <c:pt idx="1320">
                  <c:v>3.5539999999999998</c:v>
                </c:pt>
                <c:pt idx="1321">
                  <c:v>3.552</c:v>
                </c:pt>
                <c:pt idx="1322">
                  <c:v>3.5539999999999998</c:v>
                </c:pt>
                <c:pt idx="1323">
                  <c:v>3.5539999999999998</c:v>
                </c:pt>
                <c:pt idx="1324">
                  <c:v>3.5539999999999998</c:v>
                </c:pt>
                <c:pt idx="1325">
                  <c:v>3.5539999999999998</c:v>
                </c:pt>
                <c:pt idx="1326">
                  <c:v>3.5539999999999998</c:v>
                </c:pt>
                <c:pt idx="1327">
                  <c:v>3.5550000000000002</c:v>
                </c:pt>
                <c:pt idx="1328">
                  <c:v>3.5539999999999998</c:v>
                </c:pt>
                <c:pt idx="1329">
                  <c:v>3.5539999999999998</c:v>
                </c:pt>
                <c:pt idx="1330">
                  <c:v>3.5529999999999999</c:v>
                </c:pt>
                <c:pt idx="1331">
                  <c:v>3.5539999999999998</c:v>
                </c:pt>
                <c:pt idx="1332">
                  <c:v>3.5539999999999998</c:v>
                </c:pt>
                <c:pt idx="1333">
                  <c:v>3.5539999999999998</c:v>
                </c:pt>
                <c:pt idx="1334">
                  <c:v>3.5539999999999998</c:v>
                </c:pt>
                <c:pt idx="1335">
                  <c:v>3.5539999999999998</c:v>
                </c:pt>
                <c:pt idx="1336">
                  <c:v>3.5539999999999998</c:v>
                </c:pt>
                <c:pt idx="1337">
                  <c:v>3.5529999999999999</c:v>
                </c:pt>
                <c:pt idx="1338">
                  <c:v>3.556</c:v>
                </c:pt>
                <c:pt idx="1339">
                  <c:v>3.5550000000000002</c:v>
                </c:pt>
                <c:pt idx="1340">
                  <c:v>3.5529999999999999</c:v>
                </c:pt>
                <c:pt idx="1341">
                  <c:v>3.5539999999999998</c:v>
                </c:pt>
                <c:pt idx="1342">
                  <c:v>3.5539999999999998</c:v>
                </c:pt>
                <c:pt idx="1343">
                  <c:v>3.5539999999999998</c:v>
                </c:pt>
                <c:pt idx="1344">
                  <c:v>3.5539999999999998</c:v>
                </c:pt>
                <c:pt idx="1345">
                  <c:v>3.5539999999999998</c:v>
                </c:pt>
                <c:pt idx="1346">
                  <c:v>3.5539999999999998</c:v>
                </c:pt>
                <c:pt idx="1347">
                  <c:v>3.552</c:v>
                </c:pt>
                <c:pt idx="1348">
                  <c:v>3.5529999999999999</c:v>
                </c:pt>
                <c:pt idx="1349">
                  <c:v>3.5539999999999998</c:v>
                </c:pt>
                <c:pt idx="1350">
                  <c:v>3.5550000000000002</c:v>
                </c:pt>
                <c:pt idx="1351">
                  <c:v>3.5539999999999998</c:v>
                </c:pt>
                <c:pt idx="1352">
                  <c:v>3.5539999999999998</c:v>
                </c:pt>
                <c:pt idx="1353">
                  <c:v>3.5539999999999998</c:v>
                </c:pt>
                <c:pt idx="1354">
                  <c:v>3.5539999999999998</c:v>
                </c:pt>
                <c:pt idx="1355">
                  <c:v>3.5539999999999998</c:v>
                </c:pt>
                <c:pt idx="1356">
                  <c:v>3.5539999999999998</c:v>
                </c:pt>
                <c:pt idx="1357">
                  <c:v>3.5529999999999999</c:v>
                </c:pt>
                <c:pt idx="1358">
                  <c:v>3.556</c:v>
                </c:pt>
                <c:pt idx="1359">
                  <c:v>3.5550000000000002</c:v>
                </c:pt>
                <c:pt idx="1360">
                  <c:v>3.5529999999999999</c:v>
                </c:pt>
                <c:pt idx="1361">
                  <c:v>3.5539999999999998</c:v>
                </c:pt>
                <c:pt idx="1362">
                  <c:v>3.5539999999999998</c:v>
                </c:pt>
                <c:pt idx="1363">
                  <c:v>3.5539999999999998</c:v>
                </c:pt>
                <c:pt idx="1364">
                  <c:v>3.5539999999999998</c:v>
                </c:pt>
                <c:pt idx="1365">
                  <c:v>3.5539999999999998</c:v>
                </c:pt>
                <c:pt idx="1366">
                  <c:v>3.5539999999999998</c:v>
                </c:pt>
                <c:pt idx="1367">
                  <c:v>3.552</c:v>
                </c:pt>
                <c:pt idx="1368">
                  <c:v>3.5529999999999999</c:v>
                </c:pt>
                <c:pt idx="1369">
                  <c:v>3.5539999999999998</c:v>
                </c:pt>
                <c:pt idx="1370">
                  <c:v>3.5550000000000002</c:v>
                </c:pt>
                <c:pt idx="1371">
                  <c:v>3.5539999999999998</c:v>
                </c:pt>
                <c:pt idx="1372">
                  <c:v>3.5539999999999998</c:v>
                </c:pt>
                <c:pt idx="1373">
                  <c:v>3.5539999999999998</c:v>
                </c:pt>
                <c:pt idx="1374">
                  <c:v>3.5539999999999998</c:v>
                </c:pt>
                <c:pt idx="1375">
                  <c:v>3.5539999999999998</c:v>
                </c:pt>
                <c:pt idx="1376">
                  <c:v>3.5550000000000002</c:v>
                </c:pt>
                <c:pt idx="1377">
                  <c:v>3.5539999999999998</c:v>
                </c:pt>
                <c:pt idx="1378">
                  <c:v>3.5550000000000002</c:v>
                </c:pt>
                <c:pt idx="1379">
                  <c:v>3.5539999999999998</c:v>
                </c:pt>
                <c:pt idx="1380">
                  <c:v>3.5539999999999998</c:v>
                </c:pt>
                <c:pt idx="1381">
                  <c:v>3.5539999999999998</c:v>
                </c:pt>
                <c:pt idx="1382">
                  <c:v>3.5539999999999998</c:v>
                </c:pt>
                <c:pt idx="1383">
                  <c:v>3.5539999999999998</c:v>
                </c:pt>
                <c:pt idx="1384">
                  <c:v>3.5539999999999998</c:v>
                </c:pt>
                <c:pt idx="1385">
                  <c:v>3.5539999999999998</c:v>
                </c:pt>
                <c:pt idx="1386">
                  <c:v>3.5539999999999998</c:v>
                </c:pt>
                <c:pt idx="1387">
                  <c:v>3.5529999999999999</c:v>
                </c:pt>
                <c:pt idx="1388">
                  <c:v>3.5550000000000002</c:v>
                </c:pt>
                <c:pt idx="1389">
                  <c:v>3.5539999999999998</c:v>
                </c:pt>
                <c:pt idx="1390">
                  <c:v>3.5529999999999999</c:v>
                </c:pt>
                <c:pt idx="1391">
                  <c:v>3.5539999999999998</c:v>
                </c:pt>
                <c:pt idx="1392">
                  <c:v>3.5539999999999998</c:v>
                </c:pt>
                <c:pt idx="1393">
                  <c:v>3.5539999999999998</c:v>
                </c:pt>
                <c:pt idx="1394">
                  <c:v>3.5539999999999998</c:v>
                </c:pt>
                <c:pt idx="1395">
                  <c:v>3.5539999999999998</c:v>
                </c:pt>
                <c:pt idx="1396">
                  <c:v>3.5550000000000002</c:v>
                </c:pt>
                <c:pt idx="1397">
                  <c:v>3.5539999999999998</c:v>
                </c:pt>
                <c:pt idx="1398">
                  <c:v>3.5550000000000002</c:v>
                </c:pt>
                <c:pt idx="1399">
                  <c:v>3.5539999999999998</c:v>
                </c:pt>
                <c:pt idx="1400">
                  <c:v>3.5539999999999998</c:v>
                </c:pt>
                <c:pt idx="1401">
                  <c:v>3.5539999999999998</c:v>
                </c:pt>
                <c:pt idx="1402">
                  <c:v>3.5539999999999998</c:v>
                </c:pt>
                <c:pt idx="1403">
                  <c:v>3.5539999999999998</c:v>
                </c:pt>
                <c:pt idx="1404">
                  <c:v>3.5539999999999998</c:v>
                </c:pt>
                <c:pt idx="1405">
                  <c:v>3.5539999999999998</c:v>
                </c:pt>
                <c:pt idx="1406">
                  <c:v>3.5539999999999998</c:v>
                </c:pt>
                <c:pt idx="1407">
                  <c:v>3.5529999999999999</c:v>
                </c:pt>
                <c:pt idx="1408">
                  <c:v>3.5550000000000002</c:v>
                </c:pt>
                <c:pt idx="1409">
                  <c:v>3.5539999999999998</c:v>
                </c:pt>
                <c:pt idx="1410">
                  <c:v>3.5529999999999999</c:v>
                </c:pt>
                <c:pt idx="1411">
                  <c:v>3.5539999999999998</c:v>
                </c:pt>
                <c:pt idx="1412">
                  <c:v>3.5539999999999998</c:v>
                </c:pt>
                <c:pt idx="1413">
                  <c:v>3.5539999999999998</c:v>
                </c:pt>
                <c:pt idx="1414">
                  <c:v>3.5539999999999998</c:v>
                </c:pt>
                <c:pt idx="1415">
                  <c:v>3.5539999999999998</c:v>
                </c:pt>
                <c:pt idx="1416">
                  <c:v>3.5529999999999999</c:v>
                </c:pt>
                <c:pt idx="1417">
                  <c:v>3.5529999999999999</c:v>
                </c:pt>
                <c:pt idx="1418">
                  <c:v>3.5539999999999998</c:v>
                </c:pt>
                <c:pt idx="1419">
                  <c:v>3.5539999999999998</c:v>
                </c:pt>
                <c:pt idx="1420">
                  <c:v>3.5539999999999998</c:v>
                </c:pt>
                <c:pt idx="1421">
                  <c:v>3.5539999999999998</c:v>
                </c:pt>
                <c:pt idx="1422">
                  <c:v>3.5539999999999998</c:v>
                </c:pt>
                <c:pt idx="1423">
                  <c:v>3.5539999999999998</c:v>
                </c:pt>
                <c:pt idx="1424">
                  <c:v>3.5539999999999998</c:v>
                </c:pt>
                <c:pt idx="1425">
                  <c:v>3.5539999999999998</c:v>
                </c:pt>
                <c:pt idx="1426">
                  <c:v>3.552</c:v>
                </c:pt>
                <c:pt idx="1427">
                  <c:v>3.5539999999999998</c:v>
                </c:pt>
                <c:pt idx="1428">
                  <c:v>3.5539999999999998</c:v>
                </c:pt>
                <c:pt idx="1429">
                  <c:v>3.5539999999999998</c:v>
                </c:pt>
                <c:pt idx="1430">
                  <c:v>3.552</c:v>
                </c:pt>
                <c:pt idx="1431">
                  <c:v>3.5539999999999998</c:v>
                </c:pt>
                <c:pt idx="1432">
                  <c:v>3.5539999999999998</c:v>
                </c:pt>
                <c:pt idx="1433">
                  <c:v>3.5539999999999998</c:v>
                </c:pt>
                <c:pt idx="1434">
                  <c:v>3.5539999999999998</c:v>
                </c:pt>
                <c:pt idx="1435">
                  <c:v>3.5529999999999999</c:v>
                </c:pt>
                <c:pt idx="1436">
                  <c:v>3.55</c:v>
                </c:pt>
                <c:pt idx="1437">
                  <c:v>3.5510000000000002</c:v>
                </c:pt>
                <c:pt idx="1438">
                  <c:v>3.5539999999999998</c:v>
                </c:pt>
                <c:pt idx="1439">
                  <c:v>3.5550000000000002</c:v>
                </c:pt>
                <c:pt idx="1440">
                  <c:v>3.5539999999999998</c:v>
                </c:pt>
                <c:pt idx="1441">
                  <c:v>3.5539999999999998</c:v>
                </c:pt>
                <c:pt idx="1442">
                  <c:v>3.5539999999999998</c:v>
                </c:pt>
                <c:pt idx="1443">
                  <c:v>3.5539999999999998</c:v>
                </c:pt>
                <c:pt idx="1444">
                  <c:v>3.5539999999999998</c:v>
                </c:pt>
                <c:pt idx="1445">
                  <c:v>3.5539999999999998</c:v>
                </c:pt>
                <c:pt idx="1446">
                  <c:v>3.552</c:v>
                </c:pt>
                <c:pt idx="1447">
                  <c:v>3.5539999999999998</c:v>
                </c:pt>
                <c:pt idx="1448">
                  <c:v>3.5539999999999998</c:v>
                </c:pt>
                <c:pt idx="1449">
                  <c:v>3.5539999999999998</c:v>
                </c:pt>
                <c:pt idx="1450">
                  <c:v>3.552</c:v>
                </c:pt>
                <c:pt idx="1451">
                  <c:v>3.5539999999999998</c:v>
                </c:pt>
                <c:pt idx="1452">
                  <c:v>3.5539999999999998</c:v>
                </c:pt>
                <c:pt idx="1453">
                  <c:v>3.5539999999999998</c:v>
                </c:pt>
                <c:pt idx="1454">
                  <c:v>3.5539999999999998</c:v>
                </c:pt>
                <c:pt idx="1455">
                  <c:v>3.5529999999999999</c:v>
                </c:pt>
                <c:pt idx="1456">
                  <c:v>3.55</c:v>
                </c:pt>
                <c:pt idx="1457">
                  <c:v>3.5510000000000002</c:v>
                </c:pt>
                <c:pt idx="1458">
                  <c:v>3.5539999999999998</c:v>
                </c:pt>
                <c:pt idx="1459">
                  <c:v>3.5550000000000002</c:v>
                </c:pt>
                <c:pt idx="1460">
                  <c:v>3.5539999999999998</c:v>
                </c:pt>
                <c:pt idx="1461">
                  <c:v>3.5539999999999998</c:v>
                </c:pt>
                <c:pt idx="1462">
                  <c:v>3.5539999999999998</c:v>
                </c:pt>
                <c:pt idx="1463">
                  <c:v>3.5539999999999998</c:v>
                </c:pt>
                <c:pt idx="1464">
                  <c:v>3.5539999999999998</c:v>
                </c:pt>
                <c:pt idx="1465">
                  <c:v>3.556</c:v>
                </c:pt>
                <c:pt idx="1466">
                  <c:v>3.5550000000000002</c:v>
                </c:pt>
                <c:pt idx="1467">
                  <c:v>3.552</c:v>
                </c:pt>
                <c:pt idx="1468">
                  <c:v>3.5550000000000002</c:v>
                </c:pt>
                <c:pt idx="1469">
                  <c:v>3.5550000000000002</c:v>
                </c:pt>
                <c:pt idx="1470">
                  <c:v>3.5539999999999998</c:v>
                </c:pt>
                <c:pt idx="1471">
                  <c:v>3.5539999999999998</c:v>
                </c:pt>
                <c:pt idx="1472">
                  <c:v>3.5539999999999998</c:v>
                </c:pt>
                <c:pt idx="1473">
                  <c:v>3.5539999999999998</c:v>
                </c:pt>
                <c:pt idx="1474">
                  <c:v>3.5539999999999998</c:v>
                </c:pt>
                <c:pt idx="1475">
                  <c:v>3.5539999999999998</c:v>
                </c:pt>
                <c:pt idx="1476">
                  <c:v>3.5529999999999999</c:v>
                </c:pt>
                <c:pt idx="1477">
                  <c:v>3.556</c:v>
                </c:pt>
                <c:pt idx="1478">
                  <c:v>3.5539999999999998</c:v>
                </c:pt>
                <c:pt idx="1479">
                  <c:v>3.556</c:v>
                </c:pt>
                <c:pt idx="1480">
                  <c:v>3.5539999999999998</c:v>
                </c:pt>
                <c:pt idx="1481">
                  <c:v>3.5539999999999998</c:v>
                </c:pt>
                <c:pt idx="1482">
                  <c:v>3.5539999999999998</c:v>
                </c:pt>
                <c:pt idx="1483">
                  <c:v>3.5539999999999998</c:v>
                </c:pt>
                <c:pt idx="1484">
                  <c:v>3.5539999999999998</c:v>
                </c:pt>
                <c:pt idx="1485">
                  <c:v>3.556</c:v>
                </c:pt>
                <c:pt idx="1486">
                  <c:v>3.5550000000000002</c:v>
                </c:pt>
                <c:pt idx="1487">
                  <c:v>3.552</c:v>
                </c:pt>
                <c:pt idx="1488">
                  <c:v>3.5550000000000002</c:v>
                </c:pt>
                <c:pt idx="1489">
                  <c:v>3.5550000000000002</c:v>
                </c:pt>
                <c:pt idx="1490">
                  <c:v>3.5539999999999998</c:v>
                </c:pt>
                <c:pt idx="1491">
                  <c:v>3.5539999999999998</c:v>
                </c:pt>
                <c:pt idx="1492">
                  <c:v>3.5539999999999998</c:v>
                </c:pt>
                <c:pt idx="1493">
                  <c:v>3.5539999999999998</c:v>
                </c:pt>
                <c:pt idx="1494">
                  <c:v>3.5539999999999998</c:v>
                </c:pt>
                <c:pt idx="1495">
                  <c:v>3.5539999999999998</c:v>
                </c:pt>
                <c:pt idx="1496">
                  <c:v>3.5529999999999999</c:v>
                </c:pt>
                <c:pt idx="1497">
                  <c:v>3.556</c:v>
                </c:pt>
                <c:pt idx="1498">
                  <c:v>3.5539999999999998</c:v>
                </c:pt>
                <c:pt idx="1499">
                  <c:v>3.556</c:v>
                </c:pt>
                <c:pt idx="1500">
                  <c:v>3.5539999999999998</c:v>
                </c:pt>
                <c:pt idx="1501">
                  <c:v>3.5539999999999998</c:v>
                </c:pt>
                <c:pt idx="1502">
                  <c:v>3.5539999999999998</c:v>
                </c:pt>
                <c:pt idx="1503">
                  <c:v>3.5539999999999998</c:v>
                </c:pt>
                <c:pt idx="1504">
                  <c:v>3.5539999999999998</c:v>
                </c:pt>
                <c:pt idx="1505">
                  <c:v>3.5529999999999999</c:v>
                </c:pt>
                <c:pt idx="1506">
                  <c:v>3.5539999999999998</c:v>
                </c:pt>
                <c:pt idx="1507">
                  <c:v>3.5539999999999998</c:v>
                </c:pt>
                <c:pt idx="1508">
                  <c:v>3.5529999999999999</c:v>
                </c:pt>
                <c:pt idx="1509">
                  <c:v>3.5539999999999998</c:v>
                </c:pt>
                <c:pt idx="1510">
                  <c:v>3.5539999999999998</c:v>
                </c:pt>
                <c:pt idx="1511">
                  <c:v>3.5539999999999998</c:v>
                </c:pt>
                <c:pt idx="1512">
                  <c:v>3.5539999999999998</c:v>
                </c:pt>
                <c:pt idx="1513">
                  <c:v>3.5539999999999998</c:v>
                </c:pt>
                <c:pt idx="1514">
                  <c:v>3.5529999999999999</c:v>
                </c:pt>
                <c:pt idx="1515">
                  <c:v>3.5539999999999998</c:v>
                </c:pt>
                <c:pt idx="1516">
                  <c:v>3.5539999999999998</c:v>
                </c:pt>
                <c:pt idx="1517">
                  <c:v>3.5539999999999998</c:v>
                </c:pt>
                <c:pt idx="1518">
                  <c:v>3.5539999999999998</c:v>
                </c:pt>
                <c:pt idx="1519">
                  <c:v>3.5539999999999998</c:v>
                </c:pt>
                <c:pt idx="1520">
                  <c:v>3.5539999999999998</c:v>
                </c:pt>
                <c:pt idx="1521">
                  <c:v>3.5539999999999998</c:v>
                </c:pt>
                <c:pt idx="1522">
                  <c:v>3.5539999999999998</c:v>
                </c:pt>
                <c:pt idx="1523">
                  <c:v>3.5539999999999998</c:v>
                </c:pt>
                <c:pt idx="1524">
                  <c:v>3.5539999999999998</c:v>
                </c:pt>
                <c:pt idx="1525">
                  <c:v>3.5529999999999999</c:v>
                </c:pt>
                <c:pt idx="1526">
                  <c:v>3.5539999999999998</c:v>
                </c:pt>
                <c:pt idx="1527">
                  <c:v>3.5539999999999998</c:v>
                </c:pt>
                <c:pt idx="1528">
                  <c:v>3.5529999999999999</c:v>
                </c:pt>
                <c:pt idx="1529">
                  <c:v>3.5539999999999998</c:v>
                </c:pt>
                <c:pt idx="1530">
                  <c:v>3.5539999999999998</c:v>
                </c:pt>
                <c:pt idx="1531">
                  <c:v>3.5539999999999998</c:v>
                </c:pt>
                <c:pt idx="1532">
                  <c:v>3.5539999999999998</c:v>
                </c:pt>
                <c:pt idx="1533">
                  <c:v>3.5539999999999998</c:v>
                </c:pt>
                <c:pt idx="1534">
                  <c:v>3.5529999999999999</c:v>
                </c:pt>
                <c:pt idx="1535">
                  <c:v>3.5539999999999998</c:v>
                </c:pt>
                <c:pt idx="1536">
                  <c:v>3.5539999999999998</c:v>
                </c:pt>
                <c:pt idx="1537">
                  <c:v>3.5539999999999998</c:v>
                </c:pt>
                <c:pt idx="1538">
                  <c:v>3.5539999999999998</c:v>
                </c:pt>
                <c:pt idx="1539">
                  <c:v>3.5539999999999998</c:v>
                </c:pt>
                <c:pt idx="1540">
                  <c:v>3.5539999999999998</c:v>
                </c:pt>
                <c:pt idx="1541">
                  <c:v>3.5539999999999998</c:v>
                </c:pt>
                <c:pt idx="1542">
                  <c:v>3.5539999999999998</c:v>
                </c:pt>
                <c:pt idx="1543">
                  <c:v>3.5539999999999998</c:v>
                </c:pt>
                <c:pt idx="1544">
                  <c:v>3.5529999999999999</c:v>
                </c:pt>
                <c:pt idx="1545">
                  <c:v>3.552</c:v>
                </c:pt>
                <c:pt idx="1546">
                  <c:v>3.5539999999999998</c:v>
                </c:pt>
                <c:pt idx="1547">
                  <c:v>3.5539999999999998</c:v>
                </c:pt>
                <c:pt idx="1548">
                  <c:v>3.5550000000000002</c:v>
                </c:pt>
                <c:pt idx="1549">
                  <c:v>3.5539999999999998</c:v>
                </c:pt>
                <c:pt idx="1550">
                  <c:v>3.5539999999999998</c:v>
                </c:pt>
                <c:pt idx="1551">
                  <c:v>3.5539999999999998</c:v>
                </c:pt>
                <c:pt idx="1552">
                  <c:v>3.5539999999999998</c:v>
                </c:pt>
                <c:pt idx="1553">
                  <c:v>3.5539999999999998</c:v>
                </c:pt>
                <c:pt idx="1554">
                  <c:v>3.5529999999999999</c:v>
                </c:pt>
                <c:pt idx="1555">
                  <c:v>3.5539999999999998</c:v>
                </c:pt>
                <c:pt idx="1556">
                  <c:v>3.5550000000000002</c:v>
                </c:pt>
                <c:pt idx="1557">
                  <c:v>3.5539999999999998</c:v>
                </c:pt>
                <c:pt idx="1558">
                  <c:v>3.5539999999999998</c:v>
                </c:pt>
                <c:pt idx="1559">
                  <c:v>3.5539999999999998</c:v>
                </c:pt>
                <c:pt idx="1560">
                  <c:v>3.5539999999999998</c:v>
                </c:pt>
                <c:pt idx="1561">
                  <c:v>3.5539999999999998</c:v>
                </c:pt>
                <c:pt idx="1562">
                  <c:v>3.5539999999999998</c:v>
                </c:pt>
                <c:pt idx="1563">
                  <c:v>3.5539999999999998</c:v>
                </c:pt>
                <c:pt idx="1564">
                  <c:v>3.5529999999999999</c:v>
                </c:pt>
                <c:pt idx="1565">
                  <c:v>3.552</c:v>
                </c:pt>
                <c:pt idx="1566">
                  <c:v>3.5539999999999998</c:v>
                </c:pt>
                <c:pt idx="1567">
                  <c:v>3.5539999999999998</c:v>
                </c:pt>
                <c:pt idx="1568">
                  <c:v>3.5550000000000002</c:v>
                </c:pt>
                <c:pt idx="1569">
                  <c:v>3.5539999999999998</c:v>
                </c:pt>
                <c:pt idx="1570">
                  <c:v>3.5539999999999998</c:v>
                </c:pt>
                <c:pt idx="1571">
                  <c:v>3.5539999999999998</c:v>
                </c:pt>
                <c:pt idx="1572">
                  <c:v>3.5539999999999998</c:v>
                </c:pt>
                <c:pt idx="1573">
                  <c:v>3.5539999999999998</c:v>
                </c:pt>
                <c:pt idx="1574">
                  <c:v>3.5529999999999999</c:v>
                </c:pt>
                <c:pt idx="1575">
                  <c:v>3.5539999999999998</c:v>
                </c:pt>
                <c:pt idx="1576">
                  <c:v>3.5550000000000002</c:v>
                </c:pt>
                <c:pt idx="1577">
                  <c:v>3.5539999999999998</c:v>
                </c:pt>
                <c:pt idx="1578">
                  <c:v>3.5539999999999998</c:v>
                </c:pt>
                <c:pt idx="1579">
                  <c:v>3.5539999999999998</c:v>
                </c:pt>
                <c:pt idx="1580">
                  <c:v>3.5539999999999998</c:v>
                </c:pt>
                <c:pt idx="1581">
                  <c:v>3.5539999999999998</c:v>
                </c:pt>
                <c:pt idx="1582">
                  <c:v>3.5539999999999998</c:v>
                </c:pt>
                <c:pt idx="1583">
                  <c:v>3.5539999999999998</c:v>
                </c:pt>
                <c:pt idx="1584">
                  <c:v>3.5539999999999998</c:v>
                </c:pt>
                <c:pt idx="1585">
                  <c:v>3.5569999999999999</c:v>
                </c:pt>
                <c:pt idx="1586">
                  <c:v>3.5539999999999998</c:v>
                </c:pt>
                <c:pt idx="1587">
                  <c:v>3.5539999999999998</c:v>
                </c:pt>
                <c:pt idx="1588">
                  <c:v>3.5550000000000002</c:v>
                </c:pt>
                <c:pt idx="1589">
                  <c:v>3.5539999999999998</c:v>
                </c:pt>
                <c:pt idx="1590">
                  <c:v>3.5539999999999998</c:v>
                </c:pt>
                <c:pt idx="1591">
                  <c:v>3.5539999999999998</c:v>
                </c:pt>
                <c:pt idx="1592">
                  <c:v>3.5539999999999998</c:v>
                </c:pt>
                <c:pt idx="1593">
                  <c:v>3.5550000000000002</c:v>
                </c:pt>
                <c:pt idx="1594">
                  <c:v>3.556</c:v>
                </c:pt>
                <c:pt idx="1595">
                  <c:v>3.5539999999999998</c:v>
                </c:pt>
                <c:pt idx="1596">
                  <c:v>3.5539999999999998</c:v>
                </c:pt>
                <c:pt idx="1597">
                  <c:v>3.5539999999999998</c:v>
                </c:pt>
                <c:pt idx="1598">
                  <c:v>3.5539999999999998</c:v>
                </c:pt>
                <c:pt idx="1599">
                  <c:v>3.5539999999999998</c:v>
                </c:pt>
                <c:pt idx="1600">
                  <c:v>3.5539999999999998</c:v>
                </c:pt>
                <c:pt idx="1601">
                  <c:v>3.5539999999999998</c:v>
                </c:pt>
                <c:pt idx="1602">
                  <c:v>3.5529999999999999</c:v>
                </c:pt>
                <c:pt idx="1603">
                  <c:v>3.5539999999999998</c:v>
                </c:pt>
                <c:pt idx="1604">
                  <c:v>3.5539999999999998</c:v>
                </c:pt>
                <c:pt idx="1605">
                  <c:v>3.556</c:v>
                </c:pt>
                <c:pt idx="1606">
                  <c:v>3.5539999999999998</c:v>
                </c:pt>
                <c:pt idx="1607">
                  <c:v>3.5539999999999998</c:v>
                </c:pt>
                <c:pt idx="1608">
                  <c:v>3.5550000000000002</c:v>
                </c:pt>
                <c:pt idx="1609">
                  <c:v>3.5539999999999998</c:v>
                </c:pt>
                <c:pt idx="1610">
                  <c:v>3.5539999999999998</c:v>
                </c:pt>
                <c:pt idx="1611">
                  <c:v>3.5539999999999998</c:v>
                </c:pt>
                <c:pt idx="1612">
                  <c:v>3.5539999999999998</c:v>
                </c:pt>
                <c:pt idx="1613">
                  <c:v>3.5550000000000002</c:v>
                </c:pt>
                <c:pt idx="1614">
                  <c:v>3.556</c:v>
                </c:pt>
                <c:pt idx="1615">
                  <c:v>3.5539999999999998</c:v>
                </c:pt>
                <c:pt idx="1616">
                  <c:v>3.5539999999999998</c:v>
                </c:pt>
                <c:pt idx="1617">
                  <c:v>3.5539999999999998</c:v>
                </c:pt>
                <c:pt idx="1618">
                  <c:v>3.5539999999999998</c:v>
                </c:pt>
                <c:pt idx="1619">
                  <c:v>3.5539999999999998</c:v>
                </c:pt>
                <c:pt idx="1620">
                  <c:v>3.5539999999999998</c:v>
                </c:pt>
                <c:pt idx="1621">
                  <c:v>3.5539999999999998</c:v>
                </c:pt>
                <c:pt idx="1622">
                  <c:v>3.5529999999999999</c:v>
                </c:pt>
                <c:pt idx="1623">
                  <c:v>3.5539999999999998</c:v>
                </c:pt>
                <c:pt idx="1624">
                  <c:v>3.5550000000000002</c:v>
                </c:pt>
                <c:pt idx="1625">
                  <c:v>3.5539999999999998</c:v>
                </c:pt>
                <c:pt idx="1626">
                  <c:v>3.556</c:v>
                </c:pt>
                <c:pt idx="1627">
                  <c:v>3.5550000000000002</c:v>
                </c:pt>
                <c:pt idx="1628">
                  <c:v>3.5539999999999998</c:v>
                </c:pt>
                <c:pt idx="1629">
                  <c:v>3.5539999999999998</c:v>
                </c:pt>
                <c:pt idx="1630">
                  <c:v>3.5539999999999998</c:v>
                </c:pt>
                <c:pt idx="1631">
                  <c:v>3.5539999999999998</c:v>
                </c:pt>
                <c:pt idx="1632">
                  <c:v>3.5539999999999998</c:v>
                </c:pt>
                <c:pt idx="1633">
                  <c:v>3.552</c:v>
                </c:pt>
                <c:pt idx="1634">
                  <c:v>3.5529999999999999</c:v>
                </c:pt>
                <c:pt idx="1635">
                  <c:v>3.5539999999999998</c:v>
                </c:pt>
                <c:pt idx="1636">
                  <c:v>3.552</c:v>
                </c:pt>
                <c:pt idx="1637">
                  <c:v>3.5550000000000002</c:v>
                </c:pt>
                <c:pt idx="1638">
                  <c:v>3.5539999999999998</c:v>
                </c:pt>
                <c:pt idx="1639">
                  <c:v>3.5539999999999998</c:v>
                </c:pt>
                <c:pt idx="1640">
                  <c:v>3.5539999999999998</c:v>
                </c:pt>
                <c:pt idx="1641">
                  <c:v>3.5539999999999998</c:v>
                </c:pt>
                <c:pt idx="1642">
                  <c:v>3.5539999999999998</c:v>
                </c:pt>
                <c:pt idx="1643">
                  <c:v>3.5539999999999998</c:v>
                </c:pt>
                <c:pt idx="1644">
                  <c:v>3.5529999999999999</c:v>
                </c:pt>
                <c:pt idx="1645">
                  <c:v>3.5539999999999998</c:v>
                </c:pt>
                <c:pt idx="1646">
                  <c:v>3.5529999999999999</c:v>
                </c:pt>
                <c:pt idx="1647">
                  <c:v>3.5550000000000002</c:v>
                </c:pt>
                <c:pt idx="1648">
                  <c:v>3.5539999999999998</c:v>
                </c:pt>
                <c:pt idx="1649">
                  <c:v>3.5539999999999998</c:v>
                </c:pt>
                <c:pt idx="1650">
                  <c:v>3.5539999999999998</c:v>
                </c:pt>
                <c:pt idx="1651">
                  <c:v>3.5539999999999998</c:v>
                </c:pt>
                <c:pt idx="1652">
                  <c:v>3.5539999999999998</c:v>
                </c:pt>
                <c:pt idx="1653">
                  <c:v>3.552</c:v>
                </c:pt>
                <c:pt idx="1654">
                  <c:v>3.5529999999999999</c:v>
                </c:pt>
                <c:pt idx="1655">
                  <c:v>3.5539999999999998</c:v>
                </c:pt>
                <c:pt idx="1656">
                  <c:v>3.552</c:v>
                </c:pt>
                <c:pt idx="1657">
                  <c:v>3.5550000000000002</c:v>
                </c:pt>
                <c:pt idx="1658">
                  <c:v>3.5539999999999998</c:v>
                </c:pt>
                <c:pt idx="1659">
                  <c:v>3.5539999999999998</c:v>
                </c:pt>
                <c:pt idx="1660">
                  <c:v>3.5539999999999998</c:v>
                </c:pt>
                <c:pt idx="1661">
                  <c:v>3.5539999999999998</c:v>
                </c:pt>
                <c:pt idx="1662">
                  <c:v>3.5539999999999998</c:v>
                </c:pt>
                <c:pt idx="1663">
                  <c:v>3.5539999999999998</c:v>
                </c:pt>
                <c:pt idx="1664">
                  <c:v>3.5529999999999999</c:v>
                </c:pt>
                <c:pt idx="1665">
                  <c:v>3.5539999999999998</c:v>
                </c:pt>
                <c:pt idx="1666">
                  <c:v>3.5539999999999998</c:v>
                </c:pt>
                <c:pt idx="1667">
                  <c:v>3.5539999999999998</c:v>
                </c:pt>
                <c:pt idx="1668">
                  <c:v>3.5539999999999998</c:v>
                </c:pt>
                <c:pt idx="1669">
                  <c:v>3.5539999999999998</c:v>
                </c:pt>
                <c:pt idx="1670">
                  <c:v>3.5539999999999998</c:v>
                </c:pt>
                <c:pt idx="1671">
                  <c:v>3.5539999999999998</c:v>
                </c:pt>
                <c:pt idx="1672">
                  <c:v>3.5529999999999999</c:v>
                </c:pt>
                <c:pt idx="1673">
                  <c:v>3.5529999999999999</c:v>
                </c:pt>
                <c:pt idx="1674">
                  <c:v>3.5550000000000002</c:v>
                </c:pt>
                <c:pt idx="1675">
                  <c:v>3.5539999999999998</c:v>
                </c:pt>
                <c:pt idx="1676">
                  <c:v>3.5529999999999999</c:v>
                </c:pt>
                <c:pt idx="1677">
                  <c:v>3.5539999999999998</c:v>
                </c:pt>
                <c:pt idx="1678">
                  <c:v>3.5539999999999998</c:v>
                </c:pt>
                <c:pt idx="1679">
                  <c:v>3.5539999999999998</c:v>
                </c:pt>
                <c:pt idx="1680">
                  <c:v>3.5539999999999998</c:v>
                </c:pt>
                <c:pt idx="1681">
                  <c:v>3.5539999999999998</c:v>
                </c:pt>
                <c:pt idx="1682">
                  <c:v>3.5539999999999998</c:v>
                </c:pt>
                <c:pt idx="1683">
                  <c:v>3.552</c:v>
                </c:pt>
                <c:pt idx="1684">
                  <c:v>3.5539999999999998</c:v>
                </c:pt>
                <c:pt idx="1685">
                  <c:v>3.5550000000000002</c:v>
                </c:pt>
                <c:pt idx="1686">
                  <c:v>3.5550000000000002</c:v>
                </c:pt>
                <c:pt idx="1687">
                  <c:v>3.5539999999999998</c:v>
                </c:pt>
                <c:pt idx="1688">
                  <c:v>3.5539999999999998</c:v>
                </c:pt>
                <c:pt idx="1689">
                  <c:v>3.5539999999999998</c:v>
                </c:pt>
                <c:pt idx="1690">
                  <c:v>3.5539999999999998</c:v>
                </c:pt>
                <c:pt idx="1691">
                  <c:v>3.5539999999999998</c:v>
                </c:pt>
                <c:pt idx="1692">
                  <c:v>3.5529999999999999</c:v>
                </c:pt>
                <c:pt idx="1693">
                  <c:v>3.5529999999999999</c:v>
                </c:pt>
                <c:pt idx="1694">
                  <c:v>3.5550000000000002</c:v>
                </c:pt>
                <c:pt idx="1695">
                  <c:v>3.5539999999999998</c:v>
                </c:pt>
                <c:pt idx="1696">
                  <c:v>3.5529999999999999</c:v>
                </c:pt>
                <c:pt idx="1697">
                  <c:v>3.5539999999999998</c:v>
                </c:pt>
                <c:pt idx="1698">
                  <c:v>3.5539999999999998</c:v>
                </c:pt>
                <c:pt idx="1699">
                  <c:v>3.5539999999999998</c:v>
                </c:pt>
                <c:pt idx="1700">
                  <c:v>3.5539999999999998</c:v>
                </c:pt>
                <c:pt idx="1701">
                  <c:v>3.5539999999999998</c:v>
                </c:pt>
                <c:pt idx="1702">
                  <c:v>3.5539999999999998</c:v>
                </c:pt>
                <c:pt idx="1703">
                  <c:v>3.552</c:v>
                </c:pt>
                <c:pt idx="1704">
                  <c:v>3.5539999999999998</c:v>
                </c:pt>
                <c:pt idx="1705">
                  <c:v>3.5550000000000002</c:v>
                </c:pt>
                <c:pt idx="1706">
                  <c:v>3.5550000000000002</c:v>
                </c:pt>
                <c:pt idx="1707">
                  <c:v>3.5539999999999998</c:v>
                </c:pt>
                <c:pt idx="1708">
                  <c:v>3.5539999999999998</c:v>
                </c:pt>
                <c:pt idx="1709">
                  <c:v>3.5539999999999998</c:v>
                </c:pt>
                <c:pt idx="1710">
                  <c:v>3.5539999999999998</c:v>
                </c:pt>
                <c:pt idx="1711">
                  <c:v>3.5539999999999998</c:v>
                </c:pt>
                <c:pt idx="1712">
                  <c:v>3.5539999999999998</c:v>
                </c:pt>
                <c:pt idx="1713">
                  <c:v>3.5569999999999999</c:v>
                </c:pt>
                <c:pt idx="1714">
                  <c:v>3.5529999999999999</c:v>
                </c:pt>
                <c:pt idx="1715">
                  <c:v>3.5550000000000002</c:v>
                </c:pt>
                <c:pt idx="1716">
                  <c:v>3.5539999999999998</c:v>
                </c:pt>
                <c:pt idx="1717">
                  <c:v>3.5539999999999998</c:v>
                </c:pt>
                <c:pt idx="1718">
                  <c:v>3.5539999999999998</c:v>
                </c:pt>
                <c:pt idx="1719">
                  <c:v>3.5539999999999998</c:v>
                </c:pt>
                <c:pt idx="1720">
                  <c:v>3.5539999999999998</c:v>
                </c:pt>
                <c:pt idx="1721">
                  <c:v>3.5529999999999999</c:v>
                </c:pt>
                <c:pt idx="1722">
                  <c:v>3.5539999999999998</c:v>
                </c:pt>
                <c:pt idx="1723">
                  <c:v>3.5550000000000002</c:v>
                </c:pt>
                <c:pt idx="1724">
                  <c:v>3.5550000000000002</c:v>
                </c:pt>
                <c:pt idx="1725">
                  <c:v>3.5529999999999999</c:v>
                </c:pt>
                <c:pt idx="1726">
                  <c:v>3.5539999999999998</c:v>
                </c:pt>
                <c:pt idx="1727">
                  <c:v>3.5539999999999998</c:v>
                </c:pt>
                <c:pt idx="1728">
                  <c:v>3.5539999999999998</c:v>
                </c:pt>
                <c:pt idx="1729">
                  <c:v>3.5539999999999998</c:v>
                </c:pt>
                <c:pt idx="1730">
                  <c:v>3.5539999999999998</c:v>
                </c:pt>
                <c:pt idx="1731">
                  <c:v>3.5539999999999998</c:v>
                </c:pt>
                <c:pt idx="1732">
                  <c:v>3.5539999999999998</c:v>
                </c:pt>
                <c:pt idx="1733">
                  <c:v>3.5569999999999999</c:v>
                </c:pt>
                <c:pt idx="1734">
                  <c:v>3.5529999999999999</c:v>
                </c:pt>
                <c:pt idx="1735">
                  <c:v>3.5550000000000002</c:v>
                </c:pt>
                <c:pt idx="1736">
                  <c:v>3.5539999999999998</c:v>
                </c:pt>
                <c:pt idx="1737">
                  <c:v>3.5539999999999998</c:v>
                </c:pt>
                <c:pt idx="1738">
                  <c:v>3.5539999999999998</c:v>
                </c:pt>
                <c:pt idx="1739">
                  <c:v>3.5539999999999998</c:v>
                </c:pt>
                <c:pt idx="1740">
                  <c:v>3.5539999999999998</c:v>
                </c:pt>
                <c:pt idx="1741">
                  <c:v>3.5529999999999999</c:v>
                </c:pt>
                <c:pt idx="1742">
                  <c:v>3.5539999999999998</c:v>
                </c:pt>
                <c:pt idx="1743">
                  <c:v>3.5550000000000002</c:v>
                </c:pt>
                <c:pt idx="1744">
                  <c:v>3.5550000000000002</c:v>
                </c:pt>
                <c:pt idx="1745">
                  <c:v>3.5529999999999999</c:v>
                </c:pt>
                <c:pt idx="1746">
                  <c:v>3.5539999999999998</c:v>
                </c:pt>
                <c:pt idx="1747">
                  <c:v>3.5539999999999998</c:v>
                </c:pt>
                <c:pt idx="1748">
                  <c:v>3.5539999999999998</c:v>
                </c:pt>
                <c:pt idx="1749">
                  <c:v>3.5539999999999998</c:v>
                </c:pt>
                <c:pt idx="1750">
                  <c:v>3.5539999999999998</c:v>
                </c:pt>
                <c:pt idx="1751">
                  <c:v>3.5539999999999998</c:v>
                </c:pt>
                <c:pt idx="1752">
                  <c:v>3.5550000000000002</c:v>
                </c:pt>
                <c:pt idx="1753">
                  <c:v>3.5529999999999999</c:v>
                </c:pt>
                <c:pt idx="1754">
                  <c:v>3.5529999999999999</c:v>
                </c:pt>
                <c:pt idx="1755">
                  <c:v>3.5550000000000002</c:v>
                </c:pt>
                <c:pt idx="1756">
                  <c:v>3.5539999999999998</c:v>
                </c:pt>
                <c:pt idx="1757">
                  <c:v>3.5539999999999998</c:v>
                </c:pt>
                <c:pt idx="1758">
                  <c:v>3.5539999999999998</c:v>
                </c:pt>
                <c:pt idx="1759">
                  <c:v>3.5539999999999998</c:v>
                </c:pt>
                <c:pt idx="1760">
                  <c:v>3.556</c:v>
                </c:pt>
                <c:pt idx="1761">
                  <c:v>3.5539999999999998</c:v>
                </c:pt>
                <c:pt idx="1762">
                  <c:v>3.5529999999999999</c:v>
                </c:pt>
                <c:pt idx="1763">
                  <c:v>3.552</c:v>
                </c:pt>
                <c:pt idx="1764">
                  <c:v>3.552</c:v>
                </c:pt>
                <c:pt idx="1765">
                  <c:v>3.5539999999999998</c:v>
                </c:pt>
                <c:pt idx="1766">
                  <c:v>3.5539999999999998</c:v>
                </c:pt>
                <c:pt idx="1767">
                  <c:v>3.5539999999999998</c:v>
                </c:pt>
                <c:pt idx="1768">
                  <c:v>3.5539999999999998</c:v>
                </c:pt>
                <c:pt idx="1769">
                  <c:v>3.5539999999999998</c:v>
                </c:pt>
                <c:pt idx="1770">
                  <c:v>3.5539999999999998</c:v>
                </c:pt>
                <c:pt idx="1771">
                  <c:v>3.5539999999999998</c:v>
                </c:pt>
                <c:pt idx="1772">
                  <c:v>3.5550000000000002</c:v>
                </c:pt>
                <c:pt idx="1773">
                  <c:v>3.5529999999999999</c:v>
                </c:pt>
                <c:pt idx="1774">
                  <c:v>3.5529999999999999</c:v>
                </c:pt>
                <c:pt idx="1775">
                  <c:v>3.5550000000000002</c:v>
                </c:pt>
                <c:pt idx="1776">
                  <c:v>3.5539999999999998</c:v>
                </c:pt>
                <c:pt idx="1777">
                  <c:v>3.5539999999999998</c:v>
                </c:pt>
                <c:pt idx="1778">
                  <c:v>3.5539999999999998</c:v>
                </c:pt>
                <c:pt idx="1779">
                  <c:v>3.5539999999999998</c:v>
                </c:pt>
                <c:pt idx="1780">
                  <c:v>3.556</c:v>
                </c:pt>
                <c:pt idx="1781">
                  <c:v>3.5539999999999998</c:v>
                </c:pt>
                <c:pt idx="1782">
                  <c:v>3.5529999999999999</c:v>
                </c:pt>
                <c:pt idx="1783">
                  <c:v>3.552</c:v>
                </c:pt>
                <c:pt idx="1784">
                  <c:v>3.552</c:v>
                </c:pt>
                <c:pt idx="1785">
                  <c:v>3.5539999999999998</c:v>
                </c:pt>
                <c:pt idx="1786">
                  <c:v>3.5539999999999998</c:v>
                </c:pt>
                <c:pt idx="1787">
                  <c:v>3.5539999999999998</c:v>
                </c:pt>
                <c:pt idx="1788">
                  <c:v>3.5539999999999998</c:v>
                </c:pt>
                <c:pt idx="1789">
                  <c:v>3.5539999999999998</c:v>
                </c:pt>
                <c:pt idx="1790">
                  <c:v>3.5539999999999998</c:v>
                </c:pt>
                <c:pt idx="1791">
                  <c:v>3.5539999999999998</c:v>
                </c:pt>
                <c:pt idx="1792">
                  <c:v>3.5550000000000002</c:v>
                </c:pt>
                <c:pt idx="1793">
                  <c:v>3.5529999999999999</c:v>
                </c:pt>
                <c:pt idx="1794">
                  <c:v>3.5539999999999998</c:v>
                </c:pt>
                <c:pt idx="1795">
                  <c:v>3.5529999999999999</c:v>
                </c:pt>
                <c:pt idx="1796">
                  <c:v>3.5539999999999998</c:v>
                </c:pt>
                <c:pt idx="1797">
                  <c:v>3.5539999999999998</c:v>
                </c:pt>
                <c:pt idx="1798">
                  <c:v>3.5539999999999998</c:v>
                </c:pt>
                <c:pt idx="1799">
                  <c:v>3.5539999999999998</c:v>
                </c:pt>
                <c:pt idx="1800">
                  <c:v>3.5550000000000002</c:v>
                </c:pt>
                <c:pt idx="1801">
                  <c:v>3.5510000000000002</c:v>
                </c:pt>
                <c:pt idx="1802">
                  <c:v>3.5550000000000002</c:v>
                </c:pt>
                <c:pt idx="1803">
                  <c:v>3.5539999999999998</c:v>
                </c:pt>
                <c:pt idx="1804">
                  <c:v>3.5539999999999998</c:v>
                </c:pt>
                <c:pt idx="1805">
                  <c:v>3.5539999999999998</c:v>
                </c:pt>
                <c:pt idx="1806">
                  <c:v>3.5539999999999998</c:v>
                </c:pt>
                <c:pt idx="1807">
                  <c:v>3.5539999999999998</c:v>
                </c:pt>
                <c:pt idx="1808">
                  <c:v>3.5539999999999998</c:v>
                </c:pt>
                <c:pt idx="1809">
                  <c:v>3.5539999999999998</c:v>
                </c:pt>
                <c:pt idx="1810">
                  <c:v>3.5529999999999999</c:v>
                </c:pt>
                <c:pt idx="1811">
                  <c:v>3.5539999999999998</c:v>
                </c:pt>
                <c:pt idx="1812">
                  <c:v>3.5529999999999999</c:v>
                </c:pt>
                <c:pt idx="1813">
                  <c:v>3.5539999999999998</c:v>
                </c:pt>
                <c:pt idx="1814">
                  <c:v>3.5539999999999998</c:v>
                </c:pt>
                <c:pt idx="1815">
                  <c:v>3.5529999999999999</c:v>
                </c:pt>
                <c:pt idx="1816">
                  <c:v>3.5539999999999998</c:v>
                </c:pt>
                <c:pt idx="1817">
                  <c:v>3.5539999999999998</c:v>
                </c:pt>
                <c:pt idx="1818">
                  <c:v>3.5539999999999998</c:v>
                </c:pt>
                <c:pt idx="1819">
                  <c:v>3.5539999999999998</c:v>
                </c:pt>
                <c:pt idx="1820">
                  <c:v>3.5550000000000002</c:v>
                </c:pt>
                <c:pt idx="1821">
                  <c:v>3.5510000000000002</c:v>
                </c:pt>
                <c:pt idx="1822">
                  <c:v>3.5550000000000002</c:v>
                </c:pt>
                <c:pt idx="1823">
                  <c:v>3.5539999999999998</c:v>
                </c:pt>
                <c:pt idx="1824">
                  <c:v>3.5539999999999998</c:v>
                </c:pt>
                <c:pt idx="1825">
                  <c:v>3.5539999999999998</c:v>
                </c:pt>
                <c:pt idx="1826">
                  <c:v>3.5539999999999998</c:v>
                </c:pt>
                <c:pt idx="1827">
                  <c:v>3.5539999999999998</c:v>
                </c:pt>
                <c:pt idx="1828">
                  <c:v>3.5539999999999998</c:v>
                </c:pt>
                <c:pt idx="1829">
                  <c:v>3.5539999999999998</c:v>
                </c:pt>
                <c:pt idx="1830">
                  <c:v>3.5529999999999999</c:v>
                </c:pt>
                <c:pt idx="1831">
                  <c:v>3.5539999999999998</c:v>
                </c:pt>
                <c:pt idx="1832">
                  <c:v>3.552</c:v>
                </c:pt>
                <c:pt idx="1833">
                  <c:v>3.5539999999999998</c:v>
                </c:pt>
                <c:pt idx="1834">
                  <c:v>3.5529999999999999</c:v>
                </c:pt>
                <c:pt idx="1835">
                  <c:v>3.5539999999999998</c:v>
                </c:pt>
                <c:pt idx="1836">
                  <c:v>3.5539999999999998</c:v>
                </c:pt>
                <c:pt idx="1837">
                  <c:v>3.5539999999999998</c:v>
                </c:pt>
                <c:pt idx="1838">
                  <c:v>3.5539999999999998</c:v>
                </c:pt>
                <c:pt idx="1839">
                  <c:v>3.5539999999999998</c:v>
                </c:pt>
                <c:pt idx="1840">
                  <c:v>3.5550000000000002</c:v>
                </c:pt>
                <c:pt idx="1841">
                  <c:v>3.5550000000000002</c:v>
                </c:pt>
                <c:pt idx="1842">
                  <c:v>3.552</c:v>
                </c:pt>
                <c:pt idx="1843">
                  <c:v>3.5539999999999998</c:v>
                </c:pt>
                <c:pt idx="1844">
                  <c:v>3.5539999999999998</c:v>
                </c:pt>
                <c:pt idx="1845">
                  <c:v>3.5539999999999998</c:v>
                </c:pt>
                <c:pt idx="1846">
                  <c:v>3.5539999999999998</c:v>
                </c:pt>
                <c:pt idx="1847">
                  <c:v>3.5539999999999998</c:v>
                </c:pt>
                <c:pt idx="1848">
                  <c:v>3.5539999999999998</c:v>
                </c:pt>
                <c:pt idx="1849">
                  <c:v>3.5539999999999998</c:v>
                </c:pt>
                <c:pt idx="1850">
                  <c:v>3.5539999999999998</c:v>
                </c:pt>
                <c:pt idx="1851">
                  <c:v>3.5539999999999998</c:v>
                </c:pt>
                <c:pt idx="1852">
                  <c:v>3.5539999999999998</c:v>
                </c:pt>
                <c:pt idx="1853">
                  <c:v>3.5539999999999998</c:v>
                </c:pt>
                <c:pt idx="1854">
                  <c:v>3.5539999999999998</c:v>
                </c:pt>
                <c:pt idx="1855">
                  <c:v>3.5539999999999998</c:v>
                </c:pt>
                <c:pt idx="1856">
                  <c:v>3.5539999999999998</c:v>
                </c:pt>
                <c:pt idx="1857">
                  <c:v>3.5539999999999998</c:v>
                </c:pt>
                <c:pt idx="1858">
                  <c:v>3.5539999999999998</c:v>
                </c:pt>
                <c:pt idx="1859">
                  <c:v>3.5539999999999998</c:v>
                </c:pt>
                <c:pt idx="1860">
                  <c:v>3.5550000000000002</c:v>
                </c:pt>
                <c:pt idx="1861">
                  <c:v>3.5550000000000002</c:v>
                </c:pt>
                <c:pt idx="1862">
                  <c:v>3.552</c:v>
                </c:pt>
                <c:pt idx="1863">
                  <c:v>3.5539999999999998</c:v>
                </c:pt>
                <c:pt idx="1864">
                  <c:v>3.5539999999999998</c:v>
                </c:pt>
                <c:pt idx="1865">
                  <c:v>3.5539999999999998</c:v>
                </c:pt>
                <c:pt idx="1866">
                  <c:v>3.5539999999999998</c:v>
                </c:pt>
                <c:pt idx="1867">
                  <c:v>3.5539999999999998</c:v>
                </c:pt>
                <c:pt idx="1868">
                  <c:v>3.5539999999999998</c:v>
                </c:pt>
                <c:pt idx="1869">
                  <c:v>3.5539999999999998</c:v>
                </c:pt>
                <c:pt idx="1870">
                  <c:v>3.5539999999999998</c:v>
                </c:pt>
                <c:pt idx="1871">
                  <c:v>3.5539999999999998</c:v>
                </c:pt>
                <c:pt idx="1872">
                  <c:v>3.5539999999999998</c:v>
                </c:pt>
                <c:pt idx="1873">
                  <c:v>3.5539999999999998</c:v>
                </c:pt>
                <c:pt idx="1874">
                  <c:v>3.5539999999999998</c:v>
                </c:pt>
                <c:pt idx="1875">
                  <c:v>3.5539999999999998</c:v>
                </c:pt>
                <c:pt idx="1876">
                  <c:v>3.5539999999999998</c:v>
                </c:pt>
                <c:pt idx="1877">
                  <c:v>3.5539999999999998</c:v>
                </c:pt>
                <c:pt idx="1878">
                  <c:v>3.5539999999999998</c:v>
                </c:pt>
                <c:pt idx="1879">
                  <c:v>3.552</c:v>
                </c:pt>
                <c:pt idx="1880">
                  <c:v>3.552</c:v>
                </c:pt>
                <c:pt idx="1881">
                  <c:v>3.5529999999999999</c:v>
                </c:pt>
                <c:pt idx="1882">
                  <c:v>3.556</c:v>
                </c:pt>
                <c:pt idx="1883">
                  <c:v>3.5529999999999999</c:v>
                </c:pt>
                <c:pt idx="1884">
                  <c:v>3.5539999999999998</c:v>
                </c:pt>
                <c:pt idx="1885">
                  <c:v>3.5539999999999998</c:v>
                </c:pt>
                <c:pt idx="1886">
                  <c:v>3.5539999999999998</c:v>
                </c:pt>
                <c:pt idx="1887">
                  <c:v>3.5539999999999998</c:v>
                </c:pt>
                <c:pt idx="1888">
                  <c:v>3.5539999999999998</c:v>
                </c:pt>
                <c:pt idx="1889">
                  <c:v>3.5529999999999999</c:v>
                </c:pt>
                <c:pt idx="1890">
                  <c:v>3.5529999999999999</c:v>
                </c:pt>
                <c:pt idx="1891">
                  <c:v>3.5539999999999998</c:v>
                </c:pt>
                <c:pt idx="1892">
                  <c:v>3.5550000000000002</c:v>
                </c:pt>
                <c:pt idx="1893">
                  <c:v>3.5539999999999998</c:v>
                </c:pt>
                <c:pt idx="1894">
                  <c:v>3.5539999999999998</c:v>
                </c:pt>
                <c:pt idx="1895">
                  <c:v>3.5539999999999998</c:v>
                </c:pt>
                <c:pt idx="1896">
                  <c:v>3.5539999999999998</c:v>
                </c:pt>
                <c:pt idx="1897">
                  <c:v>3.5539999999999998</c:v>
                </c:pt>
                <c:pt idx="1898">
                  <c:v>3.5539999999999998</c:v>
                </c:pt>
                <c:pt idx="1899">
                  <c:v>3.552</c:v>
                </c:pt>
                <c:pt idx="1900">
                  <c:v>3.552</c:v>
                </c:pt>
                <c:pt idx="1901">
                  <c:v>3.5529999999999999</c:v>
                </c:pt>
                <c:pt idx="1902">
                  <c:v>3.556</c:v>
                </c:pt>
                <c:pt idx="1903">
                  <c:v>3.5529999999999999</c:v>
                </c:pt>
                <c:pt idx="1904">
                  <c:v>3.5539999999999998</c:v>
                </c:pt>
                <c:pt idx="1905">
                  <c:v>3.5539999999999998</c:v>
                </c:pt>
                <c:pt idx="1906">
                  <c:v>3.5539999999999998</c:v>
                </c:pt>
                <c:pt idx="1907">
                  <c:v>3.5539999999999998</c:v>
                </c:pt>
                <c:pt idx="1908">
                  <c:v>3.5539999999999998</c:v>
                </c:pt>
                <c:pt idx="1909">
                  <c:v>3.5529999999999999</c:v>
                </c:pt>
                <c:pt idx="1910">
                  <c:v>3.5529999999999999</c:v>
                </c:pt>
                <c:pt idx="1911">
                  <c:v>3.5539999999999998</c:v>
                </c:pt>
                <c:pt idx="1912">
                  <c:v>3.5550000000000002</c:v>
                </c:pt>
                <c:pt idx="1913">
                  <c:v>3.5539999999999998</c:v>
                </c:pt>
                <c:pt idx="1914">
                  <c:v>3.5539999999999998</c:v>
                </c:pt>
                <c:pt idx="1915">
                  <c:v>3.5539999999999998</c:v>
                </c:pt>
                <c:pt idx="1916">
                  <c:v>3.5539999999999998</c:v>
                </c:pt>
                <c:pt idx="1917">
                  <c:v>3.5539999999999998</c:v>
                </c:pt>
                <c:pt idx="1918">
                  <c:v>3.5539999999999998</c:v>
                </c:pt>
                <c:pt idx="1919">
                  <c:v>3.5539999999999998</c:v>
                </c:pt>
                <c:pt idx="1920">
                  <c:v>3.5539999999999998</c:v>
                </c:pt>
                <c:pt idx="1921">
                  <c:v>3.5529999999999999</c:v>
                </c:pt>
                <c:pt idx="1922">
                  <c:v>3.552</c:v>
                </c:pt>
                <c:pt idx="1923">
                  <c:v>3.5529999999999999</c:v>
                </c:pt>
                <c:pt idx="1924">
                  <c:v>3.5539999999999998</c:v>
                </c:pt>
                <c:pt idx="1925">
                  <c:v>3.5539999999999998</c:v>
                </c:pt>
                <c:pt idx="1926">
                  <c:v>3.5539999999999998</c:v>
                </c:pt>
                <c:pt idx="1927">
                  <c:v>3.5539999999999998</c:v>
                </c:pt>
                <c:pt idx="1928">
                  <c:v>3.5539999999999998</c:v>
                </c:pt>
                <c:pt idx="1929">
                  <c:v>3.5569999999999999</c:v>
                </c:pt>
                <c:pt idx="1930">
                  <c:v>3.5550000000000002</c:v>
                </c:pt>
                <c:pt idx="1931">
                  <c:v>3.552</c:v>
                </c:pt>
                <c:pt idx="1932">
                  <c:v>3.5539999999999998</c:v>
                </c:pt>
                <c:pt idx="1933">
                  <c:v>3.5539999999999998</c:v>
                </c:pt>
                <c:pt idx="1934">
                  <c:v>3.5539999999999998</c:v>
                </c:pt>
                <c:pt idx="1935">
                  <c:v>3.5539999999999998</c:v>
                </c:pt>
                <c:pt idx="1936">
                  <c:v>3.5539999999999998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3.5529999999999999</c:v>
                </c:pt>
                <c:pt idx="1942">
                  <c:v>3.552</c:v>
                </c:pt>
                <c:pt idx="1943">
                  <c:v>3.5529999999999999</c:v>
                </c:pt>
                <c:pt idx="1944">
                  <c:v>3.5539999999999998</c:v>
                </c:pt>
                <c:pt idx="1945">
                  <c:v>3.5539999999999998</c:v>
                </c:pt>
                <c:pt idx="1946">
                  <c:v>3.5539999999999998</c:v>
                </c:pt>
                <c:pt idx="1947">
                  <c:v>3.5539999999999998</c:v>
                </c:pt>
                <c:pt idx="1948">
                  <c:v>3.5539999999999998</c:v>
                </c:pt>
                <c:pt idx="1949">
                  <c:v>3.5569999999999999</c:v>
                </c:pt>
                <c:pt idx="1950">
                  <c:v>3.5550000000000002</c:v>
                </c:pt>
                <c:pt idx="1951">
                  <c:v>3.552</c:v>
                </c:pt>
                <c:pt idx="1952">
                  <c:v>3.5539999999999998</c:v>
                </c:pt>
                <c:pt idx="1953">
                  <c:v>3.5539999999999998</c:v>
                </c:pt>
                <c:pt idx="1954">
                  <c:v>3.5539999999999998</c:v>
                </c:pt>
                <c:pt idx="1955">
                  <c:v>3.5539999999999998</c:v>
                </c:pt>
                <c:pt idx="1956">
                  <c:v>3.5539999999999998</c:v>
                </c:pt>
                <c:pt idx="1957">
                  <c:v>3.5539999999999998</c:v>
                </c:pt>
                <c:pt idx="1958">
                  <c:v>3.5529999999999999</c:v>
                </c:pt>
                <c:pt idx="1959">
                  <c:v>3.5569999999999999</c:v>
                </c:pt>
                <c:pt idx="1960">
                  <c:v>3.5529999999999999</c:v>
                </c:pt>
                <c:pt idx="1961">
                  <c:v>3.5550000000000002</c:v>
                </c:pt>
                <c:pt idx="1962">
                  <c:v>3.556</c:v>
                </c:pt>
                <c:pt idx="1963">
                  <c:v>3.5550000000000002</c:v>
                </c:pt>
                <c:pt idx="1964">
                  <c:v>3.5539999999999998</c:v>
                </c:pt>
                <c:pt idx="1965">
                  <c:v>3.5539999999999998</c:v>
                </c:pt>
                <c:pt idx="1966">
                  <c:v>3.5539999999999998</c:v>
                </c:pt>
                <c:pt idx="1967">
                  <c:v>3.5529999999999999</c:v>
                </c:pt>
                <c:pt idx="1968">
                  <c:v>3.5550000000000002</c:v>
                </c:pt>
                <c:pt idx="1969">
                  <c:v>3.5550000000000002</c:v>
                </c:pt>
                <c:pt idx="1970">
                  <c:v>3.5550000000000002</c:v>
                </c:pt>
                <c:pt idx="1971">
                  <c:v>3.556</c:v>
                </c:pt>
                <c:pt idx="1972">
                  <c:v>3.5550000000000002</c:v>
                </c:pt>
                <c:pt idx="1973">
                  <c:v>3.5539999999999998</c:v>
                </c:pt>
                <c:pt idx="1974">
                  <c:v>3.5539999999999998</c:v>
                </c:pt>
                <c:pt idx="1975">
                  <c:v>3.5539999999999998</c:v>
                </c:pt>
                <c:pt idx="1976">
                  <c:v>3.5539999999999998</c:v>
                </c:pt>
                <c:pt idx="1977">
                  <c:v>3.5550000000000002</c:v>
                </c:pt>
                <c:pt idx="1978">
                  <c:v>3.5529999999999999</c:v>
                </c:pt>
                <c:pt idx="1979">
                  <c:v>3.5569999999999999</c:v>
                </c:pt>
                <c:pt idx="1980">
                  <c:v>3.5529999999999999</c:v>
                </c:pt>
                <c:pt idx="1981">
                  <c:v>3.5550000000000002</c:v>
                </c:pt>
                <c:pt idx="1982">
                  <c:v>3.556</c:v>
                </c:pt>
                <c:pt idx="1983">
                  <c:v>3.5550000000000002</c:v>
                </c:pt>
                <c:pt idx="1984">
                  <c:v>3.5539999999999998</c:v>
                </c:pt>
                <c:pt idx="1985">
                  <c:v>3.5539999999999998</c:v>
                </c:pt>
                <c:pt idx="1986">
                  <c:v>3.5539999999999998</c:v>
                </c:pt>
                <c:pt idx="1987">
                  <c:v>3.5529999999999999</c:v>
                </c:pt>
                <c:pt idx="1988">
                  <c:v>3.5550000000000002</c:v>
                </c:pt>
                <c:pt idx="1989">
                  <c:v>3.5550000000000002</c:v>
                </c:pt>
                <c:pt idx="1990">
                  <c:v>3.5550000000000002</c:v>
                </c:pt>
                <c:pt idx="1991">
                  <c:v>3.556</c:v>
                </c:pt>
                <c:pt idx="1992">
                  <c:v>3.5550000000000002</c:v>
                </c:pt>
                <c:pt idx="1993">
                  <c:v>3.5539999999999998</c:v>
                </c:pt>
                <c:pt idx="1994">
                  <c:v>3.5539999999999998</c:v>
                </c:pt>
                <c:pt idx="1995">
                  <c:v>3.5539999999999998</c:v>
                </c:pt>
                <c:pt idx="1996">
                  <c:v>3.5539999999999998</c:v>
                </c:pt>
                <c:pt idx="1997">
                  <c:v>3.5550000000000002</c:v>
                </c:pt>
                <c:pt idx="1998">
                  <c:v>3.5550000000000002</c:v>
                </c:pt>
                <c:pt idx="1999">
                  <c:v>3.556</c:v>
                </c:pt>
                <c:pt idx="2000">
                  <c:v>3.5529999999999999</c:v>
                </c:pt>
                <c:pt idx="2001">
                  <c:v>3.5529999999999999</c:v>
                </c:pt>
                <c:pt idx="2002">
                  <c:v>3.5529999999999999</c:v>
                </c:pt>
                <c:pt idx="2003">
                  <c:v>3.5539999999999998</c:v>
                </c:pt>
                <c:pt idx="2004">
                  <c:v>3.5539999999999998</c:v>
                </c:pt>
                <c:pt idx="2005">
                  <c:v>3.5539999999999998</c:v>
                </c:pt>
                <c:pt idx="2006">
                  <c:v>3.5539999999999998</c:v>
                </c:pt>
                <c:pt idx="2007">
                  <c:v>3.5539999999999998</c:v>
                </c:pt>
                <c:pt idx="2008">
                  <c:v>3.5550000000000002</c:v>
                </c:pt>
                <c:pt idx="2009">
                  <c:v>3.5569999999999999</c:v>
                </c:pt>
                <c:pt idx="2010">
                  <c:v>3.5550000000000002</c:v>
                </c:pt>
                <c:pt idx="2011">
                  <c:v>3.5550000000000002</c:v>
                </c:pt>
                <c:pt idx="2012">
                  <c:v>3.5529999999999999</c:v>
                </c:pt>
                <c:pt idx="2013">
                  <c:v>3.5539999999999998</c:v>
                </c:pt>
                <c:pt idx="2014">
                  <c:v>3.5539999999999998</c:v>
                </c:pt>
                <c:pt idx="2015">
                  <c:v>3.5539999999999998</c:v>
                </c:pt>
                <c:pt idx="2016">
                  <c:v>3.5539999999999998</c:v>
                </c:pt>
                <c:pt idx="2017">
                  <c:v>3.5529999999999999</c:v>
                </c:pt>
                <c:pt idx="2018">
                  <c:v>3.552</c:v>
                </c:pt>
                <c:pt idx="2019">
                  <c:v>3.556</c:v>
                </c:pt>
                <c:pt idx="2020">
                  <c:v>3.5529999999999999</c:v>
                </c:pt>
                <c:pt idx="2021">
                  <c:v>3.5529999999999999</c:v>
                </c:pt>
                <c:pt idx="2022">
                  <c:v>3.5529999999999999</c:v>
                </c:pt>
                <c:pt idx="2023">
                  <c:v>3.5539999999999998</c:v>
                </c:pt>
                <c:pt idx="2024">
                  <c:v>3.5539999999999998</c:v>
                </c:pt>
                <c:pt idx="2025">
                  <c:v>3.5539999999999998</c:v>
                </c:pt>
                <c:pt idx="2026">
                  <c:v>3.5539999999999998</c:v>
                </c:pt>
                <c:pt idx="2027">
                  <c:v>3.5539999999999998</c:v>
                </c:pt>
                <c:pt idx="2028">
                  <c:v>3.5550000000000002</c:v>
                </c:pt>
                <c:pt idx="2029">
                  <c:v>3.5569999999999999</c:v>
                </c:pt>
                <c:pt idx="2030">
                  <c:v>3.5550000000000002</c:v>
                </c:pt>
                <c:pt idx="2031">
                  <c:v>3.5550000000000002</c:v>
                </c:pt>
                <c:pt idx="2032">
                  <c:v>3.5529999999999999</c:v>
                </c:pt>
                <c:pt idx="2033">
                  <c:v>3.5539999999999998</c:v>
                </c:pt>
                <c:pt idx="2034">
                  <c:v>3.5539999999999998</c:v>
                </c:pt>
                <c:pt idx="2035">
                  <c:v>3.5539999999999998</c:v>
                </c:pt>
                <c:pt idx="2036">
                  <c:v>3.5539999999999998</c:v>
                </c:pt>
                <c:pt idx="2037">
                  <c:v>3.5529999999999999</c:v>
                </c:pt>
                <c:pt idx="2038">
                  <c:v>3.5539999999999998</c:v>
                </c:pt>
                <c:pt idx="2039">
                  <c:v>3.5539999999999998</c:v>
                </c:pt>
                <c:pt idx="2040">
                  <c:v>3.5550000000000002</c:v>
                </c:pt>
                <c:pt idx="2041">
                  <c:v>3.5550000000000002</c:v>
                </c:pt>
                <c:pt idx="2042">
                  <c:v>3.5539999999999998</c:v>
                </c:pt>
                <c:pt idx="2043">
                  <c:v>3.5539999999999998</c:v>
                </c:pt>
                <c:pt idx="2044">
                  <c:v>3.5539999999999998</c:v>
                </c:pt>
                <c:pt idx="2045">
                  <c:v>3.5539999999999998</c:v>
                </c:pt>
                <c:pt idx="2046">
                  <c:v>3.5539999999999998</c:v>
                </c:pt>
                <c:pt idx="2047">
                  <c:v>3.5529999999999999</c:v>
                </c:pt>
                <c:pt idx="2048">
                  <c:v>3.5539999999999998</c:v>
                </c:pt>
                <c:pt idx="2049">
                  <c:v>3.5529999999999999</c:v>
                </c:pt>
                <c:pt idx="2050">
                  <c:v>3.5550000000000002</c:v>
                </c:pt>
                <c:pt idx="2051">
                  <c:v>3.5539999999999998</c:v>
                </c:pt>
                <c:pt idx="2052">
                  <c:v>3.5539999999999998</c:v>
                </c:pt>
                <c:pt idx="2053">
                  <c:v>3.5539999999999998</c:v>
                </c:pt>
                <c:pt idx="2054">
                  <c:v>3.5539999999999998</c:v>
                </c:pt>
                <c:pt idx="2055">
                  <c:v>3.5539999999999998</c:v>
                </c:pt>
                <c:pt idx="2056">
                  <c:v>3.5539999999999998</c:v>
                </c:pt>
                <c:pt idx="2057">
                  <c:v>3.556</c:v>
                </c:pt>
                <c:pt idx="2058">
                  <c:v>3.5539999999999998</c:v>
                </c:pt>
                <c:pt idx="2059">
                  <c:v>3.5539999999999998</c:v>
                </c:pt>
                <c:pt idx="2060">
                  <c:v>3.5550000000000002</c:v>
                </c:pt>
                <c:pt idx="2061">
                  <c:v>3.5550000000000002</c:v>
                </c:pt>
                <c:pt idx="2062">
                  <c:v>3.5539999999999998</c:v>
                </c:pt>
                <c:pt idx="2063">
                  <c:v>3.5539999999999998</c:v>
                </c:pt>
                <c:pt idx="2064">
                  <c:v>3.5539999999999998</c:v>
                </c:pt>
                <c:pt idx="2065">
                  <c:v>3.5539999999999998</c:v>
                </c:pt>
                <c:pt idx="2066">
                  <c:v>3.5539999999999998</c:v>
                </c:pt>
                <c:pt idx="2067">
                  <c:v>3.5529999999999999</c:v>
                </c:pt>
                <c:pt idx="2068">
                  <c:v>3.5539999999999998</c:v>
                </c:pt>
                <c:pt idx="2069">
                  <c:v>3.5529999999999999</c:v>
                </c:pt>
                <c:pt idx="2070">
                  <c:v>3.5550000000000002</c:v>
                </c:pt>
                <c:pt idx="2071">
                  <c:v>3.5539999999999998</c:v>
                </c:pt>
                <c:pt idx="2072">
                  <c:v>3.5539999999999998</c:v>
                </c:pt>
                <c:pt idx="2073">
                  <c:v>3.5539999999999998</c:v>
                </c:pt>
                <c:pt idx="2074">
                  <c:v>3.5539999999999998</c:v>
                </c:pt>
                <c:pt idx="2075">
                  <c:v>3.5539999999999998</c:v>
                </c:pt>
                <c:pt idx="2076">
                  <c:v>3.5539999999999998</c:v>
                </c:pt>
                <c:pt idx="2077">
                  <c:v>3.556</c:v>
                </c:pt>
                <c:pt idx="2078">
                  <c:v>3.5539999999999998</c:v>
                </c:pt>
                <c:pt idx="2079">
                  <c:v>3.5539999999999998</c:v>
                </c:pt>
                <c:pt idx="2080">
                  <c:v>3.5539999999999998</c:v>
                </c:pt>
                <c:pt idx="2081">
                  <c:v>3.5550000000000002</c:v>
                </c:pt>
                <c:pt idx="2082">
                  <c:v>3.5539999999999998</c:v>
                </c:pt>
                <c:pt idx="2083">
                  <c:v>3.5539999999999998</c:v>
                </c:pt>
                <c:pt idx="2084">
                  <c:v>3.5539999999999998</c:v>
                </c:pt>
                <c:pt idx="2085">
                  <c:v>3.5539999999999998</c:v>
                </c:pt>
                <c:pt idx="2086">
                  <c:v>3.5539999999999998</c:v>
                </c:pt>
                <c:pt idx="2087">
                  <c:v>3.5529999999999999</c:v>
                </c:pt>
                <c:pt idx="2088">
                  <c:v>3.5579999999999998</c:v>
                </c:pt>
                <c:pt idx="2089">
                  <c:v>3.5539999999999998</c:v>
                </c:pt>
                <c:pt idx="2090">
                  <c:v>3.5510000000000002</c:v>
                </c:pt>
                <c:pt idx="2091">
                  <c:v>3.5539999999999998</c:v>
                </c:pt>
                <c:pt idx="2092">
                  <c:v>3.5539999999999998</c:v>
                </c:pt>
                <c:pt idx="2093">
                  <c:v>3.5539999999999998</c:v>
                </c:pt>
                <c:pt idx="2094">
                  <c:v>3.5539999999999998</c:v>
                </c:pt>
                <c:pt idx="2095">
                  <c:v>3.5539999999999998</c:v>
                </c:pt>
                <c:pt idx="2096">
                  <c:v>3.5539999999999998</c:v>
                </c:pt>
                <c:pt idx="2097">
                  <c:v>3.5550000000000002</c:v>
                </c:pt>
                <c:pt idx="2098">
                  <c:v>3.5529999999999999</c:v>
                </c:pt>
                <c:pt idx="2099">
                  <c:v>3.556</c:v>
                </c:pt>
                <c:pt idx="2100">
                  <c:v>3.5569999999999999</c:v>
                </c:pt>
                <c:pt idx="2101">
                  <c:v>3.5539999999999998</c:v>
                </c:pt>
                <c:pt idx="2102">
                  <c:v>3.5539999999999998</c:v>
                </c:pt>
                <c:pt idx="2103">
                  <c:v>3.5539999999999998</c:v>
                </c:pt>
                <c:pt idx="2104">
                  <c:v>3.5539999999999998</c:v>
                </c:pt>
                <c:pt idx="2105">
                  <c:v>3.5539999999999998</c:v>
                </c:pt>
                <c:pt idx="2106">
                  <c:v>3.5539999999999998</c:v>
                </c:pt>
                <c:pt idx="2107">
                  <c:v>3.5529999999999999</c:v>
                </c:pt>
                <c:pt idx="2108">
                  <c:v>3.5579999999999998</c:v>
                </c:pt>
                <c:pt idx="2109">
                  <c:v>3.5539999999999998</c:v>
                </c:pt>
                <c:pt idx="2110">
                  <c:v>3.5510000000000002</c:v>
                </c:pt>
                <c:pt idx="2111">
                  <c:v>3.5539999999999998</c:v>
                </c:pt>
                <c:pt idx="2112">
                  <c:v>3.5539999999999998</c:v>
                </c:pt>
                <c:pt idx="2113">
                  <c:v>3.5539999999999998</c:v>
                </c:pt>
                <c:pt idx="2114">
                  <c:v>3.5539999999999998</c:v>
                </c:pt>
                <c:pt idx="2115">
                  <c:v>3.5539999999999998</c:v>
                </c:pt>
                <c:pt idx="2116">
                  <c:v>3.5539999999999998</c:v>
                </c:pt>
                <c:pt idx="2117">
                  <c:v>3.5550000000000002</c:v>
                </c:pt>
                <c:pt idx="2118">
                  <c:v>3.5529999999999999</c:v>
                </c:pt>
                <c:pt idx="2119">
                  <c:v>3.556</c:v>
                </c:pt>
                <c:pt idx="2120">
                  <c:v>3.5569999999999999</c:v>
                </c:pt>
                <c:pt idx="2121">
                  <c:v>3.5539999999999998</c:v>
                </c:pt>
                <c:pt idx="2122">
                  <c:v>3.5539999999999998</c:v>
                </c:pt>
                <c:pt idx="2123">
                  <c:v>3.5539999999999998</c:v>
                </c:pt>
                <c:pt idx="2124">
                  <c:v>3.5539999999999998</c:v>
                </c:pt>
                <c:pt idx="2125">
                  <c:v>3.5539999999999998</c:v>
                </c:pt>
                <c:pt idx="2126">
                  <c:v>3.5539999999999998</c:v>
                </c:pt>
                <c:pt idx="2127">
                  <c:v>3.5539999999999998</c:v>
                </c:pt>
                <c:pt idx="2128">
                  <c:v>3.552</c:v>
                </c:pt>
                <c:pt idx="2129">
                  <c:v>3.5539999999999998</c:v>
                </c:pt>
                <c:pt idx="2130">
                  <c:v>3.552</c:v>
                </c:pt>
                <c:pt idx="2131">
                  <c:v>3.5539999999999998</c:v>
                </c:pt>
                <c:pt idx="2132">
                  <c:v>3.5539999999999998</c:v>
                </c:pt>
                <c:pt idx="2133">
                  <c:v>3.5539999999999998</c:v>
                </c:pt>
                <c:pt idx="2134">
                  <c:v>3.5539999999999998</c:v>
                </c:pt>
                <c:pt idx="2135">
                  <c:v>3.5539999999999998</c:v>
                </c:pt>
                <c:pt idx="2136">
                  <c:v>3.5550000000000002</c:v>
                </c:pt>
                <c:pt idx="2137">
                  <c:v>3.5529999999999999</c:v>
                </c:pt>
                <c:pt idx="2138">
                  <c:v>3.5529999999999999</c:v>
                </c:pt>
                <c:pt idx="2139">
                  <c:v>3.5550000000000002</c:v>
                </c:pt>
                <c:pt idx="2140">
                  <c:v>3.5550000000000002</c:v>
                </c:pt>
                <c:pt idx="2141">
                  <c:v>3.5539999999999998</c:v>
                </c:pt>
                <c:pt idx="2142">
                  <c:v>3.5539999999999998</c:v>
                </c:pt>
                <c:pt idx="2143">
                  <c:v>3.5539999999999998</c:v>
                </c:pt>
                <c:pt idx="2144">
                  <c:v>3.5539999999999998</c:v>
                </c:pt>
                <c:pt idx="2145">
                  <c:v>3.5539999999999998</c:v>
                </c:pt>
                <c:pt idx="2146">
                  <c:v>3.5539999999999998</c:v>
                </c:pt>
                <c:pt idx="2147">
                  <c:v>3.5539999999999998</c:v>
                </c:pt>
                <c:pt idx="2148">
                  <c:v>3.552</c:v>
                </c:pt>
                <c:pt idx="2149">
                  <c:v>3.5539999999999998</c:v>
                </c:pt>
                <c:pt idx="2150">
                  <c:v>3.552</c:v>
                </c:pt>
                <c:pt idx="2151">
                  <c:v>3.5539999999999998</c:v>
                </c:pt>
                <c:pt idx="2152">
                  <c:v>3.5539999999999998</c:v>
                </c:pt>
                <c:pt idx="2153">
                  <c:v>3.5539999999999998</c:v>
                </c:pt>
                <c:pt idx="2154">
                  <c:v>3.5539999999999998</c:v>
                </c:pt>
                <c:pt idx="2155">
                  <c:v>3.5539999999999998</c:v>
                </c:pt>
                <c:pt idx="2156">
                  <c:v>3.5550000000000002</c:v>
                </c:pt>
                <c:pt idx="2157">
                  <c:v>3.5529999999999999</c:v>
                </c:pt>
                <c:pt idx="2158">
                  <c:v>3.5529999999999999</c:v>
                </c:pt>
                <c:pt idx="2159">
                  <c:v>3.5550000000000002</c:v>
                </c:pt>
                <c:pt idx="2160">
                  <c:v>3.5550000000000002</c:v>
                </c:pt>
                <c:pt idx="2161">
                  <c:v>3.5539999999999998</c:v>
                </c:pt>
                <c:pt idx="2162">
                  <c:v>3.5539999999999998</c:v>
                </c:pt>
                <c:pt idx="2163">
                  <c:v>3.5539999999999998</c:v>
                </c:pt>
                <c:pt idx="2164">
                  <c:v>3.5539999999999998</c:v>
                </c:pt>
                <c:pt idx="2165">
                  <c:v>3.5539999999999998</c:v>
                </c:pt>
                <c:pt idx="2166">
                  <c:v>3.5529999999999999</c:v>
                </c:pt>
                <c:pt idx="2167">
                  <c:v>3.5539999999999998</c:v>
                </c:pt>
                <c:pt idx="2168">
                  <c:v>3.5539999999999998</c:v>
                </c:pt>
                <c:pt idx="2169">
                  <c:v>3.5550000000000002</c:v>
                </c:pt>
                <c:pt idx="2170">
                  <c:v>3.5539999999999998</c:v>
                </c:pt>
                <c:pt idx="2171">
                  <c:v>3.5529999999999999</c:v>
                </c:pt>
                <c:pt idx="2172">
                  <c:v>3.5539999999999998</c:v>
                </c:pt>
                <c:pt idx="2173">
                  <c:v>3.5539999999999998</c:v>
                </c:pt>
                <c:pt idx="2174">
                  <c:v>3.5539999999999998</c:v>
                </c:pt>
                <c:pt idx="2175">
                  <c:v>3.5539999999999998</c:v>
                </c:pt>
                <c:pt idx="2176">
                  <c:v>3.5529999999999999</c:v>
                </c:pt>
                <c:pt idx="2177">
                  <c:v>3.556</c:v>
                </c:pt>
                <c:pt idx="2178">
                  <c:v>3.5550000000000002</c:v>
                </c:pt>
                <c:pt idx="2179">
                  <c:v>3.5539999999999998</c:v>
                </c:pt>
                <c:pt idx="2180">
                  <c:v>3.5539999999999998</c:v>
                </c:pt>
                <c:pt idx="2181">
                  <c:v>3.5539999999999998</c:v>
                </c:pt>
                <c:pt idx="2182">
                  <c:v>3.5539999999999998</c:v>
                </c:pt>
                <c:pt idx="2183">
                  <c:v>3.5539999999999998</c:v>
                </c:pt>
                <c:pt idx="2184">
                  <c:v>3.5539999999999998</c:v>
                </c:pt>
                <c:pt idx="2185">
                  <c:v>3.5539999999999998</c:v>
                </c:pt>
                <c:pt idx="2186">
                  <c:v>3.5529999999999999</c:v>
                </c:pt>
                <c:pt idx="2187">
                  <c:v>3.5539999999999998</c:v>
                </c:pt>
                <c:pt idx="2188">
                  <c:v>3.5539999999999998</c:v>
                </c:pt>
                <c:pt idx="2189">
                  <c:v>3.5550000000000002</c:v>
                </c:pt>
                <c:pt idx="2190">
                  <c:v>3.5539999999999998</c:v>
                </c:pt>
                <c:pt idx="2191">
                  <c:v>3.5529999999999999</c:v>
                </c:pt>
                <c:pt idx="2192">
                  <c:v>3.5539999999999998</c:v>
                </c:pt>
                <c:pt idx="2193">
                  <c:v>3.5539999999999998</c:v>
                </c:pt>
                <c:pt idx="2194">
                  <c:v>3.5539999999999998</c:v>
                </c:pt>
                <c:pt idx="2195">
                  <c:v>3.5539999999999998</c:v>
                </c:pt>
                <c:pt idx="2196">
                  <c:v>3.5529999999999999</c:v>
                </c:pt>
                <c:pt idx="2197">
                  <c:v>3.556</c:v>
                </c:pt>
                <c:pt idx="2198">
                  <c:v>3.5550000000000002</c:v>
                </c:pt>
                <c:pt idx="2199">
                  <c:v>3.5539999999999998</c:v>
                </c:pt>
                <c:pt idx="2200">
                  <c:v>3.5539999999999998</c:v>
                </c:pt>
                <c:pt idx="2201">
                  <c:v>3.5539999999999998</c:v>
                </c:pt>
                <c:pt idx="2202">
                  <c:v>3.5539999999999998</c:v>
                </c:pt>
                <c:pt idx="2203">
                  <c:v>3.5539999999999998</c:v>
                </c:pt>
                <c:pt idx="2204">
                  <c:v>3.5539999999999998</c:v>
                </c:pt>
                <c:pt idx="2205">
                  <c:v>3.556</c:v>
                </c:pt>
                <c:pt idx="2206">
                  <c:v>3.5550000000000002</c:v>
                </c:pt>
                <c:pt idx="2207">
                  <c:v>3.5539999999999998</c:v>
                </c:pt>
                <c:pt idx="2208">
                  <c:v>3.5529999999999999</c:v>
                </c:pt>
                <c:pt idx="2209">
                  <c:v>3.5539999999999998</c:v>
                </c:pt>
                <c:pt idx="2210">
                  <c:v>3.5539999999999998</c:v>
                </c:pt>
                <c:pt idx="2211">
                  <c:v>3.5539999999999998</c:v>
                </c:pt>
                <c:pt idx="2212">
                  <c:v>3.5539999999999998</c:v>
                </c:pt>
                <c:pt idx="2213">
                  <c:v>3.5539999999999998</c:v>
                </c:pt>
                <c:pt idx="2214">
                  <c:v>3.5539999999999998</c:v>
                </c:pt>
                <c:pt idx="2215">
                  <c:v>3.5539999999999998</c:v>
                </c:pt>
                <c:pt idx="2216">
                  <c:v>3.55</c:v>
                </c:pt>
                <c:pt idx="2217">
                  <c:v>3.5539999999999998</c:v>
                </c:pt>
                <c:pt idx="2218">
                  <c:v>3.5550000000000002</c:v>
                </c:pt>
                <c:pt idx="2219">
                  <c:v>3.5539999999999998</c:v>
                </c:pt>
                <c:pt idx="2220">
                  <c:v>3.5539999999999998</c:v>
                </c:pt>
                <c:pt idx="2221">
                  <c:v>3.5539999999999998</c:v>
                </c:pt>
                <c:pt idx="2222">
                  <c:v>3.5539999999999998</c:v>
                </c:pt>
                <c:pt idx="2223">
                  <c:v>3.5539999999999998</c:v>
                </c:pt>
                <c:pt idx="2224">
                  <c:v>3.5539999999999998</c:v>
                </c:pt>
                <c:pt idx="2225">
                  <c:v>3.556</c:v>
                </c:pt>
                <c:pt idx="2226">
                  <c:v>3.5550000000000002</c:v>
                </c:pt>
                <c:pt idx="2227">
                  <c:v>3.5539999999999998</c:v>
                </c:pt>
                <c:pt idx="2228">
                  <c:v>3.5529999999999999</c:v>
                </c:pt>
                <c:pt idx="2229">
                  <c:v>3.5539999999999998</c:v>
                </c:pt>
                <c:pt idx="2230">
                  <c:v>3.5539999999999998</c:v>
                </c:pt>
                <c:pt idx="2231">
                  <c:v>3.5539999999999998</c:v>
                </c:pt>
                <c:pt idx="2232">
                  <c:v>3.5539999999999998</c:v>
                </c:pt>
                <c:pt idx="2233">
                  <c:v>3.5539999999999998</c:v>
                </c:pt>
                <c:pt idx="2234">
                  <c:v>3.5539999999999998</c:v>
                </c:pt>
                <c:pt idx="2235">
                  <c:v>3.5539999999999998</c:v>
                </c:pt>
                <c:pt idx="2236">
                  <c:v>3.55</c:v>
                </c:pt>
                <c:pt idx="2237">
                  <c:v>3.5539999999999998</c:v>
                </c:pt>
                <c:pt idx="2238">
                  <c:v>3.5550000000000002</c:v>
                </c:pt>
                <c:pt idx="2239">
                  <c:v>3.5539999999999998</c:v>
                </c:pt>
                <c:pt idx="2240">
                  <c:v>3.5539999999999998</c:v>
                </c:pt>
                <c:pt idx="2241">
                  <c:v>3.5539999999999998</c:v>
                </c:pt>
                <c:pt idx="2242">
                  <c:v>3.5539999999999998</c:v>
                </c:pt>
                <c:pt idx="2243">
                  <c:v>3.5539999999999998</c:v>
                </c:pt>
                <c:pt idx="2244">
                  <c:v>3.5539999999999998</c:v>
                </c:pt>
                <c:pt idx="2245">
                  <c:v>3.5569999999999999</c:v>
                </c:pt>
                <c:pt idx="2246">
                  <c:v>3.5569999999999999</c:v>
                </c:pt>
                <c:pt idx="2247">
                  <c:v>3.5539999999999998</c:v>
                </c:pt>
                <c:pt idx="2248">
                  <c:v>3.5550000000000002</c:v>
                </c:pt>
                <c:pt idx="2249">
                  <c:v>3.5529999999999999</c:v>
                </c:pt>
                <c:pt idx="2250">
                  <c:v>3.5539999999999998</c:v>
                </c:pt>
                <c:pt idx="2251">
                  <c:v>3.5539999999999998</c:v>
                </c:pt>
                <c:pt idx="2252">
                  <c:v>3.5539999999999998</c:v>
                </c:pt>
                <c:pt idx="2253">
                  <c:v>3.5539999999999998</c:v>
                </c:pt>
                <c:pt idx="2254">
                  <c:v>3.5539999999999998</c:v>
                </c:pt>
                <c:pt idx="2255">
                  <c:v>3.5529999999999999</c:v>
                </c:pt>
                <c:pt idx="2256">
                  <c:v>3.5539999999999998</c:v>
                </c:pt>
                <c:pt idx="2257">
                  <c:v>3.556</c:v>
                </c:pt>
                <c:pt idx="2258">
                  <c:v>3.552</c:v>
                </c:pt>
                <c:pt idx="2259">
                  <c:v>3.5539999999999998</c:v>
                </c:pt>
                <c:pt idx="2260">
                  <c:v>3.5539999999999998</c:v>
                </c:pt>
                <c:pt idx="2261">
                  <c:v>3.5539999999999998</c:v>
                </c:pt>
                <c:pt idx="2262">
                  <c:v>3.5539999999999998</c:v>
                </c:pt>
                <c:pt idx="2263">
                  <c:v>3.5529999999999999</c:v>
                </c:pt>
                <c:pt idx="2264">
                  <c:v>3.5539999999999998</c:v>
                </c:pt>
                <c:pt idx="2265">
                  <c:v>3.5569999999999999</c:v>
                </c:pt>
                <c:pt idx="2266">
                  <c:v>3.5569999999999999</c:v>
                </c:pt>
                <c:pt idx="2267">
                  <c:v>3.5539999999999998</c:v>
                </c:pt>
                <c:pt idx="2268">
                  <c:v>3.5550000000000002</c:v>
                </c:pt>
                <c:pt idx="2269">
                  <c:v>3.5529999999999999</c:v>
                </c:pt>
                <c:pt idx="2270">
                  <c:v>3.5539999999999998</c:v>
                </c:pt>
                <c:pt idx="2271">
                  <c:v>3.5539999999999998</c:v>
                </c:pt>
                <c:pt idx="2272">
                  <c:v>3.5539999999999998</c:v>
                </c:pt>
                <c:pt idx="2273">
                  <c:v>3.5539999999999998</c:v>
                </c:pt>
                <c:pt idx="2274">
                  <c:v>3.5539999999999998</c:v>
                </c:pt>
                <c:pt idx="2275">
                  <c:v>3.5529999999999999</c:v>
                </c:pt>
                <c:pt idx="2276">
                  <c:v>3.5539999999999998</c:v>
                </c:pt>
                <c:pt idx="2277">
                  <c:v>3.556</c:v>
                </c:pt>
                <c:pt idx="2278">
                  <c:v>3.552</c:v>
                </c:pt>
                <c:pt idx="2279">
                  <c:v>3.5539999999999998</c:v>
                </c:pt>
                <c:pt idx="2280">
                  <c:v>3.5539999999999998</c:v>
                </c:pt>
                <c:pt idx="2281">
                  <c:v>3.5539999999999998</c:v>
                </c:pt>
                <c:pt idx="2282">
                  <c:v>3.5539999999999998</c:v>
                </c:pt>
                <c:pt idx="2283">
                  <c:v>3.5529999999999999</c:v>
                </c:pt>
                <c:pt idx="2284">
                  <c:v>3.556</c:v>
                </c:pt>
                <c:pt idx="2285">
                  <c:v>3.5529999999999999</c:v>
                </c:pt>
                <c:pt idx="2286">
                  <c:v>3.5529999999999999</c:v>
                </c:pt>
                <c:pt idx="2287">
                  <c:v>3.5529999999999999</c:v>
                </c:pt>
                <c:pt idx="2288">
                  <c:v>3.5550000000000002</c:v>
                </c:pt>
                <c:pt idx="2289">
                  <c:v>3.5539999999999998</c:v>
                </c:pt>
                <c:pt idx="2290">
                  <c:v>3.5539999999999998</c:v>
                </c:pt>
                <c:pt idx="2291">
                  <c:v>3.5539999999999998</c:v>
                </c:pt>
                <c:pt idx="2292">
                  <c:v>3.5539999999999998</c:v>
                </c:pt>
                <c:pt idx="2293">
                  <c:v>3.5539999999999998</c:v>
                </c:pt>
                <c:pt idx="2294">
                  <c:v>3.5550000000000002</c:v>
                </c:pt>
                <c:pt idx="2295">
                  <c:v>3.5510000000000002</c:v>
                </c:pt>
                <c:pt idx="2296">
                  <c:v>3.5539999999999998</c:v>
                </c:pt>
                <c:pt idx="2297">
                  <c:v>3.5539999999999998</c:v>
                </c:pt>
                <c:pt idx="2298">
                  <c:v>3.5550000000000002</c:v>
                </c:pt>
                <c:pt idx="2299">
                  <c:v>3.5550000000000002</c:v>
                </c:pt>
                <c:pt idx="2300">
                  <c:v>3.5539999999999998</c:v>
                </c:pt>
                <c:pt idx="2301">
                  <c:v>3.5539999999999998</c:v>
                </c:pt>
                <c:pt idx="2302">
                  <c:v>3.5539999999999998</c:v>
                </c:pt>
                <c:pt idx="2303">
                  <c:v>3.556</c:v>
                </c:pt>
                <c:pt idx="2304">
                  <c:v>3.5539999999999998</c:v>
                </c:pt>
                <c:pt idx="2305">
                  <c:v>3.5539999999999998</c:v>
                </c:pt>
                <c:pt idx="2306">
                  <c:v>3.5529999999999999</c:v>
                </c:pt>
                <c:pt idx="2307">
                  <c:v>3.5529999999999999</c:v>
                </c:pt>
                <c:pt idx="2308">
                  <c:v>3.5550000000000002</c:v>
                </c:pt>
                <c:pt idx="2309">
                  <c:v>3.5539999999999998</c:v>
                </c:pt>
                <c:pt idx="2310">
                  <c:v>3.5539999999999998</c:v>
                </c:pt>
                <c:pt idx="2311">
                  <c:v>3.5539999999999998</c:v>
                </c:pt>
                <c:pt idx="2312">
                  <c:v>3.5539999999999998</c:v>
                </c:pt>
                <c:pt idx="2313">
                  <c:v>3.5539999999999998</c:v>
                </c:pt>
                <c:pt idx="2314">
                  <c:v>3.5550000000000002</c:v>
                </c:pt>
                <c:pt idx="2315">
                  <c:v>3.5510000000000002</c:v>
                </c:pt>
                <c:pt idx="2316">
                  <c:v>3.5539999999999998</c:v>
                </c:pt>
                <c:pt idx="2317">
                  <c:v>3.5539999999999998</c:v>
                </c:pt>
                <c:pt idx="2318">
                  <c:v>3.5550000000000002</c:v>
                </c:pt>
                <c:pt idx="2319">
                  <c:v>3.5550000000000002</c:v>
                </c:pt>
                <c:pt idx="2320">
                  <c:v>3.5539999999999998</c:v>
                </c:pt>
                <c:pt idx="2321">
                  <c:v>3.5539999999999998</c:v>
                </c:pt>
                <c:pt idx="2322">
                  <c:v>3.5539999999999998</c:v>
                </c:pt>
                <c:pt idx="2323">
                  <c:v>3.556</c:v>
                </c:pt>
                <c:pt idx="2324">
                  <c:v>3.552</c:v>
                </c:pt>
                <c:pt idx="2325">
                  <c:v>3.556</c:v>
                </c:pt>
                <c:pt idx="2326">
                  <c:v>3.5539999999999998</c:v>
                </c:pt>
                <c:pt idx="2327">
                  <c:v>3.5529999999999999</c:v>
                </c:pt>
                <c:pt idx="2328">
                  <c:v>3.5539999999999998</c:v>
                </c:pt>
                <c:pt idx="2329">
                  <c:v>3.5539999999999998</c:v>
                </c:pt>
                <c:pt idx="2330">
                  <c:v>3.5539999999999998</c:v>
                </c:pt>
                <c:pt idx="2331">
                  <c:v>3.5539999999999998</c:v>
                </c:pt>
                <c:pt idx="2332">
                  <c:v>3.5539999999999998</c:v>
                </c:pt>
                <c:pt idx="2333">
                  <c:v>3.5529999999999999</c:v>
                </c:pt>
                <c:pt idx="2334">
                  <c:v>3.5529999999999999</c:v>
                </c:pt>
                <c:pt idx="2335">
                  <c:v>3.5539999999999998</c:v>
                </c:pt>
                <c:pt idx="2336">
                  <c:v>3.5550000000000002</c:v>
                </c:pt>
                <c:pt idx="2337">
                  <c:v>3.5539999999999998</c:v>
                </c:pt>
                <c:pt idx="2338">
                  <c:v>3.5539999999999998</c:v>
                </c:pt>
                <c:pt idx="2339">
                  <c:v>3.5539999999999998</c:v>
                </c:pt>
                <c:pt idx="2340">
                  <c:v>3.5539999999999998</c:v>
                </c:pt>
                <c:pt idx="2341">
                  <c:v>3.5539999999999998</c:v>
                </c:pt>
                <c:pt idx="2342">
                  <c:v>3.5539999999999998</c:v>
                </c:pt>
                <c:pt idx="2343">
                  <c:v>3.5569999999999999</c:v>
                </c:pt>
                <c:pt idx="2344">
                  <c:v>3.5539999999999998</c:v>
                </c:pt>
                <c:pt idx="2345">
                  <c:v>3.5569999999999999</c:v>
                </c:pt>
                <c:pt idx="2346">
                  <c:v>3.5539999999999998</c:v>
                </c:pt>
                <c:pt idx="2347">
                  <c:v>3.5529999999999999</c:v>
                </c:pt>
                <c:pt idx="2348">
                  <c:v>3.5539999999999998</c:v>
                </c:pt>
                <c:pt idx="2349">
                  <c:v>3.5539999999999998</c:v>
                </c:pt>
                <c:pt idx="2350">
                  <c:v>3.5539999999999998</c:v>
                </c:pt>
                <c:pt idx="2351">
                  <c:v>3.5539999999999998</c:v>
                </c:pt>
                <c:pt idx="2352">
                  <c:v>3.5539999999999998</c:v>
                </c:pt>
                <c:pt idx="2353">
                  <c:v>3.5529999999999999</c:v>
                </c:pt>
                <c:pt idx="2354">
                  <c:v>3.5529999999999999</c:v>
                </c:pt>
                <c:pt idx="2355">
                  <c:v>3.5539999999999998</c:v>
                </c:pt>
                <c:pt idx="2356">
                  <c:v>3.5550000000000002</c:v>
                </c:pt>
                <c:pt idx="2357">
                  <c:v>3.5539999999999998</c:v>
                </c:pt>
                <c:pt idx="2358">
                  <c:v>3.5539999999999998</c:v>
                </c:pt>
                <c:pt idx="2359">
                  <c:v>3.5539999999999998</c:v>
                </c:pt>
                <c:pt idx="2360">
                  <c:v>3.5539999999999998</c:v>
                </c:pt>
                <c:pt idx="2361">
                  <c:v>3.5539999999999998</c:v>
                </c:pt>
                <c:pt idx="2362">
                  <c:v>3.5539999999999998</c:v>
                </c:pt>
                <c:pt idx="2363">
                  <c:v>3.5569999999999999</c:v>
                </c:pt>
                <c:pt idx="2364">
                  <c:v>3.5550000000000002</c:v>
                </c:pt>
                <c:pt idx="2365">
                  <c:v>3.5539999999999998</c:v>
                </c:pt>
                <c:pt idx="2366">
                  <c:v>3.5529999999999999</c:v>
                </c:pt>
                <c:pt idx="2367">
                  <c:v>3.5539999999999998</c:v>
                </c:pt>
                <c:pt idx="2368">
                  <c:v>3.5539999999999998</c:v>
                </c:pt>
                <c:pt idx="2369">
                  <c:v>3.5539999999999998</c:v>
                </c:pt>
                <c:pt idx="2370">
                  <c:v>3.5539999999999998</c:v>
                </c:pt>
                <c:pt idx="2371">
                  <c:v>3.5539999999999998</c:v>
                </c:pt>
                <c:pt idx="2372">
                  <c:v>3.5539999999999998</c:v>
                </c:pt>
                <c:pt idx="2373">
                  <c:v>3.5539999999999998</c:v>
                </c:pt>
                <c:pt idx="2374">
                  <c:v>3.5539999999999998</c:v>
                </c:pt>
                <c:pt idx="2375">
                  <c:v>3.5539999999999998</c:v>
                </c:pt>
                <c:pt idx="2376">
                  <c:v>3.5550000000000002</c:v>
                </c:pt>
                <c:pt idx="2377">
                  <c:v>3.5539999999999998</c:v>
                </c:pt>
                <c:pt idx="2378">
                  <c:v>3.5550000000000002</c:v>
                </c:pt>
                <c:pt idx="2379">
                  <c:v>3.5539999999999998</c:v>
                </c:pt>
                <c:pt idx="2380">
                  <c:v>3.5539999999999998</c:v>
                </c:pt>
                <c:pt idx="2381">
                  <c:v>3.5539999999999998</c:v>
                </c:pt>
                <c:pt idx="2382">
                  <c:v>3.5550000000000002</c:v>
                </c:pt>
                <c:pt idx="2383">
                  <c:v>3.5510000000000002</c:v>
                </c:pt>
                <c:pt idx="2384">
                  <c:v>3.5550000000000002</c:v>
                </c:pt>
                <c:pt idx="2385">
                  <c:v>3.5529999999999999</c:v>
                </c:pt>
                <c:pt idx="2386">
                  <c:v>3.5529999999999999</c:v>
                </c:pt>
                <c:pt idx="2387">
                  <c:v>3.5539999999999998</c:v>
                </c:pt>
                <c:pt idx="2388">
                  <c:v>3.5539999999999998</c:v>
                </c:pt>
                <c:pt idx="2389">
                  <c:v>3.5539999999999998</c:v>
                </c:pt>
                <c:pt idx="2390">
                  <c:v>3.5539999999999998</c:v>
                </c:pt>
                <c:pt idx="2391">
                  <c:v>3.5539999999999998</c:v>
                </c:pt>
                <c:pt idx="2392">
                  <c:v>3.5539999999999998</c:v>
                </c:pt>
                <c:pt idx="2393">
                  <c:v>3.5539999999999998</c:v>
                </c:pt>
                <c:pt idx="2394">
                  <c:v>3.5539999999999998</c:v>
                </c:pt>
                <c:pt idx="2395">
                  <c:v>3.5539999999999998</c:v>
                </c:pt>
                <c:pt idx="2396">
                  <c:v>3.5550000000000002</c:v>
                </c:pt>
                <c:pt idx="2397">
                  <c:v>3.5539999999999998</c:v>
                </c:pt>
                <c:pt idx="2398">
                  <c:v>3.5550000000000002</c:v>
                </c:pt>
                <c:pt idx="2399">
                  <c:v>3.5539999999999998</c:v>
                </c:pt>
                <c:pt idx="2400">
                  <c:v>3.5539999999999998</c:v>
                </c:pt>
                <c:pt idx="2401">
                  <c:v>3.5539999999999998</c:v>
                </c:pt>
                <c:pt idx="2402">
                  <c:v>3.5550000000000002</c:v>
                </c:pt>
                <c:pt idx="2403">
                  <c:v>3.5510000000000002</c:v>
                </c:pt>
                <c:pt idx="2404">
                  <c:v>3.5550000000000002</c:v>
                </c:pt>
                <c:pt idx="2405">
                  <c:v>3.5550000000000002</c:v>
                </c:pt>
                <c:pt idx="2406">
                  <c:v>3.5539999999999998</c:v>
                </c:pt>
                <c:pt idx="2407">
                  <c:v>3.5539999999999998</c:v>
                </c:pt>
                <c:pt idx="2408">
                  <c:v>3.5539999999999998</c:v>
                </c:pt>
                <c:pt idx="2409">
                  <c:v>3.5539999999999998</c:v>
                </c:pt>
                <c:pt idx="2410">
                  <c:v>3.5539999999999998</c:v>
                </c:pt>
                <c:pt idx="2411">
                  <c:v>3.5539999999999998</c:v>
                </c:pt>
                <c:pt idx="2412">
                  <c:v>3.5539999999999998</c:v>
                </c:pt>
                <c:pt idx="2413">
                  <c:v>3.556</c:v>
                </c:pt>
                <c:pt idx="2414">
                  <c:v>3.556</c:v>
                </c:pt>
                <c:pt idx="2415">
                  <c:v>3.5539999999999998</c:v>
                </c:pt>
                <c:pt idx="2416">
                  <c:v>3.5539999999999998</c:v>
                </c:pt>
                <c:pt idx="2417">
                  <c:v>3.5539999999999998</c:v>
                </c:pt>
                <c:pt idx="2418">
                  <c:v>3.5539999999999998</c:v>
                </c:pt>
                <c:pt idx="2419">
                  <c:v>3.5539999999999998</c:v>
                </c:pt>
                <c:pt idx="2420">
                  <c:v>3.5539999999999998</c:v>
                </c:pt>
                <c:pt idx="2421">
                  <c:v>3.5539999999999998</c:v>
                </c:pt>
                <c:pt idx="2422">
                  <c:v>3.5529999999999999</c:v>
                </c:pt>
                <c:pt idx="2423">
                  <c:v>3.5539999999999998</c:v>
                </c:pt>
                <c:pt idx="2424">
                  <c:v>3.5539999999999998</c:v>
                </c:pt>
                <c:pt idx="2425">
                  <c:v>3.552</c:v>
                </c:pt>
                <c:pt idx="2426">
                  <c:v>3.5539999999999998</c:v>
                </c:pt>
                <c:pt idx="2427">
                  <c:v>3.5539999999999998</c:v>
                </c:pt>
                <c:pt idx="2428">
                  <c:v>3.5539999999999998</c:v>
                </c:pt>
                <c:pt idx="2429">
                  <c:v>3.5539999999999998</c:v>
                </c:pt>
                <c:pt idx="2430">
                  <c:v>3.5539999999999998</c:v>
                </c:pt>
                <c:pt idx="2431">
                  <c:v>3.5539999999999998</c:v>
                </c:pt>
                <c:pt idx="2432">
                  <c:v>3.5539999999999998</c:v>
                </c:pt>
                <c:pt idx="2433">
                  <c:v>3.556</c:v>
                </c:pt>
                <c:pt idx="2434">
                  <c:v>3.556</c:v>
                </c:pt>
                <c:pt idx="2435">
                  <c:v>3.5539999999999998</c:v>
                </c:pt>
                <c:pt idx="2436">
                  <c:v>3.5539999999999998</c:v>
                </c:pt>
                <c:pt idx="2437">
                  <c:v>3.5539999999999998</c:v>
                </c:pt>
                <c:pt idx="2438">
                  <c:v>3.5539999999999998</c:v>
                </c:pt>
                <c:pt idx="2439">
                  <c:v>3.5539999999999998</c:v>
                </c:pt>
                <c:pt idx="2440">
                  <c:v>3.5539999999999998</c:v>
                </c:pt>
                <c:pt idx="2441">
                  <c:v>3.5539999999999998</c:v>
                </c:pt>
                <c:pt idx="2442">
                  <c:v>3.5529999999999999</c:v>
                </c:pt>
                <c:pt idx="2443">
                  <c:v>3.5539999999999998</c:v>
                </c:pt>
                <c:pt idx="2444">
                  <c:v>3.5539999999999998</c:v>
                </c:pt>
                <c:pt idx="2445">
                  <c:v>3.5510000000000002</c:v>
                </c:pt>
                <c:pt idx="2446">
                  <c:v>3.5539999999999998</c:v>
                </c:pt>
                <c:pt idx="2447">
                  <c:v>3.5539999999999998</c:v>
                </c:pt>
                <c:pt idx="2448">
                  <c:v>3.5539999999999998</c:v>
                </c:pt>
                <c:pt idx="2449">
                  <c:v>3.5539999999999998</c:v>
                </c:pt>
                <c:pt idx="2450">
                  <c:v>3.5539999999999998</c:v>
                </c:pt>
                <c:pt idx="2451">
                  <c:v>3.5539999999999998</c:v>
                </c:pt>
                <c:pt idx="2452">
                  <c:v>3.5539999999999998</c:v>
                </c:pt>
                <c:pt idx="2453">
                  <c:v>3.5550000000000002</c:v>
                </c:pt>
                <c:pt idx="2454">
                  <c:v>3.5550000000000002</c:v>
                </c:pt>
                <c:pt idx="2455">
                  <c:v>3.556</c:v>
                </c:pt>
                <c:pt idx="2456">
                  <c:v>3.5539999999999998</c:v>
                </c:pt>
                <c:pt idx="2457">
                  <c:v>3.5539999999999998</c:v>
                </c:pt>
                <c:pt idx="2458">
                  <c:v>3.5539999999999998</c:v>
                </c:pt>
                <c:pt idx="2459">
                  <c:v>3.5539999999999998</c:v>
                </c:pt>
                <c:pt idx="2460">
                  <c:v>3.5539999999999998</c:v>
                </c:pt>
                <c:pt idx="2461">
                  <c:v>3.5539999999999998</c:v>
                </c:pt>
                <c:pt idx="2462">
                  <c:v>3.5539999999999998</c:v>
                </c:pt>
                <c:pt idx="2463">
                  <c:v>3.5539999999999998</c:v>
                </c:pt>
                <c:pt idx="2464">
                  <c:v>3.5550000000000002</c:v>
                </c:pt>
                <c:pt idx="2465">
                  <c:v>3.5489999999999999</c:v>
                </c:pt>
                <c:pt idx="2466">
                  <c:v>3.5550000000000002</c:v>
                </c:pt>
                <c:pt idx="2467">
                  <c:v>3.5539999999999998</c:v>
                </c:pt>
                <c:pt idx="2468">
                  <c:v>3.5539999999999998</c:v>
                </c:pt>
                <c:pt idx="2469">
                  <c:v>3.5539999999999998</c:v>
                </c:pt>
                <c:pt idx="2470">
                  <c:v>3.5539999999999998</c:v>
                </c:pt>
                <c:pt idx="2471">
                  <c:v>3.5539999999999998</c:v>
                </c:pt>
                <c:pt idx="2472">
                  <c:v>3.5539999999999998</c:v>
                </c:pt>
                <c:pt idx="2473">
                  <c:v>3.5550000000000002</c:v>
                </c:pt>
                <c:pt idx="2474">
                  <c:v>3.5550000000000002</c:v>
                </c:pt>
                <c:pt idx="2475">
                  <c:v>3.556</c:v>
                </c:pt>
                <c:pt idx="2476">
                  <c:v>3.5539999999999998</c:v>
                </c:pt>
                <c:pt idx="2477">
                  <c:v>3.5539999999999998</c:v>
                </c:pt>
                <c:pt idx="2478">
                  <c:v>3.5539999999999998</c:v>
                </c:pt>
                <c:pt idx="2479">
                  <c:v>3.5539999999999998</c:v>
                </c:pt>
                <c:pt idx="2480">
                  <c:v>3.5539999999999998</c:v>
                </c:pt>
                <c:pt idx="2481">
                  <c:v>3.5539999999999998</c:v>
                </c:pt>
                <c:pt idx="2482">
                  <c:v>3.5539999999999998</c:v>
                </c:pt>
                <c:pt idx="2483">
                  <c:v>3.5539999999999998</c:v>
                </c:pt>
                <c:pt idx="2484">
                  <c:v>3.5550000000000002</c:v>
                </c:pt>
                <c:pt idx="2485">
                  <c:v>3.5489999999999999</c:v>
                </c:pt>
                <c:pt idx="2486">
                  <c:v>3.5550000000000002</c:v>
                </c:pt>
                <c:pt idx="2487">
                  <c:v>3.5539999999999998</c:v>
                </c:pt>
                <c:pt idx="2488">
                  <c:v>3.5539999999999998</c:v>
                </c:pt>
                <c:pt idx="2489">
                  <c:v>3.5539999999999998</c:v>
                </c:pt>
                <c:pt idx="2490">
                  <c:v>3.5539999999999998</c:v>
                </c:pt>
                <c:pt idx="2491">
                  <c:v>3.5539999999999998</c:v>
                </c:pt>
                <c:pt idx="2492">
                  <c:v>3.5529999999999999</c:v>
                </c:pt>
                <c:pt idx="2493">
                  <c:v>3.5539999999999998</c:v>
                </c:pt>
                <c:pt idx="2494">
                  <c:v>3.5550000000000002</c:v>
                </c:pt>
                <c:pt idx="2495">
                  <c:v>3.5539999999999998</c:v>
                </c:pt>
                <c:pt idx="2496">
                  <c:v>3.5539999999999998</c:v>
                </c:pt>
                <c:pt idx="2497">
                  <c:v>3.5539999999999998</c:v>
                </c:pt>
                <c:pt idx="2498">
                  <c:v>3.5539999999999998</c:v>
                </c:pt>
                <c:pt idx="2499">
                  <c:v>3.5539999999999998</c:v>
                </c:pt>
                <c:pt idx="2500">
                  <c:v>3.5539999999999998</c:v>
                </c:pt>
                <c:pt idx="2501">
                  <c:v>3.5539999999999998</c:v>
                </c:pt>
                <c:pt idx="2502">
                  <c:v>3.552</c:v>
                </c:pt>
                <c:pt idx="2503">
                  <c:v>3.5539999999999998</c:v>
                </c:pt>
                <c:pt idx="2504">
                  <c:v>3.5550000000000002</c:v>
                </c:pt>
                <c:pt idx="2505">
                  <c:v>3.5539999999999998</c:v>
                </c:pt>
                <c:pt idx="2506">
                  <c:v>3.5539999999999998</c:v>
                </c:pt>
                <c:pt idx="2507">
                  <c:v>3.5539999999999998</c:v>
                </c:pt>
                <c:pt idx="2508">
                  <c:v>3.5539999999999998</c:v>
                </c:pt>
                <c:pt idx="2509">
                  <c:v>3.5539999999999998</c:v>
                </c:pt>
                <c:pt idx="2510">
                  <c:v>3.5539999999999998</c:v>
                </c:pt>
                <c:pt idx="2511">
                  <c:v>3.5539999999999998</c:v>
                </c:pt>
                <c:pt idx="2512">
                  <c:v>3.5529999999999999</c:v>
                </c:pt>
                <c:pt idx="2513">
                  <c:v>3.5539999999999998</c:v>
                </c:pt>
                <c:pt idx="2514">
                  <c:v>3.5550000000000002</c:v>
                </c:pt>
                <c:pt idx="2515">
                  <c:v>3.5539999999999998</c:v>
                </c:pt>
                <c:pt idx="2516">
                  <c:v>3.5539999999999998</c:v>
                </c:pt>
                <c:pt idx="2517">
                  <c:v>3.5539999999999998</c:v>
                </c:pt>
                <c:pt idx="2518">
                  <c:v>3.5539999999999998</c:v>
                </c:pt>
                <c:pt idx="2519">
                  <c:v>3.5539999999999998</c:v>
                </c:pt>
                <c:pt idx="2520">
                  <c:v>3.5539999999999998</c:v>
                </c:pt>
                <c:pt idx="2521">
                  <c:v>3.5539999999999998</c:v>
                </c:pt>
                <c:pt idx="2522">
                  <c:v>3.552</c:v>
                </c:pt>
                <c:pt idx="2523">
                  <c:v>3.5539999999999998</c:v>
                </c:pt>
                <c:pt idx="2524">
                  <c:v>3.5550000000000002</c:v>
                </c:pt>
                <c:pt idx="2525">
                  <c:v>3.5539999999999998</c:v>
                </c:pt>
                <c:pt idx="2526">
                  <c:v>3.5539999999999998</c:v>
                </c:pt>
                <c:pt idx="2527">
                  <c:v>3.5539999999999998</c:v>
                </c:pt>
                <c:pt idx="2528">
                  <c:v>3.5539999999999998</c:v>
                </c:pt>
                <c:pt idx="2529">
                  <c:v>3.5539999999999998</c:v>
                </c:pt>
                <c:pt idx="2530">
                  <c:v>3.5539999999999998</c:v>
                </c:pt>
                <c:pt idx="2531">
                  <c:v>3.5569999999999999</c:v>
                </c:pt>
                <c:pt idx="2532">
                  <c:v>3.5569999999999999</c:v>
                </c:pt>
                <c:pt idx="2533">
                  <c:v>3.5529999999999999</c:v>
                </c:pt>
                <c:pt idx="2534">
                  <c:v>3.5539999999999998</c:v>
                </c:pt>
                <c:pt idx="2535">
                  <c:v>3.5539999999999998</c:v>
                </c:pt>
                <c:pt idx="2536">
                  <c:v>3.5539999999999998</c:v>
                </c:pt>
                <c:pt idx="2537">
                  <c:v>3.5539999999999998</c:v>
                </c:pt>
                <c:pt idx="2538">
                  <c:v>3.5539999999999998</c:v>
                </c:pt>
                <c:pt idx="2539">
                  <c:v>3.5539999999999998</c:v>
                </c:pt>
                <c:pt idx="2540">
                  <c:v>3.5550000000000002</c:v>
                </c:pt>
                <c:pt idx="2541">
                  <c:v>3.5550000000000002</c:v>
                </c:pt>
                <c:pt idx="2542">
                  <c:v>3.556</c:v>
                </c:pt>
                <c:pt idx="2543">
                  <c:v>3.5539999999999998</c:v>
                </c:pt>
                <c:pt idx="2544">
                  <c:v>3.5550000000000002</c:v>
                </c:pt>
                <c:pt idx="2545">
                  <c:v>3.5539999999999998</c:v>
                </c:pt>
                <c:pt idx="2546">
                  <c:v>3.5539999999999998</c:v>
                </c:pt>
                <c:pt idx="2547">
                  <c:v>3.5539999999999998</c:v>
                </c:pt>
                <c:pt idx="2548">
                  <c:v>3.5539999999999998</c:v>
                </c:pt>
                <c:pt idx="2549">
                  <c:v>3.5539999999999998</c:v>
                </c:pt>
                <c:pt idx="2550">
                  <c:v>3.5539999999999998</c:v>
                </c:pt>
                <c:pt idx="2551">
                  <c:v>3.5569999999999999</c:v>
                </c:pt>
                <c:pt idx="2552">
                  <c:v>3.5569999999999999</c:v>
                </c:pt>
                <c:pt idx="2553">
                  <c:v>3.5529999999999999</c:v>
                </c:pt>
                <c:pt idx="2554">
                  <c:v>3.5539999999999998</c:v>
                </c:pt>
                <c:pt idx="2555">
                  <c:v>3.5539999999999998</c:v>
                </c:pt>
                <c:pt idx="2556">
                  <c:v>3.5539999999999998</c:v>
                </c:pt>
                <c:pt idx="2557">
                  <c:v>3.5539999999999998</c:v>
                </c:pt>
                <c:pt idx="2558">
                  <c:v>3.5539999999999998</c:v>
                </c:pt>
                <c:pt idx="2559">
                  <c:v>3.5539999999999998</c:v>
                </c:pt>
                <c:pt idx="2560">
                  <c:v>3.5550000000000002</c:v>
                </c:pt>
                <c:pt idx="2561">
                  <c:v>3.5550000000000002</c:v>
                </c:pt>
                <c:pt idx="2562">
                  <c:v>3.556</c:v>
                </c:pt>
                <c:pt idx="2563">
                  <c:v>3.5539999999999998</c:v>
                </c:pt>
                <c:pt idx="2564">
                  <c:v>3.5550000000000002</c:v>
                </c:pt>
                <c:pt idx="2565">
                  <c:v>3.5539999999999998</c:v>
                </c:pt>
                <c:pt idx="2566">
                  <c:v>3.5539999999999998</c:v>
                </c:pt>
                <c:pt idx="2567">
                  <c:v>3.5539999999999998</c:v>
                </c:pt>
                <c:pt idx="2568">
                  <c:v>3.5539999999999998</c:v>
                </c:pt>
                <c:pt idx="2569">
                  <c:v>3.5539999999999998</c:v>
                </c:pt>
                <c:pt idx="2570">
                  <c:v>3.5539999999999998</c:v>
                </c:pt>
                <c:pt idx="2571">
                  <c:v>3.5539999999999998</c:v>
                </c:pt>
                <c:pt idx="2572">
                  <c:v>3.552</c:v>
                </c:pt>
                <c:pt idx="2573">
                  <c:v>3.5550000000000002</c:v>
                </c:pt>
                <c:pt idx="2574">
                  <c:v>3.5539999999999998</c:v>
                </c:pt>
                <c:pt idx="2575">
                  <c:v>3.5539999999999998</c:v>
                </c:pt>
                <c:pt idx="2576">
                  <c:v>3.5539999999999998</c:v>
                </c:pt>
                <c:pt idx="2577">
                  <c:v>3.5539999999999998</c:v>
                </c:pt>
                <c:pt idx="2578">
                  <c:v>3.5539999999999998</c:v>
                </c:pt>
                <c:pt idx="2579">
                  <c:v>3.5550000000000002</c:v>
                </c:pt>
                <c:pt idx="2580">
                  <c:v>3.556</c:v>
                </c:pt>
                <c:pt idx="2581">
                  <c:v>3.5529999999999999</c:v>
                </c:pt>
                <c:pt idx="2582">
                  <c:v>3.5539999999999998</c:v>
                </c:pt>
                <c:pt idx="2583">
                  <c:v>3.552</c:v>
                </c:pt>
                <c:pt idx="2584">
                  <c:v>3.5529999999999999</c:v>
                </c:pt>
                <c:pt idx="2585">
                  <c:v>3.5539999999999998</c:v>
                </c:pt>
                <c:pt idx="2586">
                  <c:v>3.5539999999999998</c:v>
                </c:pt>
                <c:pt idx="2587">
                  <c:v>3.5539999999999998</c:v>
                </c:pt>
                <c:pt idx="2588">
                  <c:v>3.5539999999999998</c:v>
                </c:pt>
                <c:pt idx="2589">
                  <c:v>3.5539999999999998</c:v>
                </c:pt>
                <c:pt idx="2590">
                  <c:v>3.5539999999999998</c:v>
                </c:pt>
                <c:pt idx="2591">
                  <c:v>3.5539999999999998</c:v>
                </c:pt>
                <c:pt idx="2592">
                  <c:v>3.552</c:v>
                </c:pt>
                <c:pt idx="2593">
                  <c:v>3.5550000000000002</c:v>
                </c:pt>
                <c:pt idx="2594">
                  <c:v>3.5539999999999998</c:v>
                </c:pt>
                <c:pt idx="2595">
                  <c:v>3.5539999999999998</c:v>
                </c:pt>
                <c:pt idx="2596">
                  <c:v>3.5539999999999998</c:v>
                </c:pt>
                <c:pt idx="2597">
                  <c:v>3.5539999999999998</c:v>
                </c:pt>
                <c:pt idx="2598">
                  <c:v>3.5539999999999998</c:v>
                </c:pt>
                <c:pt idx="2599">
                  <c:v>3.5550000000000002</c:v>
                </c:pt>
                <c:pt idx="2600">
                  <c:v>3.556</c:v>
                </c:pt>
                <c:pt idx="2601">
                  <c:v>3.5529999999999999</c:v>
                </c:pt>
                <c:pt idx="2602">
                  <c:v>3.5539999999999998</c:v>
                </c:pt>
                <c:pt idx="2603">
                  <c:v>3.552</c:v>
                </c:pt>
                <c:pt idx="2604">
                  <c:v>3.5529999999999999</c:v>
                </c:pt>
                <c:pt idx="2605">
                  <c:v>3.5539999999999998</c:v>
                </c:pt>
                <c:pt idx="2606">
                  <c:v>3.5539999999999998</c:v>
                </c:pt>
                <c:pt idx="2607">
                  <c:v>3.5539999999999998</c:v>
                </c:pt>
                <c:pt idx="2608">
                  <c:v>3.5539999999999998</c:v>
                </c:pt>
                <c:pt idx="2609">
                  <c:v>3.5539999999999998</c:v>
                </c:pt>
                <c:pt idx="2610">
                  <c:v>3.5550000000000002</c:v>
                </c:pt>
                <c:pt idx="2611">
                  <c:v>3.5569999999999999</c:v>
                </c:pt>
                <c:pt idx="2612">
                  <c:v>3.5550000000000002</c:v>
                </c:pt>
                <c:pt idx="2613">
                  <c:v>3.5539999999999998</c:v>
                </c:pt>
                <c:pt idx="2614">
                  <c:v>3.5550000000000002</c:v>
                </c:pt>
                <c:pt idx="2615">
                  <c:v>3.5539999999999998</c:v>
                </c:pt>
                <c:pt idx="2616">
                  <c:v>3.5539999999999998</c:v>
                </c:pt>
                <c:pt idx="2617">
                  <c:v>3.5539999999999998</c:v>
                </c:pt>
                <c:pt idx="2618">
                  <c:v>3.5539999999999998</c:v>
                </c:pt>
                <c:pt idx="2619">
                  <c:v>3.556</c:v>
                </c:pt>
                <c:pt idx="2620">
                  <c:v>3.556</c:v>
                </c:pt>
                <c:pt idx="2621">
                  <c:v>3.552</c:v>
                </c:pt>
                <c:pt idx="2622">
                  <c:v>3.5539999999999998</c:v>
                </c:pt>
                <c:pt idx="2623">
                  <c:v>3.5550000000000002</c:v>
                </c:pt>
                <c:pt idx="2624">
                  <c:v>3.5539999999999998</c:v>
                </c:pt>
                <c:pt idx="2625">
                  <c:v>3.5539999999999998</c:v>
                </c:pt>
                <c:pt idx="2626">
                  <c:v>3.5539999999999998</c:v>
                </c:pt>
                <c:pt idx="2627">
                  <c:v>3.5539999999999998</c:v>
                </c:pt>
                <c:pt idx="2628">
                  <c:v>3.5539999999999998</c:v>
                </c:pt>
                <c:pt idx="2629">
                  <c:v>3.5539999999999998</c:v>
                </c:pt>
                <c:pt idx="2630">
                  <c:v>3.5510000000000002</c:v>
                </c:pt>
                <c:pt idx="2631">
                  <c:v>3.5569999999999999</c:v>
                </c:pt>
                <c:pt idx="2632">
                  <c:v>3.5550000000000002</c:v>
                </c:pt>
                <c:pt idx="2633">
                  <c:v>3.5539999999999998</c:v>
                </c:pt>
                <c:pt idx="2634">
                  <c:v>3.5550000000000002</c:v>
                </c:pt>
                <c:pt idx="2635">
                  <c:v>3.5539999999999998</c:v>
                </c:pt>
                <c:pt idx="2636">
                  <c:v>3.5539999999999998</c:v>
                </c:pt>
                <c:pt idx="2637">
                  <c:v>3.5539999999999998</c:v>
                </c:pt>
                <c:pt idx="2638">
                  <c:v>3.5539999999999998</c:v>
                </c:pt>
                <c:pt idx="2639">
                  <c:v>3.556</c:v>
                </c:pt>
                <c:pt idx="2640">
                  <c:v>3.556</c:v>
                </c:pt>
                <c:pt idx="2641">
                  <c:v>3.552</c:v>
                </c:pt>
                <c:pt idx="2642">
                  <c:v>3.5539999999999998</c:v>
                </c:pt>
                <c:pt idx="2643">
                  <c:v>3.5550000000000002</c:v>
                </c:pt>
                <c:pt idx="2644">
                  <c:v>3.5539999999999998</c:v>
                </c:pt>
                <c:pt idx="2645">
                  <c:v>3.5539999999999998</c:v>
                </c:pt>
                <c:pt idx="2646">
                  <c:v>3.5539999999999998</c:v>
                </c:pt>
                <c:pt idx="2647">
                  <c:v>3.5539999999999998</c:v>
                </c:pt>
                <c:pt idx="2648">
                  <c:v>3.5539999999999998</c:v>
                </c:pt>
                <c:pt idx="2649">
                  <c:v>3.5539999999999998</c:v>
                </c:pt>
                <c:pt idx="2650">
                  <c:v>3.552</c:v>
                </c:pt>
                <c:pt idx="2651">
                  <c:v>3.552</c:v>
                </c:pt>
                <c:pt idx="2652">
                  <c:v>3.5539999999999998</c:v>
                </c:pt>
                <c:pt idx="2653">
                  <c:v>3.5539999999999998</c:v>
                </c:pt>
                <c:pt idx="2654">
                  <c:v>3.5539999999999998</c:v>
                </c:pt>
                <c:pt idx="2655">
                  <c:v>3.5539999999999998</c:v>
                </c:pt>
                <c:pt idx="2656">
                  <c:v>3.5539999999999998</c:v>
                </c:pt>
                <c:pt idx="2657">
                  <c:v>3.5539999999999998</c:v>
                </c:pt>
                <c:pt idx="2658">
                  <c:v>3.5539999999999998</c:v>
                </c:pt>
                <c:pt idx="2659">
                  <c:v>3.5550000000000002</c:v>
                </c:pt>
                <c:pt idx="2660">
                  <c:v>3.55</c:v>
                </c:pt>
                <c:pt idx="2661">
                  <c:v>3.5539999999999998</c:v>
                </c:pt>
                <c:pt idx="2662">
                  <c:v>3.5539999999999998</c:v>
                </c:pt>
                <c:pt idx="2663">
                  <c:v>3.5539999999999998</c:v>
                </c:pt>
                <c:pt idx="2664">
                  <c:v>3.5539999999999998</c:v>
                </c:pt>
                <c:pt idx="2665">
                  <c:v>3.5539999999999998</c:v>
                </c:pt>
                <c:pt idx="2666">
                  <c:v>3.5539999999999998</c:v>
                </c:pt>
                <c:pt idx="2667">
                  <c:v>3.5539999999999998</c:v>
                </c:pt>
                <c:pt idx="2668">
                  <c:v>3.5550000000000002</c:v>
                </c:pt>
                <c:pt idx="2669">
                  <c:v>3.5550000000000002</c:v>
                </c:pt>
                <c:pt idx="2670">
                  <c:v>3.556</c:v>
                </c:pt>
                <c:pt idx="2671">
                  <c:v>3.552</c:v>
                </c:pt>
                <c:pt idx="2672">
                  <c:v>3.5539999999999998</c:v>
                </c:pt>
                <c:pt idx="2673">
                  <c:v>3.5539999999999998</c:v>
                </c:pt>
                <c:pt idx="2674">
                  <c:v>3.5539999999999998</c:v>
                </c:pt>
                <c:pt idx="2675">
                  <c:v>3.5539999999999998</c:v>
                </c:pt>
                <c:pt idx="2676">
                  <c:v>3.5539999999999998</c:v>
                </c:pt>
                <c:pt idx="2677">
                  <c:v>3.5539999999999998</c:v>
                </c:pt>
                <c:pt idx="2678">
                  <c:v>3.5539999999999998</c:v>
                </c:pt>
                <c:pt idx="2679">
                  <c:v>3.5550000000000002</c:v>
                </c:pt>
                <c:pt idx="2680">
                  <c:v>3.55</c:v>
                </c:pt>
                <c:pt idx="2681">
                  <c:v>3.5539999999999998</c:v>
                </c:pt>
                <c:pt idx="2682">
                  <c:v>3.5539999999999998</c:v>
                </c:pt>
                <c:pt idx="2683">
                  <c:v>3.5539999999999998</c:v>
                </c:pt>
                <c:pt idx="2684">
                  <c:v>3.5539999999999998</c:v>
                </c:pt>
                <c:pt idx="2685">
                  <c:v>3.5539999999999998</c:v>
                </c:pt>
                <c:pt idx="2686">
                  <c:v>3.5539999999999998</c:v>
                </c:pt>
                <c:pt idx="2687">
                  <c:v>3.5539999999999998</c:v>
                </c:pt>
                <c:pt idx="2688">
                  <c:v>3.5550000000000002</c:v>
                </c:pt>
                <c:pt idx="2689">
                  <c:v>3.5550000000000002</c:v>
                </c:pt>
                <c:pt idx="2690">
                  <c:v>3.5550000000000002</c:v>
                </c:pt>
                <c:pt idx="2691">
                  <c:v>3.5529999999999999</c:v>
                </c:pt>
                <c:pt idx="2692">
                  <c:v>3.5510000000000002</c:v>
                </c:pt>
                <c:pt idx="2693">
                  <c:v>3.5539999999999998</c:v>
                </c:pt>
                <c:pt idx="2694">
                  <c:v>3.5539999999999998</c:v>
                </c:pt>
                <c:pt idx="2695">
                  <c:v>3.5539999999999998</c:v>
                </c:pt>
                <c:pt idx="2696">
                  <c:v>3.5539999999999998</c:v>
                </c:pt>
                <c:pt idx="2697">
                  <c:v>3.5539999999999998</c:v>
                </c:pt>
                <c:pt idx="2698">
                  <c:v>3.5539999999999998</c:v>
                </c:pt>
                <c:pt idx="2699">
                  <c:v>3.556</c:v>
                </c:pt>
                <c:pt idx="2700">
                  <c:v>3.5539999999999998</c:v>
                </c:pt>
                <c:pt idx="2701">
                  <c:v>3.5539999999999998</c:v>
                </c:pt>
                <c:pt idx="2702">
                  <c:v>3.5539999999999998</c:v>
                </c:pt>
                <c:pt idx="2703">
                  <c:v>3.5539999999999998</c:v>
                </c:pt>
                <c:pt idx="2704">
                  <c:v>3.5539999999999998</c:v>
                </c:pt>
                <c:pt idx="2705">
                  <c:v>3.5539999999999998</c:v>
                </c:pt>
                <c:pt idx="2706">
                  <c:v>3.5539999999999998</c:v>
                </c:pt>
                <c:pt idx="2707">
                  <c:v>3.5539999999999998</c:v>
                </c:pt>
                <c:pt idx="2708">
                  <c:v>3.556</c:v>
                </c:pt>
                <c:pt idx="2709">
                  <c:v>3.556</c:v>
                </c:pt>
                <c:pt idx="2710">
                  <c:v>3.5539999999999998</c:v>
                </c:pt>
                <c:pt idx="2711">
                  <c:v>3.5539999999999998</c:v>
                </c:pt>
                <c:pt idx="2712">
                  <c:v>3.5510000000000002</c:v>
                </c:pt>
                <c:pt idx="2713">
                  <c:v>3.5539999999999998</c:v>
                </c:pt>
                <c:pt idx="2714">
                  <c:v>3.5539999999999998</c:v>
                </c:pt>
                <c:pt idx="2715">
                  <c:v>3.5539999999999998</c:v>
                </c:pt>
                <c:pt idx="2716">
                  <c:v>3.5539999999999998</c:v>
                </c:pt>
                <c:pt idx="2717">
                  <c:v>3.5539999999999998</c:v>
                </c:pt>
                <c:pt idx="2718">
                  <c:v>3.5539999999999998</c:v>
                </c:pt>
                <c:pt idx="2719">
                  <c:v>3.556</c:v>
                </c:pt>
                <c:pt idx="2720">
                  <c:v>3.5539999999999998</c:v>
                </c:pt>
                <c:pt idx="2721">
                  <c:v>3.5539999999999998</c:v>
                </c:pt>
                <c:pt idx="2722">
                  <c:v>3.5539999999999998</c:v>
                </c:pt>
                <c:pt idx="2723">
                  <c:v>3.5539999999999998</c:v>
                </c:pt>
                <c:pt idx="2724">
                  <c:v>3.5539999999999998</c:v>
                </c:pt>
                <c:pt idx="2725">
                  <c:v>3.5539999999999998</c:v>
                </c:pt>
                <c:pt idx="2726">
                  <c:v>3.5539999999999998</c:v>
                </c:pt>
                <c:pt idx="2727">
                  <c:v>3.5539999999999998</c:v>
                </c:pt>
                <c:pt idx="2728">
                  <c:v>3.556</c:v>
                </c:pt>
                <c:pt idx="2729">
                  <c:v>3.556</c:v>
                </c:pt>
                <c:pt idx="2730">
                  <c:v>3.5539999999999998</c:v>
                </c:pt>
                <c:pt idx="2731">
                  <c:v>3.5550000000000002</c:v>
                </c:pt>
                <c:pt idx="2732">
                  <c:v>3.5539999999999998</c:v>
                </c:pt>
                <c:pt idx="2733">
                  <c:v>3.5539999999999998</c:v>
                </c:pt>
                <c:pt idx="2734">
                  <c:v>3.5539999999999998</c:v>
                </c:pt>
                <c:pt idx="2735">
                  <c:v>3.5539999999999998</c:v>
                </c:pt>
                <c:pt idx="2736">
                  <c:v>3.5539999999999998</c:v>
                </c:pt>
                <c:pt idx="2737">
                  <c:v>3.5539999999999998</c:v>
                </c:pt>
                <c:pt idx="2738">
                  <c:v>3.5550000000000002</c:v>
                </c:pt>
                <c:pt idx="2739">
                  <c:v>3.5510000000000002</c:v>
                </c:pt>
                <c:pt idx="2740">
                  <c:v>3.5539999999999998</c:v>
                </c:pt>
                <c:pt idx="2741">
                  <c:v>3.5539999999999998</c:v>
                </c:pt>
                <c:pt idx="2742">
                  <c:v>3.5539999999999998</c:v>
                </c:pt>
                <c:pt idx="2743">
                  <c:v>3.5539999999999998</c:v>
                </c:pt>
                <c:pt idx="2744">
                  <c:v>3.5539999999999998</c:v>
                </c:pt>
                <c:pt idx="2745">
                  <c:v>3.5539999999999998</c:v>
                </c:pt>
                <c:pt idx="2746">
                  <c:v>3.5539999999999998</c:v>
                </c:pt>
                <c:pt idx="2747">
                  <c:v>3.5539999999999998</c:v>
                </c:pt>
                <c:pt idx="2748">
                  <c:v>3.5539999999999998</c:v>
                </c:pt>
                <c:pt idx="2749">
                  <c:v>3.5569999999999999</c:v>
                </c:pt>
                <c:pt idx="2750">
                  <c:v>3.552</c:v>
                </c:pt>
                <c:pt idx="2751">
                  <c:v>3.556</c:v>
                </c:pt>
                <c:pt idx="2752">
                  <c:v>3.5539999999999998</c:v>
                </c:pt>
                <c:pt idx="2753">
                  <c:v>3.5539999999999998</c:v>
                </c:pt>
                <c:pt idx="2754">
                  <c:v>3.5539999999999998</c:v>
                </c:pt>
                <c:pt idx="2755">
                  <c:v>3.5539999999999998</c:v>
                </c:pt>
                <c:pt idx="2756">
                  <c:v>3.5539999999999998</c:v>
                </c:pt>
                <c:pt idx="2757">
                  <c:v>3.5539999999999998</c:v>
                </c:pt>
                <c:pt idx="2758">
                  <c:v>3.5550000000000002</c:v>
                </c:pt>
                <c:pt idx="2759">
                  <c:v>3.5510000000000002</c:v>
                </c:pt>
                <c:pt idx="2760">
                  <c:v>3.5539999999999998</c:v>
                </c:pt>
                <c:pt idx="2761">
                  <c:v>3.5539999999999998</c:v>
                </c:pt>
                <c:pt idx="2762">
                  <c:v>3.5539999999999998</c:v>
                </c:pt>
                <c:pt idx="2763">
                  <c:v>3.5539999999999998</c:v>
                </c:pt>
                <c:pt idx="2764">
                  <c:v>3.5539999999999998</c:v>
                </c:pt>
                <c:pt idx="2765">
                  <c:v>3.5539999999999998</c:v>
                </c:pt>
                <c:pt idx="2766">
                  <c:v>3.5539999999999998</c:v>
                </c:pt>
                <c:pt idx="2767">
                  <c:v>3.5539999999999998</c:v>
                </c:pt>
                <c:pt idx="2768">
                  <c:v>3.5539999999999998</c:v>
                </c:pt>
                <c:pt idx="2769">
                  <c:v>3.5569999999999999</c:v>
                </c:pt>
                <c:pt idx="2770">
                  <c:v>3.552</c:v>
                </c:pt>
                <c:pt idx="2771">
                  <c:v>3.5550000000000002</c:v>
                </c:pt>
                <c:pt idx="2772">
                  <c:v>3.5539999999999998</c:v>
                </c:pt>
                <c:pt idx="2773">
                  <c:v>3.5539999999999998</c:v>
                </c:pt>
                <c:pt idx="2774">
                  <c:v>3.5539999999999998</c:v>
                </c:pt>
                <c:pt idx="2775">
                  <c:v>3.5539999999999998</c:v>
                </c:pt>
                <c:pt idx="2776">
                  <c:v>3.5539999999999998</c:v>
                </c:pt>
                <c:pt idx="2777">
                  <c:v>3.5539999999999998</c:v>
                </c:pt>
                <c:pt idx="2778">
                  <c:v>3.5529999999999999</c:v>
                </c:pt>
                <c:pt idx="2779">
                  <c:v>3.5550000000000002</c:v>
                </c:pt>
                <c:pt idx="2780">
                  <c:v>3.5529999999999999</c:v>
                </c:pt>
                <c:pt idx="2781">
                  <c:v>3.552</c:v>
                </c:pt>
                <c:pt idx="2782">
                  <c:v>3.5539999999999998</c:v>
                </c:pt>
                <c:pt idx="2783">
                  <c:v>3.5539999999999998</c:v>
                </c:pt>
                <c:pt idx="2784">
                  <c:v>3.5539999999999998</c:v>
                </c:pt>
                <c:pt idx="2785">
                  <c:v>3.5539999999999998</c:v>
                </c:pt>
                <c:pt idx="2786">
                  <c:v>3.5539999999999998</c:v>
                </c:pt>
                <c:pt idx="2787">
                  <c:v>3.5529999999999999</c:v>
                </c:pt>
                <c:pt idx="2788">
                  <c:v>3.556</c:v>
                </c:pt>
                <c:pt idx="2789">
                  <c:v>3.5539999999999998</c:v>
                </c:pt>
                <c:pt idx="2790">
                  <c:v>3.5550000000000002</c:v>
                </c:pt>
                <c:pt idx="2791">
                  <c:v>3.5529999999999999</c:v>
                </c:pt>
                <c:pt idx="2792">
                  <c:v>3.5539999999999998</c:v>
                </c:pt>
                <c:pt idx="2793">
                  <c:v>3.5539999999999998</c:v>
                </c:pt>
                <c:pt idx="2794">
                  <c:v>3.5539999999999998</c:v>
                </c:pt>
                <c:pt idx="2795">
                  <c:v>3.5539999999999998</c:v>
                </c:pt>
                <c:pt idx="2796">
                  <c:v>3.5539999999999998</c:v>
                </c:pt>
                <c:pt idx="2797">
                  <c:v>3.5539999999999998</c:v>
                </c:pt>
                <c:pt idx="2798">
                  <c:v>3.5529999999999999</c:v>
                </c:pt>
                <c:pt idx="2799">
                  <c:v>3.5550000000000002</c:v>
                </c:pt>
                <c:pt idx="2800">
                  <c:v>3.5529999999999999</c:v>
                </c:pt>
                <c:pt idx="2801">
                  <c:v>3.552</c:v>
                </c:pt>
                <c:pt idx="2802">
                  <c:v>3.5539999999999998</c:v>
                </c:pt>
                <c:pt idx="2803">
                  <c:v>3.5539999999999998</c:v>
                </c:pt>
                <c:pt idx="2804">
                  <c:v>3.5539999999999998</c:v>
                </c:pt>
                <c:pt idx="2805">
                  <c:v>3.5539999999999998</c:v>
                </c:pt>
                <c:pt idx="2806">
                  <c:v>3.5539999999999998</c:v>
                </c:pt>
                <c:pt idx="2807">
                  <c:v>3.5529999999999999</c:v>
                </c:pt>
                <c:pt idx="2808">
                  <c:v>3.556</c:v>
                </c:pt>
                <c:pt idx="2809">
                  <c:v>3.5539999999999998</c:v>
                </c:pt>
                <c:pt idx="2810">
                  <c:v>3.5550000000000002</c:v>
                </c:pt>
                <c:pt idx="2811">
                  <c:v>3.5539999999999998</c:v>
                </c:pt>
                <c:pt idx="2812">
                  <c:v>3.5539999999999998</c:v>
                </c:pt>
                <c:pt idx="2813">
                  <c:v>3.5539999999999998</c:v>
                </c:pt>
                <c:pt idx="2814">
                  <c:v>3.5539999999999998</c:v>
                </c:pt>
                <c:pt idx="2815">
                  <c:v>3.5539999999999998</c:v>
                </c:pt>
                <c:pt idx="2816">
                  <c:v>3.5539999999999998</c:v>
                </c:pt>
                <c:pt idx="2817">
                  <c:v>3.5550000000000002</c:v>
                </c:pt>
                <c:pt idx="2818">
                  <c:v>3.556</c:v>
                </c:pt>
                <c:pt idx="2819">
                  <c:v>3.5539999999999998</c:v>
                </c:pt>
                <c:pt idx="2820">
                  <c:v>3.5529999999999999</c:v>
                </c:pt>
                <c:pt idx="2821">
                  <c:v>3.552</c:v>
                </c:pt>
                <c:pt idx="2822">
                  <c:v>3.5539999999999998</c:v>
                </c:pt>
                <c:pt idx="2823">
                  <c:v>3.5539999999999998</c:v>
                </c:pt>
                <c:pt idx="2824">
                  <c:v>3.5539999999999998</c:v>
                </c:pt>
                <c:pt idx="2825">
                  <c:v>3.5529999999999999</c:v>
                </c:pt>
                <c:pt idx="2826">
                  <c:v>3.556</c:v>
                </c:pt>
                <c:pt idx="2827">
                  <c:v>3.5539999999999998</c:v>
                </c:pt>
                <c:pt idx="2828">
                  <c:v>3.5550000000000002</c:v>
                </c:pt>
                <c:pt idx="2829">
                  <c:v>3.5550000000000002</c:v>
                </c:pt>
                <c:pt idx="2830">
                  <c:v>3.5550000000000002</c:v>
                </c:pt>
                <c:pt idx="2831">
                  <c:v>3.5539999999999998</c:v>
                </c:pt>
                <c:pt idx="2832">
                  <c:v>3.5539999999999998</c:v>
                </c:pt>
                <c:pt idx="2833">
                  <c:v>3.5539999999999998</c:v>
                </c:pt>
                <c:pt idx="2834">
                  <c:v>3.5539999999999998</c:v>
                </c:pt>
                <c:pt idx="2835">
                  <c:v>3.5539999999999998</c:v>
                </c:pt>
                <c:pt idx="2836">
                  <c:v>3.5539999999999998</c:v>
                </c:pt>
                <c:pt idx="2837">
                  <c:v>3.5550000000000002</c:v>
                </c:pt>
                <c:pt idx="2838">
                  <c:v>3.556</c:v>
                </c:pt>
                <c:pt idx="2839">
                  <c:v>3.5539999999999998</c:v>
                </c:pt>
                <c:pt idx="2840">
                  <c:v>3.5529999999999999</c:v>
                </c:pt>
                <c:pt idx="2841">
                  <c:v>3.552</c:v>
                </c:pt>
                <c:pt idx="2842">
                  <c:v>3.5539999999999998</c:v>
                </c:pt>
                <c:pt idx="2843">
                  <c:v>3.5539999999999998</c:v>
                </c:pt>
                <c:pt idx="2844">
                  <c:v>3.5539999999999998</c:v>
                </c:pt>
                <c:pt idx="2845">
                  <c:v>3.5529999999999999</c:v>
                </c:pt>
                <c:pt idx="2846">
                  <c:v>3.556</c:v>
                </c:pt>
                <c:pt idx="2847">
                  <c:v>3.5539999999999998</c:v>
                </c:pt>
                <c:pt idx="2848">
                  <c:v>3.5550000000000002</c:v>
                </c:pt>
                <c:pt idx="2849">
                  <c:v>3.5550000000000002</c:v>
                </c:pt>
                <c:pt idx="2850">
                  <c:v>3.5550000000000002</c:v>
                </c:pt>
                <c:pt idx="2851">
                  <c:v>3.5539999999999998</c:v>
                </c:pt>
                <c:pt idx="2852">
                  <c:v>3.5539999999999998</c:v>
                </c:pt>
                <c:pt idx="2853">
                  <c:v>3.5539999999999998</c:v>
                </c:pt>
                <c:pt idx="2854">
                  <c:v>3.5539999999999998</c:v>
                </c:pt>
                <c:pt idx="2855">
                  <c:v>3.5539999999999998</c:v>
                </c:pt>
                <c:pt idx="2856">
                  <c:v>3.5539999999999998</c:v>
                </c:pt>
                <c:pt idx="2857">
                  <c:v>3.552</c:v>
                </c:pt>
                <c:pt idx="2858">
                  <c:v>3.5539999999999998</c:v>
                </c:pt>
                <c:pt idx="2859">
                  <c:v>3.5529999999999999</c:v>
                </c:pt>
                <c:pt idx="2860">
                  <c:v>3.556</c:v>
                </c:pt>
                <c:pt idx="2861">
                  <c:v>3.5529999999999999</c:v>
                </c:pt>
                <c:pt idx="2862">
                  <c:v>3.5539999999999998</c:v>
                </c:pt>
                <c:pt idx="2863">
                  <c:v>3.5539999999999998</c:v>
                </c:pt>
                <c:pt idx="2864">
                  <c:v>3.5539999999999998</c:v>
                </c:pt>
                <c:pt idx="2865">
                  <c:v>3.5539999999999998</c:v>
                </c:pt>
                <c:pt idx="2866">
                  <c:v>3.5539999999999998</c:v>
                </c:pt>
                <c:pt idx="2867">
                  <c:v>3.552</c:v>
                </c:pt>
                <c:pt idx="2868">
                  <c:v>3.556</c:v>
                </c:pt>
                <c:pt idx="2869">
                  <c:v>3.5529999999999999</c:v>
                </c:pt>
                <c:pt idx="2870">
                  <c:v>3.5539999999999998</c:v>
                </c:pt>
                <c:pt idx="2871">
                  <c:v>3.5539999999999998</c:v>
                </c:pt>
                <c:pt idx="2872">
                  <c:v>3.5539999999999998</c:v>
                </c:pt>
                <c:pt idx="2873">
                  <c:v>3.5539999999999998</c:v>
                </c:pt>
                <c:pt idx="2874">
                  <c:v>3.5539999999999998</c:v>
                </c:pt>
                <c:pt idx="2875">
                  <c:v>3.5539999999999998</c:v>
                </c:pt>
                <c:pt idx="2876">
                  <c:v>3.5539999999999998</c:v>
                </c:pt>
                <c:pt idx="2877">
                  <c:v>3.552</c:v>
                </c:pt>
                <c:pt idx="2878">
                  <c:v>3.5539999999999998</c:v>
                </c:pt>
                <c:pt idx="2879">
                  <c:v>3.5529999999999999</c:v>
                </c:pt>
                <c:pt idx="2880">
                  <c:v>3.556</c:v>
                </c:pt>
                <c:pt idx="2881">
                  <c:v>3.5529999999999999</c:v>
                </c:pt>
                <c:pt idx="2882">
                  <c:v>3.5539999999999998</c:v>
                </c:pt>
                <c:pt idx="2883">
                  <c:v>3.5539999999999998</c:v>
                </c:pt>
                <c:pt idx="2884">
                  <c:v>3.5539999999999998</c:v>
                </c:pt>
                <c:pt idx="2885">
                  <c:v>3.5539999999999998</c:v>
                </c:pt>
                <c:pt idx="2886">
                  <c:v>3.5539999999999998</c:v>
                </c:pt>
                <c:pt idx="2887">
                  <c:v>3.552</c:v>
                </c:pt>
                <c:pt idx="2888">
                  <c:v>3.556</c:v>
                </c:pt>
                <c:pt idx="2889">
                  <c:v>3.5529999999999999</c:v>
                </c:pt>
                <c:pt idx="2890">
                  <c:v>3.5539999999999998</c:v>
                </c:pt>
                <c:pt idx="2891">
                  <c:v>3.5539999999999998</c:v>
                </c:pt>
                <c:pt idx="2892">
                  <c:v>3.5539999999999998</c:v>
                </c:pt>
                <c:pt idx="2893">
                  <c:v>3.5539999999999998</c:v>
                </c:pt>
                <c:pt idx="2894">
                  <c:v>3.5539999999999998</c:v>
                </c:pt>
                <c:pt idx="2895">
                  <c:v>3.5529999999999999</c:v>
                </c:pt>
                <c:pt idx="2896">
                  <c:v>3.5529999999999999</c:v>
                </c:pt>
                <c:pt idx="2897">
                  <c:v>3.5550000000000002</c:v>
                </c:pt>
                <c:pt idx="2898">
                  <c:v>3.5529999999999999</c:v>
                </c:pt>
                <c:pt idx="2899">
                  <c:v>3.55</c:v>
                </c:pt>
                <c:pt idx="2900">
                  <c:v>3.5539999999999998</c:v>
                </c:pt>
                <c:pt idx="2901">
                  <c:v>3.5539999999999998</c:v>
                </c:pt>
                <c:pt idx="2902">
                  <c:v>3.5539999999999998</c:v>
                </c:pt>
                <c:pt idx="2903">
                  <c:v>3.5539999999999998</c:v>
                </c:pt>
                <c:pt idx="2904">
                  <c:v>3.5550000000000002</c:v>
                </c:pt>
                <c:pt idx="2905">
                  <c:v>3.5539999999999998</c:v>
                </c:pt>
                <c:pt idx="2906">
                  <c:v>3.5539999999999998</c:v>
                </c:pt>
                <c:pt idx="2907">
                  <c:v>3.5529999999999999</c:v>
                </c:pt>
                <c:pt idx="2908">
                  <c:v>3.5539999999999998</c:v>
                </c:pt>
                <c:pt idx="2909">
                  <c:v>3.5529999999999999</c:v>
                </c:pt>
                <c:pt idx="2910">
                  <c:v>3.5529999999999999</c:v>
                </c:pt>
                <c:pt idx="2911">
                  <c:v>3.5539999999999998</c:v>
                </c:pt>
                <c:pt idx="2912">
                  <c:v>3.5539999999999998</c:v>
                </c:pt>
                <c:pt idx="2913">
                  <c:v>3.5539999999999998</c:v>
                </c:pt>
                <c:pt idx="2914">
                  <c:v>3.5539999999999998</c:v>
                </c:pt>
                <c:pt idx="2915">
                  <c:v>3.5529999999999999</c:v>
                </c:pt>
                <c:pt idx="2916">
                  <c:v>3.5529999999999999</c:v>
                </c:pt>
                <c:pt idx="2917">
                  <c:v>3.5550000000000002</c:v>
                </c:pt>
                <c:pt idx="2918">
                  <c:v>3.5529999999999999</c:v>
                </c:pt>
                <c:pt idx="2919">
                  <c:v>3.55</c:v>
                </c:pt>
                <c:pt idx="2920">
                  <c:v>3.5539999999999998</c:v>
                </c:pt>
                <c:pt idx="2921">
                  <c:v>3.5539999999999998</c:v>
                </c:pt>
                <c:pt idx="2922">
                  <c:v>3.5539999999999998</c:v>
                </c:pt>
                <c:pt idx="2923">
                  <c:v>3.5539999999999998</c:v>
                </c:pt>
                <c:pt idx="2924">
                  <c:v>3.5550000000000002</c:v>
                </c:pt>
                <c:pt idx="2925">
                  <c:v>3.5539999999999998</c:v>
                </c:pt>
                <c:pt idx="2926">
                  <c:v>3.5539999999999998</c:v>
                </c:pt>
                <c:pt idx="2927">
                  <c:v>3.5529999999999999</c:v>
                </c:pt>
                <c:pt idx="2928">
                  <c:v>3.5539999999999998</c:v>
                </c:pt>
                <c:pt idx="2929">
                  <c:v>3.5529999999999999</c:v>
                </c:pt>
                <c:pt idx="2930">
                  <c:v>3.5529999999999999</c:v>
                </c:pt>
                <c:pt idx="2931">
                  <c:v>3.5539999999999998</c:v>
                </c:pt>
                <c:pt idx="2932">
                  <c:v>3.5539999999999998</c:v>
                </c:pt>
                <c:pt idx="2933">
                  <c:v>3.5539999999999998</c:v>
                </c:pt>
                <c:pt idx="2934">
                  <c:v>3.5539999999999998</c:v>
                </c:pt>
                <c:pt idx="2935">
                  <c:v>3.5539999999999998</c:v>
                </c:pt>
                <c:pt idx="2936">
                  <c:v>3.556</c:v>
                </c:pt>
                <c:pt idx="2937">
                  <c:v>3.5539999999999998</c:v>
                </c:pt>
                <c:pt idx="2938">
                  <c:v>3.5529999999999999</c:v>
                </c:pt>
                <c:pt idx="2939">
                  <c:v>3.5550000000000002</c:v>
                </c:pt>
                <c:pt idx="2940">
                  <c:v>3.5539999999999998</c:v>
                </c:pt>
                <c:pt idx="2941">
                  <c:v>3.5539999999999998</c:v>
                </c:pt>
                <c:pt idx="2942">
                  <c:v>3.5539999999999998</c:v>
                </c:pt>
                <c:pt idx="2943">
                  <c:v>3.5539999999999998</c:v>
                </c:pt>
                <c:pt idx="2944">
                  <c:v>3.5539999999999998</c:v>
                </c:pt>
                <c:pt idx="2945">
                  <c:v>3.5539999999999998</c:v>
                </c:pt>
                <c:pt idx="2946">
                  <c:v>3.5539999999999998</c:v>
                </c:pt>
                <c:pt idx="2947">
                  <c:v>3.5550000000000002</c:v>
                </c:pt>
                <c:pt idx="2948">
                  <c:v>3.5550000000000002</c:v>
                </c:pt>
                <c:pt idx="2949">
                  <c:v>3.5539999999999998</c:v>
                </c:pt>
                <c:pt idx="2950">
                  <c:v>3.5539999999999998</c:v>
                </c:pt>
                <c:pt idx="2951">
                  <c:v>3.5539999999999998</c:v>
                </c:pt>
                <c:pt idx="2952">
                  <c:v>3.5539999999999998</c:v>
                </c:pt>
                <c:pt idx="2953">
                  <c:v>3.5539999999999998</c:v>
                </c:pt>
                <c:pt idx="2954">
                  <c:v>3.5539999999999998</c:v>
                </c:pt>
                <c:pt idx="2955">
                  <c:v>3.5539999999999998</c:v>
                </c:pt>
                <c:pt idx="2956">
                  <c:v>3.556</c:v>
                </c:pt>
                <c:pt idx="2957">
                  <c:v>3.5539999999999998</c:v>
                </c:pt>
                <c:pt idx="2958">
                  <c:v>3.5529999999999999</c:v>
                </c:pt>
                <c:pt idx="2959">
                  <c:v>3.5550000000000002</c:v>
                </c:pt>
                <c:pt idx="2960">
                  <c:v>3.5539999999999998</c:v>
                </c:pt>
                <c:pt idx="2961">
                  <c:v>3.5539999999999998</c:v>
                </c:pt>
                <c:pt idx="2962">
                  <c:v>3.5539999999999998</c:v>
                </c:pt>
                <c:pt idx="2963">
                  <c:v>3.5539999999999998</c:v>
                </c:pt>
                <c:pt idx="2964">
                  <c:v>3.5539999999999998</c:v>
                </c:pt>
                <c:pt idx="2965">
                  <c:v>3.5539999999999998</c:v>
                </c:pt>
                <c:pt idx="2966">
                  <c:v>3.5539999999999998</c:v>
                </c:pt>
                <c:pt idx="2967">
                  <c:v>3.5550000000000002</c:v>
                </c:pt>
                <c:pt idx="2968">
                  <c:v>3.5550000000000002</c:v>
                </c:pt>
                <c:pt idx="2969">
                  <c:v>3.5539999999999998</c:v>
                </c:pt>
                <c:pt idx="2970">
                  <c:v>3.5539999999999998</c:v>
                </c:pt>
                <c:pt idx="2971">
                  <c:v>3.5539999999999998</c:v>
                </c:pt>
                <c:pt idx="2972">
                  <c:v>3.5539999999999998</c:v>
                </c:pt>
                <c:pt idx="2973">
                  <c:v>3.5539999999999998</c:v>
                </c:pt>
                <c:pt idx="2974">
                  <c:v>3.5539999999999998</c:v>
                </c:pt>
                <c:pt idx="2975">
                  <c:v>3.5550000000000002</c:v>
                </c:pt>
                <c:pt idx="2976">
                  <c:v>3.5550000000000002</c:v>
                </c:pt>
                <c:pt idx="2977">
                  <c:v>3.5539999999999998</c:v>
                </c:pt>
                <c:pt idx="2978">
                  <c:v>3.5539999999999998</c:v>
                </c:pt>
                <c:pt idx="2979">
                  <c:v>3.5539999999999998</c:v>
                </c:pt>
                <c:pt idx="2980">
                  <c:v>3.5539999999999998</c:v>
                </c:pt>
                <c:pt idx="2981">
                  <c:v>3.5539999999999998</c:v>
                </c:pt>
                <c:pt idx="2982">
                  <c:v>3.5539999999999998</c:v>
                </c:pt>
                <c:pt idx="2983">
                  <c:v>3.5539999999999998</c:v>
                </c:pt>
                <c:pt idx="2984">
                  <c:v>3.556</c:v>
                </c:pt>
                <c:pt idx="2985">
                  <c:v>3.556</c:v>
                </c:pt>
                <c:pt idx="2986">
                  <c:v>3.5510000000000002</c:v>
                </c:pt>
                <c:pt idx="2987">
                  <c:v>3.5539999999999998</c:v>
                </c:pt>
                <c:pt idx="2988">
                  <c:v>3.5529999999999999</c:v>
                </c:pt>
                <c:pt idx="2989">
                  <c:v>3.5539999999999998</c:v>
                </c:pt>
                <c:pt idx="2990">
                  <c:v>3.5539999999999998</c:v>
                </c:pt>
                <c:pt idx="2991">
                  <c:v>3.5539999999999998</c:v>
                </c:pt>
                <c:pt idx="2992">
                  <c:v>3.5539999999999998</c:v>
                </c:pt>
                <c:pt idx="2993">
                  <c:v>3.5539999999999998</c:v>
                </c:pt>
                <c:pt idx="2994">
                  <c:v>3.5550000000000002</c:v>
                </c:pt>
                <c:pt idx="2995">
                  <c:v>3.5550000000000002</c:v>
                </c:pt>
                <c:pt idx="2996">
                  <c:v>3.5550000000000002</c:v>
                </c:pt>
                <c:pt idx="2997">
                  <c:v>3.5539999999999998</c:v>
                </c:pt>
                <c:pt idx="2998">
                  <c:v>3.5539999999999998</c:v>
                </c:pt>
                <c:pt idx="2999">
                  <c:v>3.5539999999999998</c:v>
                </c:pt>
                <c:pt idx="3000">
                  <c:v>3.5539999999999998</c:v>
                </c:pt>
                <c:pt idx="3001">
                  <c:v>3.5539999999999998</c:v>
                </c:pt>
                <c:pt idx="3002">
                  <c:v>3.5539999999999998</c:v>
                </c:pt>
                <c:pt idx="3003">
                  <c:v>3.5539999999999998</c:v>
                </c:pt>
                <c:pt idx="3004">
                  <c:v>3.556</c:v>
                </c:pt>
                <c:pt idx="3005">
                  <c:v>3.556</c:v>
                </c:pt>
                <c:pt idx="3006">
                  <c:v>3.5510000000000002</c:v>
                </c:pt>
                <c:pt idx="3007">
                  <c:v>3.5539999999999998</c:v>
                </c:pt>
                <c:pt idx="3008">
                  <c:v>3.5529999999999999</c:v>
                </c:pt>
                <c:pt idx="3009">
                  <c:v>3.5539999999999998</c:v>
                </c:pt>
                <c:pt idx="3010">
                  <c:v>3.5539999999999998</c:v>
                </c:pt>
                <c:pt idx="3011">
                  <c:v>3.5539999999999998</c:v>
                </c:pt>
                <c:pt idx="3012">
                  <c:v>3.5539999999999998</c:v>
                </c:pt>
                <c:pt idx="3013">
                  <c:v>3.5539999999999998</c:v>
                </c:pt>
                <c:pt idx="3014">
                  <c:v>3.5550000000000002</c:v>
                </c:pt>
                <c:pt idx="3015">
                  <c:v>3.5529999999999999</c:v>
                </c:pt>
                <c:pt idx="3016">
                  <c:v>3.5539999999999998</c:v>
                </c:pt>
                <c:pt idx="3017">
                  <c:v>3.5539999999999998</c:v>
                </c:pt>
                <c:pt idx="3018">
                  <c:v>3.5529999999999999</c:v>
                </c:pt>
                <c:pt idx="3019">
                  <c:v>3.5539999999999998</c:v>
                </c:pt>
                <c:pt idx="3020">
                  <c:v>3.5539999999999998</c:v>
                </c:pt>
                <c:pt idx="3021">
                  <c:v>3.5539999999999998</c:v>
                </c:pt>
                <c:pt idx="3022">
                  <c:v>3.5539999999999998</c:v>
                </c:pt>
                <c:pt idx="3023">
                  <c:v>3.5539999999999998</c:v>
                </c:pt>
                <c:pt idx="3024">
                  <c:v>3.556</c:v>
                </c:pt>
                <c:pt idx="3025">
                  <c:v>3.5529999999999999</c:v>
                </c:pt>
                <c:pt idx="3026">
                  <c:v>3.5539999999999998</c:v>
                </c:pt>
                <c:pt idx="3027">
                  <c:v>3.5529999999999999</c:v>
                </c:pt>
                <c:pt idx="3028">
                  <c:v>3.5539999999999998</c:v>
                </c:pt>
                <c:pt idx="3029">
                  <c:v>3.5539999999999998</c:v>
                </c:pt>
                <c:pt idx="3030">
                  <c:v>3.5539999999999998</c:v>
                </c:pt>
                <c:pt idx="3031">
                  <c:v>3.5539999999999998</c:v>
                </c:pt>
                <c:pt idx="3032">
                  <c:v>3.5539999999999998</c:v>
                </c:pt>
                <c:pt idx="3033">
                  <c:v>3.5539999999999998</c:v>
                </c:pt>
                <c:pt idx="3034">
                  <c:v>3.5539999999999998</c:v>
                </c:pt>
                <c:pt idx="3035">
                  <c:v>3.5550000000000002</c:v>
                </c:pt>
                <c:pt idx="3036">
                  <c:v>3.552</c:v>
                </c:pt>
                <c:pt idx="3037">
                  <c:v>3.5539999999999998</c:v>
                </c:pt>
                <c:pt idx="3038">
                  <c:v>3.5529999999999999</c:v>
                </c:pt>
                <c:pt idx="3039">
                  <c:v>3.5539999999999998</c:v>
                </c:pt>
                <c:pt idx="3040">
                  <c:v>3.5539999999999998</c:v>
                </c:pt>
                <c:pt idx="3041">
                  <c:v>3.5539999999999998</c:v>
                </c:pt>
                <c:pt idx="3042">
                  <c:v>3.5539999999999998</c:v>
                </c:pt>
                <c:pt idx="3043">
                  <c:v>3.5539999999999998</c:v>
                </c:pt>
                <c:pt idx="3044">
                  <c:v>3.556</c:v>
                </c:pt>
                <c:pt idx="3045">
                  <c:v>3.5529999999999999</c:v>
                </c:pt>
                <c:pt idx="3046">
                  <c:v>3.5539999999999998</c:v>
                </c:pt>
                <c:pt idx="3047">
                  <c:v>3.5529999999999999</c:v>
                </c:pt>
                <c:pt idx="3048">
                  <c:v>3.5539999999999998</c:v>
                </c:pt>
                <c:pt idx="3049">
                  <c:v>3.5539999999999998</c:v>
                </c:pt>
                <c:pt idx="3050">
                  <c:v>3.5539999999999998</c:v>
                </c:pt>
                <c:pt idx="3051">
                  <c:v>3.5539999999999998</c:v>
                </c:pt>
                <c:pt idx="3052">
                  <c:v>3.5539999999999998</c:v>
                </c:pt>
                <c:pt idx="3053">
                  <c:v>3.5539999999999998</c:v>
                </c:pt>
                <c:pt idx="3054">
                  <c:v>3.5539999999999998</c:v>
                </c:pt>
                <c:pt idx="3055">
                  <c:v>3.5550000000000002</c:v>
                </c:pt>
                <c:pt idx="3056">
                  <c:v>3.5539999999999998</c:v>
                </c:pt>
                <c:pt idx="3057">
                  <c:v>3.5529999999999999</c:v>
                </c:pt>
                <c:pt idx="3058">
                  <c:v>3.5550000000000002</c:v>
                </c:pt>
                <c:pt idx="3059">
                  <c:v>3.5539999999999998</c:v>
                </c:pt>
                <c:pt idx="3060">
                  <c:v>3.5539999999999998</c:v>
                </c:pt>
                <c:pt idx="3061">
                  <c:v>3.5539999999999998</c:v>
                </c:pt>
                <c:pt idx="3062">
                  <c:v>3.5539999999999998</c:v>
                </c:pt>
                <c:pt idx="3063">
                  <c:v>3.5539999999999998</c:v>
                </c:pt>
                <c:pt idx="3064">
                  <c:v>3.5539999999999998</c:v>
                </c:pt>
                <c:pt idx="3065">
                  <c:v>3.5539999999999998</c:v>
                </c:pt>
                <c:pt idx="3066">
                  <c:v>3.5539999999999998</c:v>
                </c:pt>
                <c:pt idx="3067">
                  <c:v>3.5539999999999998</c:v>
                </c:pt>
                <c:pt idx="3068">
                  <c:v>3.5539999999999998</c:v>
                </c:pt>
                <c:pt idx="3069">
                  <c:v>3.5539999999999998</c:v>
                </c:pt>
                <c:pt idx="3070">
                  <c:v>3.5539999999999998</c:v>
                </c:pt>
                <c:pt idx="3071">
                  <c:v>3.5539999999999998</c:v>
                </c:pt>
                <c:pt idx="3072">
                  <c:v>3.5539999999999998</c:v>
                </c:pt>
                <c:pt idx="3073">
                  <c:v>3.5550000000000002</c:v>
                </c:pt>
                <c:pt idx="3074">
                  <c:v>3.5529999999999999</c:v>
                </c:pt>
                <c:pt idx="3075">
                  <c:v>3.5529999999999999</c:v>
                </c:pt>
                <c:pt idx="3076">
                  <c:v>3.5550000000000002</c:v>
                </c:pt>
                <c:pt idx="3077">
                  <c:v>3.5550000000000002</c:v>
                </c:pt>
                <c:pt idx="3078">
                  <c:v>3.5550000000000002</c:v>
                </c:pt>
                <c:pt idx="3079">
                  <c:v>3.5539999999999998</c:v>
                </c:pt>
                <c:pt idx="3080">
                  <c:v>3.5539999999999998</c:v>
                </c:pt>
                <c:pt idx="3081">
                  <c:v>3.5539999999999998</c:v>
                </c:pt>
                <c:pt idx="3082">
                  <c:v>3.5539999999999998</c:v>
                </c:pt>
                <c:pt idx="3083">
                  <c:v>3.5539999999999998</c:v>
                </c:pt>
                <c:pt idx="3084">
                  <c:v>3.5539999999999998</c:v>
                </c:pt>
                <c:pt idx="3085">
                  <c:v>3.5539999999999998</c:v>
                </c:pt>
                <c:pt idx="3086">
                  <c:v>3.5539999999999998</c:v>
                </c:pt>
                <c:pt idx="3087">
                  <c:v>3.5539999999999998</c:v>
                </c:pt>
                <c:pt idx="3088">
                  <c:v>3.5539999999999998</c:v>
                </c:pt>
                <c:pt idx="3089">
                  <c:v>3.5539999999999998</c:v>
                </c:pt>
                <c:pt idx="3090">
                  <c:v>3.5539999999999998</c:v>
                </c:pt>
                <c:pt idx="3091">
                  <c:v>3.5539999999999998</c:v>
                </c:pt>
                <c:pt idx="3092">
                  <c:v>3.5539999999999998</c:v>
                </c:pt>
                <c:pt idx="3093">
                  <c:v>3.5550000000000002</c:v>
                </c:pt>
                <c:pt idx="3094">
                  <c:v>3.5529999999999999</c:v>
                </c:pt>
                <c:pt idx="3095">
                  <c:v>3.5529999999999999</c:v>
                </c:pt>
                <c:pt idx="3096">
                  <c:v>3.5529999999999999</c:v>
                </c:pt>
                <c:pt idx="3097">
                  <c:v>3.5550000000000002</c:v>
                </c:pt>
                <c:pt idx="3098">
                  <c:v>3.5539999999999998</c:v>
                </c:pt>
                <c:pt idx="3099">
                  <c:v>3.5539999999999998</c:v>
                </c:pt>
                <c:pt idx="3100">
                  <c:v>3.5529999999999999</c:v>
                </c:pt>
                <c:pt idx="3101">
                  <c:v>3.5539999999999998</c:v>
                </c:pt>
                <c:pt idx="3102">
                  <c:v>3.5539999999999998</c:v>
                </c:pt>
                <c:pt idx="3103">
                  <c:v>3.5539999999999998</c:v>
                </c:pt>
                <c:pt idx="3104">
                  <c:v>3.5539999999999998</c:v>
                </c:pt>
                <c:pt idx="3105">
                  <c:v>3.5550000000000002</c:v>
                </c:pt>
                <c:pt idx="3106">
                  <c:v>3.5550000000000002</c:v>
                </c:pt>
                <c:pt idx="3107">
                  <c:v>3.5539999999999998</c:v>
                </c:pt>
                <c:pt idx="3108">
                  <c:v>3.5539999999999998</c:v>
                </c:pt>
                <c:pt idx="3109">
                  <c:v>3.5539999999999998</c:v>
                </c:pt>
                <c:pt idx="3110">
                  <c:v>3.5539999999999998</c:v>
                </c:pt>
                <c:pt idx="3111">
                  <c:v>3.5539999999999998</c:v>
                </c:pt>
                <c:pt idx="3112">
                  <c:v>3.5550000000000002</c:v>
                </c:pt>
                <c:pt idx="3113">
                  <c:v>3.5529999999999999</c:v>
                </c:pt>
                <c:pt idx="3114">
                  <c:v>3.5539999999999998</c:v>
                </c:pt>
                <c:pt idx="3115">
                  <c:v>3.5539999999999998</c:v>
                </c:pt>
                <c:pt idx="3116">
                  <c:v>3.5539999999999998</c:v>
                </c:pt>
                <c:pt idx="3117">
                  <c:v>3.5539999999999998</c:v>
                </c:pt>
                <c:pt idx="3118">
                  <c:v>3.5539999999999998</c:v>
                </c:pt>
                <c:pt idx="3119">
                  <c:v>3.5539999999999998</c:v>
                </c:pt>
                <c:pt idx="3120">
                  <c:v>3.5529999999999999</c:v>
                </c:pt>
                <c:pt idx="3121">
                  <c:v>3.5539999999999998</c:v>
                </c:pt>
                <c:pt idx="3122">
                  <c:v>3.5539999999999998</c:v>
                </c:pt>
                <c:pt idx="3123">
                  <c:v>3.5539999999999998</c:v>
                </c:pt>
                <c:pt idx="3124">
                  <c:v>3.5539999999999998</c:v>
                </c:pt>
                <c:pt idx="3125">
                  <c:v>3.5550000000000002</c:v>
                </c:pt>
                <c:pt idx="3126">
                  <c:v>3.5550000000000002</c:v>
                </c:pt>
                <c:pt idx="3127">
                  <c:v>3.5539999999999998</c:v>
                </c:pt>
                <c:pt idx="3128">
                  <c:v>3.5539999999999998</c:v>
                </c:pt>
                <c:pt idx="3129">
                  <c:v>3.5539999999999998</c:v>
                </c:pt>
                <c:pt idx="3130">
                  <c:v>3.5539999999999998</c:v>
                </c:pt>
                <c:pt idx="3131">
                  <c:v>3.5539999999999998</c:v>
                </c:pt>
                <c:pt idx="3132">
                  <c:v>3.5550000000000002</c:v>
                </c:pt>
                <c:pt idx="3133">
                  <c:v>3.5529999999999999</c:v>
                </c:pt>
                <c:pt idx="3134">
                  <c:v>3.5539999999999998</c:v>
                </c:pt>
                <c:pt idx="3135">
                  <c:v>3.5539999999999998</c:v>
                </c:pt>
                <c:pt idx="3136">
                  <c:v>3.5539999999999998</c:v>
                </c:pt>
                <c:pt idx="3137">
                  <c:v>3.5539999999999998</c:v>
                </c:pt>
                <c:pt idx="3138">
                  <c:v>3.5539999999999998</c:v>
                </c:pt>
                <c:pt idx="3139">
                  <c:v>3.5539999999999998</c:v>
                </c:pt>
                <c:pt idx="3140">
                  <c:v>3.5539999999999998</c:v>
                </c:pt>
                <c:pt idx="3141">
                  <c:v>3.5539999999999998</c:v>
                </c:pt>
                <c:pt idx="3142">
                  <c:v>3.5550000000000002</c:v>
                </c:pt>
                <c:pt idx="3143">
                  <c:v>3.556</c:v>
                </c:pt>
                <c:pt idx="3144">
                  <c:v>3.5529999999999999</c:v>
                </c:pt>
                <c:pt idx="3145">
                  <c:v>3.5550000000000002</c:v>
                </c:pt>
                <c:pt idx="3146">
                  <c:v>3.5539999999999998</c:v>
                </c:pt>
                <c:pt idx="3147">
                  <c:v>3.5539999999999998</c:v>
                </c:pt>
                <c:pt idx="3148">
                  <c:v>3.5539999999999998</c:v>
                </c:pt>
                <c:pt idx="3149">
                  <c:v>3.5539999999999998</c:v>
                </c:pt>
                <c:pt idx="3150">
                  <c:v>3.5539999999999998</c:v>
                </c:pt>
                <c:pt idx="3151">
                  <c:v>3.5539999999999998</c:v>
                </c:pt>
                <c:pt idx="3152">
                  <c:v>3.5550000000000002</c:v>
                </c:pt>
                <c:pt idx="3153">
                  <c:v>3.55</c:v>
                </c:pt>
                <c:pt idx="3154">
                  <c:v>3.5539999999999998</c:v>
                </c:pt>
                <c:pt idx="3155">
                  <c:v>3.5539999999999998</c:v>
                </c:pt>
                <c:pt idx="3156">
                  <c:v>3.5529999999999999</c:v>
                </c:pt>
                <c:pt idx="3157">
                  <c:v>3.5539999999999998</c:v>
                </c:pt>
                <c:pt idx="3158">
                  <c:v>3.5539999999999998</c:v>
                </c:pt>
                <c:pt idx="3159">
                  <c:v>3.5539999999999998</c:v>
                </c:pt>
                <c:pt idx="3160">
                  <c:v>3.5539999999999998</c:v>
                </c:pt>
                <c:pt idx="3161">
                  <c:v>3.5529999999999999</c:v>
                </c:pt>
                <c:pt idx="3162">
                  <c:v>3.5510000000000002</c:v>
                </c:pt>
                <c:pt idx="3163">
                  <c:v>3.5569999999999999</c:v>
                </c:pt>
                <c:pt idx="3164">
                  <c:v>3.5539999999999998</c:v>
                </c:pt>
                <c:pt idx="3165">
                  <c:v>3.5550000000000002</c:v>
                </c:pt>
                <c:pt idx="3166">
                  <c:v>3.5550000000000002</c:v>
                </c:pt>
                <c:pt idx="3167">
                  <c:v>3.5539999999999998</c:v>
                </c:pt>
                <c:pt idx="3168">
                  <c:v>3.5539999999999998</c:v>
                </c:pt>
                <c:pt idx="3169">
                  <c:v>3.5539999999999998</c:v>
                </c:pt>
                <c:pt idx="3170">
                  <c:v>3.5539999999999998</c:v>
                </c:pt>
                <c:pt idx="3171">
                  <c:v>3.5539999999999998</c:v>
                </c:pt>
                <c:pt idx="3172">
                  <c:v>3.5510000000000002</c:v>
                </c:pt>
                <c:pt idx="3173">
                  <c:v>3.5539999999999998</c:v>
                </c:pt>
                <c:pt idx="3174">
                  <c:v>3.5539999999999998</c:v>
                </c:pt>
                <c:pt idx="3175">
                  <c:v>3.5550000000000002</c:v>
                </c:pt>
                <c:pt idx="3176">
                  <c:v>3.5539999999999998</c:v>
                </c:pt>
                <c:pt idx="3177">
                  <c:v>3.5539999999999998</c:v>
                </c:pt>
                <c:pt idx="3178">
                  <c:v>3.5539999999999998</c:v>
                </c:pt>
                <c:pt idx="3179">
                  <c:v>3.5539999999999998</c:v>
                </c:pt>
                <c:pt idx="3180">
                  <c:v>3.5529999999999999</c:v>
                </c:pt>
                <c:pt idx="3181">
                  <c:v>3.5539999999999998</c:v>
                </c:pt>
                <c:pt idx="3182">
                  <c:v>3.5539999999999998</c:v>
                </c:pt>
                <c:pt idx="3183">
                  <c:v>3.5550000000000002</c:v>
                </c:pt>
                <c:pt idx="3184">
                  <c:v>3.5539999999999998</c:v>
                </c:pt>
                <c:pt idx="3185">
                  <c:v>3.5529999999999999</c:v>
                </c:pt>
                <c:pt idx="3186">
                  <c:v>3.5539999999999998</c:v>
                </c:pt>
                <c:pt idx="3187">
                  <c:v>3.5539999999999998</c:v>
                </c:pt>
                <c:pt idx="3188">
                  <c:v>3.5539999999999998</c:v>
                </c:pt>
                <c:pt idx="3189">
                  <c:v>3.5539999999999998</c:v>
                </c:pt>
                <c:pt idx="3190">
                  <c:v>3.5539999999999998</c:v>
                </c:pt>
                <c:pt idx="3191">
                  <c:v>3.5529999999999999</c:v>
                </c:pt>
                <c:pt idx="3192">
                  <c:v>3.5529999999999999</c:v>
                </c:pt>
                <c:pt idx="3193">
                  <c:v>3.5529999999999999</c:v>
                </c:pt>
                <c:pt idx="3194">
                  <c:v>3.5539999999999998</c:v>
                </c:pt>
                <c:pt idx="3195">
                  <c:v>3.5550000000000002</c:v>
                </c:pt>
                <c:pt idx="3196">
                  <c:v>3.5539999999999998</c:v>
                </c:pt>
                <c:pt idx="3197">
                  <c:v>3.5539999999999998</c:v>
                </c:pt>
                <c:pt idx="3198">
                  <c:v>3.5539999999999998</c:v>
                </c:pt>
                <c:pt idx="3199">
                  <c:v>3.5529999999999999</c:v>
                </c:pt>
                <c:pt idx="3200">
                  <c:v>3.5539999999999998</c:v>
                </c:pt>
                <c:pt idx="3201">
                  <c:v>3.5550000000000002</c:v>
                </c:pt>
                <c:pt idx="3202">
                  <c:v>3.5529999999999999</c:v>
                </c:pt>
                <c:pt idx="3203">
                  <c:v>3.5529999999999999</c:v>
                </c:pt>
                <c:pt idx="3204">
                  <c:v>3.5529999999999999</c:v>
                </c:pt>
                <c:pt idx="3205">
                  <c:v>3.5539999999999998</c:v>
                </c:pt>
                <c:pt idx="3206">
                  <c:v>3.5539999999999998</c:v>
                </c:pt>
                <c:pt idx="3207">
                  <c:v>3.5539999999999998</c:v>
                </c:pt>
                <c:pt idx="3208">
                  <c:v>3.5529999999999999</c:v>
                </c:pt>
                <c:pt idx="3209">
                  <c:v>3.5539999999999998</c:v>
                </c:pt>
                <c:pt idx="3210">
                  <c:v>3.5550000000000002</c:v>
                </c:pt>
                <c:pt idx="3211">
                  <c:v>3.556</c:v>
                </c:pt>
                <c:pt idx="3212">
                  <c:v>3.552</c:v>
                </c:pt>
                <c:pt idx="3213">
                  <c:v>3.5529999999999999</c:v>
                </c:pt>
                <c:pt idx="3214">
                  <c:v>3.5539999999999998</c:v>
                </c:pt>
                <c:pt idx="3215">
                  <c:v>3.5529999999999999</c:v>
                </c:pt>
                <c:pt idx="3216">
                  <c:v>3.5529999999999999</c:v>
                </c:pt>
                <c:pt idx="3217">
                  <c:v>3.5529999999999999</c:v>
                </c:pt>
                <c:pt idx="3218">
                  <c:v>3.5529999999999999</c:v>
                </c:pt>
                <c:pt idx="3219">
                  <c:v>3.5529999999999999</c:v>
                </c:pt>
                <c:pt idx="3220">
                  <c:v>3.5550000000000002</c:v>
                </c:pt>
                <c:pt idx="3221">
                  <c:v>3.5529999999999999</c:v>
                </c:pt>
                <c:pt idx="3222">
                  <c:v>3.5539999999999998</c:v>
                </c:pt>
                <c:pt idx="3223">
                  <c:v>3.5529999999999999</c:v>
                </c:pt>
                <c:pt idx="3224">
                  <c:v>3.5529999999999999</c:v>
                </c:pt>
                <c:pt idx="3225">
                  <c:v>3.5529999999999999</c:v>
                </c:pt>
                <c:pt idx="3226">
                  <c:v>3.5529999999999999</c:v>
                </c:pt>
                <c:pt idx="3227">
                  <c:v>3.5529999999999999</c:v>
                </c:pt>
                <c:pt idx="3228">
                  <c:v>3.5550000000000002</c:v>
                </c:pt>
                <c:pt idx="3229">
                  <c:v>3.556</c:v>
                </c:pt>
                <c:pt idx="3230">
                  <c:v>3.5529999999999999</c:v>
                </c:pt>
                <c:pt idx="3231">
                  <c:v>3.5539999999999998</c:v>
                </c:pt>
                <c:pt idx="3232">
                  <c:v>3.5529999999999999</c:v>
                </c:pt>
                <c:pt idx="3233">
                  <c:v>3.5539999999999998</c:v>
                </c:pt>
                <c:pt idx="3234">
                  <c:v>3.5529999999999999</c:v>
                </c:pt>
                <c:pt idx="3235">
                  <c:v>3.5529999999999999</c:v>
                </c:pt>
                <c:pt idx="3236">
                  <c:v>3.5529999999999999</c:v>
                </c:pt>
                <c:pt idx="3237">
                  <c:v>3.5529999999999999</c:v>
                </c:pt>
                <c:pt idx="3238">
                  <c:v>3.5529999999999999</c:v>
                </c:pt>
                <c:pt idx="3239">
                  <c:v>3.552</c:v>
                </c:pt>
                <c:pt idx="3240">
                  <c:v>3.5489999999999999</c:v>
                </c:pt>
                <c:pt idx="3241">
                  <c:v>3.5539999999999998</c:v>
                </c:pt>
                <c:pt idx="3242">
                  <c:v>3.552</c:v>
                </c:pt>
                <c:pt idx="3243">
                  <c:v>3.552</c:v>
                </c:pt>
                <c:pt idx="3244">
                  <c:v>3.5529999999999999</c:v>
                </c:pt>
                <c:pt idx="3245">
                  <c:v>3.552</c:v>
                </c:pt>
                <c:pt idx="3246">
                  <c:v>3.552</c:v>
                </c:pt>
                <c:pt idx="3247">
                  <c:v>3.5529999999999999</c:v>
                </c:pt>
                <c:pt idx="3248">
                  <c:v>3.552</c:v>
                </c:pt>
                <c:pt idx="3249">
                  <c:v>3.55</c:v>
                </c:pt>
                <c:pt idx="3250">
                  <c:v>3.5569999999999999</c:v>
                </c:pt>
                <c:pt idx="3251">
                  <c:v>3.5529999999999999</c:v>
                </c:pt>
                <c:pt idx="3252">
                  <c:v>3.552</c:v>
                </c:pt>
                <c:pt idx="3253">
                  <c:v>3.552</c:v>
                </c:pt>
                <c:pt idx="3254">
                  <c:v>3.552</c:v>
                </c:pt>
                <c:pt idx="3255">
                  <c:v>3.552</c:v>
                </c:pt>
                <c:pt idx="3256">
                  <c:v>3.552</c:v>
                </c:pt>
                <c:pt idx="3257">
                  <c:v>3.552</c:v>
                </c:pt>
                <c:pt idx="3258">
                  <c:v>3.5529999999999999</c:v>
                </c:pt>
                <c:pt idx="3259">
                  <c:v>3.5510000000000002</c:v>
                </c:pt>
                <c:pt idx="3260">
                  <c:v>3.5529999999999999</c:v>
                </c:pt>
                <c:pt idx="3261">
                  <c:v>3.5510000000000002</c:v>
                </c:pt>
                <c:pt idx="3262">
                  <c:v>3.552</c:v>
                </c:pt>
                <c:pt idx="3263">
                  <c:v>3.552</c:v>
                </c:pt>
                <c:pt idx="3264">
                  <c:v>3.552</c:v>
                </c:pt>
                <c:pt idx="3265">
                  <c:v>3.552</c:v>
                </c:pt>
                <c:pt idx="3266">
                  <c:v>3.5510000000000002</c:v>
                </c:pt>
                <c:pt idx="3267">
                  <c:v>3.552</c:v>
                </c:pt>
                <c:pt idx="3268">
                  <c:v>3.5510000000000002</c:v>
                </c:pt>
                <c:pt idx="3269">
                  <c:v>3.5539999999999998</c:v>
                </c:pt>
                <c:pt idx="3270">
                  <c:v>3.548</c:v>
                </c:pt>
                <c:pt idx="3271">
                  <c:v>3.552</c:v>
                </c:pt>
                <c:pt idx="3272">
                  <c:v>3.55</c:v>
                </c:pt>
                <c:pt idx="3273">
                  <c:v>3.5510000000000002</c:v>
                </c:pt>
                <c:pt idx="3274">
                  <c:v>3.5510000000000002</c:v>
                </c:pt>
                <c:pt idx="3275">
                  <c:v>3.5510000000000002</c:v>
                </c:pt>
                <c:pt idx="3276">
                  <c:v>3.5510000000000002</c:v>
                </c:pt>
                <c:pt idx="3277">
                  <c:v>3.5510000000000002</c:v>
                </c:pt>
                <c:pt idx="3278">
                  <c:v>3.552</c:v>
                </c:pt>
                <c:pt idx="3279">
                  <c:v>3.552</c:v>
                </c:pt>
                <c:pt idx="3280">
                  <c:v>3.5529999999999999</c:v>
                </c:pt>
                <c:pt idx="3281">
                  <c:v>3.5510000000000002</c:v>
                </c:pt>
                <c:pt idx="3282">
                  <c:v>3.552</c:v>
                </c:pt>
                <c:pt idx="3283">
                  <c:v>3.5510000000000002</c:v>
                </c:pt>
                <c:pt idx="3284">
                  <c:v>3.5510000000000002</c:v>
                </c:pt>
                <c:pt idx="3285">
                  <c:v>3.5510000000000002</c:v>
                </c:pt>
                <c:pt idx="3286">
                  <c:v>3.5510000000000002</c:v>
                </c:pt>
                <c:pt idx="3287">
                  <c:v>3.5510000000000002</c:v>
                </c:pt>
                <c:pt idx="3288">
                  <c:v>3.5510000000000002</c:v>
                </c:pt>
                <c:pt idx="3289">
                  <c:v>3.5539999999999998</c:v>
                </c:pt>
                <c:pt idx="3290">
                  <c:v>3.5510000000000002</c:v>
                </c:pt>
                <c:pt idx="3291">
                  <c:v>3.5510000000000002</c:v>
                </c:pt>
                <c:pt idx="3292">
                  <c:v>3.55</c:v>
                </c:pt>
                <c:pt idx="3293">
                  <c:v>3.5510000000000002</c:v>
                </c:pt>
                <c:pt idx="3294">
                  <c:v>3.5510000000000002</c:v>
                </c:pt>
                <c:pt idx="3295">
                  <c:v>3.5510000000000002</c:v>
                </c:pt>
                <c:pt idx="3296">
                  <c:v>3.5510000000000002</c:v>
                </c:pt>
                <c:pt idx="3297">
                  <c:v>3.5539999999999998</c:v>
                </c:pt>
                <c:pt idx="3298">
                  <c:v>3.55</c:v>
                </c:pt>
                <c:pt idx="3299">
                  <c:v>3.5510000000000002</c:v>
                </c:pt>
                <c:pt idx="3300">
                  <c:v>3.55</c:v>
                </c:pt>
                <c:pt idx="3301">
                  <c:v>3.5510000000000002</c:v>
                </c:pt>
                <c:pt idx="3302">
                  <c:v>3.5510000000000002</c:v>
                </c:pt>
                <c:pt idx="3303">
                  <c:v>3.5510000000000002</c:v>
                </c:pt>
                <c:pt idx="3304">
                  <c:v>3.5510000000000002</c:v>
                </c:pt>
                <c:pt idx="3305">
                  <c:v>3.5510000000000002</c:v>
                </c:pt>
                <c:pt idx="3306">
                  <c:v>3.552</c:v>
                </c:pt>
                <c:pt idx="3307">
                  <c:v>3.5510000000000002</c:v>
                </c:pt>
                <c:pt idx="3308">
                  <c:v>3.5510000000000002</c:v>
                </c:pt>
                <c:pt idx="3309">
                  <c:v>3.5510000000000002</c:v>
                </c:pt>
                <c:pt idx="3310">
                  <c:v>3.5510000000000002</c:v>
                </c:pt>
                <c:pt idx="3311">
                  <c:v>3.552</c:v>
                </c:pt>
                <c:pt idx="3312">
                  <c:v>3.5510000000000002</c:v>
                </c:pt>
                <c:pt idx="3313">
                  <c:v>3.5510000000000002</c:v>
                </c:pt>
                <c:pt idx="3314">
                  <c:v>3.5510000000000002</c:v>
                </c:pt>
                <c:pt idx="3315">
                  <c:v>3.5510000000000002</c:v>
                </c:pt>
                <c:pt idx="3316">
                  <c:v>3.5510000000000002</c:v>
                </c:pt>
                <c:pt idx="3317">
                  <c:v>3.5510000000000002</c:v>
                </c:pt>
                <c:pt idx="3318">
                  <c:v>3.556</c:v>
                </c:pt>
                <c:pt idx="3319">
                  <c:v>3.5510000000000002</c:v>
                </c:pt>
                <c:pt idx="3320">
                  <c:v>3.5529999999999999</c:v>
                </c:pt>
                <c:pt idx="3321">
                  <c:v>3.5510000000000002</c:v>
                </c:pt>
                <c:pt idx="3322">
                  <c:v>3.5510000000000002</c:v>
                </c:pt>
                <c:pt idx="3323">
                  <c:v>3.5510000000000002</c:v>
                </c:pt>
                <c:pt idx="3324">
                  <c:v>3.5510000000000002</c:v>
                </c:pt>
                <c:pt idx="3325">
                  <c:v>3.5510000000000002</c:v>
                </c:pt>
                <c:pt idx="3326">
                  <c:v>3.5510000000000002</c:v>
                </c:pt>
                <c:pt idx="3327">
                  <c:v>3.5510000000000002</c:v>
                </c:pt>
                <c:pt idx="3328">
                  <c:v>3.55</c:v>
                </c:pt>
                <c:pt idx="3329">
                  <c:v>3.552</c:v>
                </c:pt>
                <c:pt idx="3330">
                  <c:v>3.5510000000000002</c:v>
                </c:pt>
                <c:pt idx="3331">
                  <c:v>3.5510000000000002</c:v>
                </c:pt>
                <c:pt idx="3332">
                  <c:v>3.5510000000000002</c:v>
                </c:pt>
                <c:pt idx="3333">
                  <c:v>3.5510000000000002</c:v>
                </c:pt>
                <c:pt idx="3334">
                  <c:v>3.5510000000000002</c:v>
                </c:pt>
                <c:pt idx="3335">
                  <c:v>3.5510000000000002</c:v>
                </c:pt>
                <c:pt idx="3336">
                  <c:v>3.5510000000000002</c:v>
                </c:pt>
                <c:pt idx="3337">
                  <c:v>3.5510000000000002</c:v>
                </c:pt>
                <c:pt idx="3338">
                  <c:v>3.552</c:v>
                </c:pt>
                <c:pt idx="3339">
                  <c:v>3.5470000000000002</c:v>
                </c:pt>
                <c:pt idx="3340">
                  <c:v>3.5510000000000002</c:v>
                </c:pt>
                <c:pt idx="3341">
                  <c:v>3.5510000000000002</c:v>
                </c:pt>
                <c:pt idx="3342">
                  <c:v>3.5510000000000002</c:v>
                </c:pt>
                <c:pt idx="3343">
                  <c:v>3.5510000000000002</c:v>
                </c:pt>
                <c:pt idx="3344">
                  <c:v>3.5510000000000002</c:v>
                </c:pt>
                <c:pt idx="3345">
                  <c:v>3.552</c:v>
                </c:pt>
                <c:pt idx="3346">
                  <c:v>3.5510000000000002</c:v>
                </c:pt>
                <c:pt idx="3347">
                  <c:v>3.5510000000000002</c:v>
                </c:pt>
                <c:pt idx="3348">
                  <c:v>3.552</c:v>
                </c:pt>
                <c:pt idx="3349">
                  <c:v>3.5539999999999998</c:v>
                </c:pt>
                <c:pt idx="3350">
                  <c:v>3.5510000000000002</c:v>
                </c:pt>
                <c:pt idx="3351">
                  <c:v>3.5510000000000002</c:v>
                </c:pt>
                <c:pt idx="3352">
                  <c:v>3.5510000000000002</c:v>
                </c:pt>
                <c:pt idx="3353">
                  <c:v>3.5510000000000002</c:v>
                </c:pt>
                <c:pt idx="3354">
                  <c:v>3.5510000000000002</c:v>
                </c:pt>
                <c:pt idx="3355">
                  <c:v>3.5510000000000002</c:v>
                </c:pt>
                <c:pt idx="3356">
                  <c:v>3.5510000000000002</c:v>
                </c:pt>
                <c:pt idx="3357">
                  <c:v>3.552</c:v>
                </c:pt>
                <c:pt idx="3358">
                  <c:v>3.5539999999999998</c:v>
                </c:pt>
                <c:pt idx="3359">
                  <c:v>3.5510000000000002</c:v>
                </c:pt>
                <c:pt idx="3360">
                  <c:v>3.5510000000000002</c:v>
                </c:pt>
                <c:pt idx="3361">
                  <c:v>3.5510000000000002</c:v>
                </c:pt>
                <c:pt idx="3362">
                  <c:v>3.5510000000000002</c:v>
                </c:pt>
                <c:pt idx="3363">
                  <c:v>3.5510000000000002</c:v>
                </c:pt>
                <c:pt idx="3364">
                  <c:v>3.5510000000000002</c:v>
                </c:pt>
                <c:pt idx="3365">
                  <c:v>3.5510000000000002</c:v>
                </c:pt>
                <c:pt idx="3366">
                  <c:v>3.5510000000000002</c:v>
                </c:pt>
                <c:pt idx="3367">
                  <c:v>3.5510000000000002</c:v>
                </c:pt>
                <c:pt idx="3368">
                  <c:v>3.5489999999999999</c:v>
                </c:pt>
                <c:pt idx="3369">
                  <c:v>3.552</c:v>
                </c:pt>
                <c:pt idx="3370">
                  <c:v>3.5510000000000002</c:v>
                </c:pt>
                <c:pt idx="3371">
                  <c:v>3.5510000000000002</c:v>
                </c:pt>
                <c:pt idx="3372">
                  <c:v>3.5510000000000002</c:v>
                </c:pt>
                <c:pt idx="3373">
                  <c:v>3.552</c:v>
                </c:pt>
                <c:pt idx="3374">
                  <c:v>3.552</c:v>
                </c:pt>
                <c:pt idx="3375">
                  <c:v>3.5510000000000002</c:v>
                </c:pt>
                <c:pt idx="3376">
                  <c:v>3.5510000000000002</c:v>
                </c:pt>
                <c:pt idx="3377">
                  <c:v>3.5510000000000002</c:v>
                </c:pt>
                <c:pt idx="3378">
                  <c:v>3.548</c:v>
                </c:pt>
                <c:pt idx="3379">
                  <c:v>3.5510000000000002</c:v>
                </c:pt>
                <c:pt idx="3380">
                  <c:v>3.5510000000000002</c:v>
                </c:pt>
                <c:pt idx="3381">
                  <c:v>3.5510000000000002</c:v>
                </c:pt>
                <c:pt idx="3382">
                  <c:v>3.5510000000000002</c:v>
                </c:pt>
                <c:pt idx="3383">
                  <c:v>3.5510000000000002</c:v>
                </c:pt>
                <c:pt idx="3384">
                  <c:v>3.552</c:v>
                </c:pt>
                <c:pt idx="3385">
                  <c:v>3.5510000000000002</c:v>
                </c:pt>
                <c:pt idx="3386">
                  <c:v>3.55</c:v>
                </c:pt>
                <c:pt idx="3387">
                  <c:v>3.5529999999999999</c:v>
                </c:pt>
                <c:pt idx="3388">
                  <c:v>3.5489999999999999</c:v>
                </c:pt>
                <c:pt idx="3389">
                  <c:v>3.5510000000000002</c:v>
                </c:pt>
                <c:pt idx="3390">
                  <c:v>3.5510000000000002</c:v>
                </c:pt>
                <c:pt idx="3391">
                  <c:v>3.5510000000000002</c:v>
                </c:pt>
                <c:pt idx="3392">
                  <c:v>3.5510000000000002</c:v>
                </c:pt>
                <c:pt idx="3393">
                  <c:v>3.552</c:v>
                </c:pt>
                <c:pt idx="3394">
                  <c:v>3.5510000000000002</c:v>
                </c:pt>
                <c:pt idx="3395">
                  <c:v>3.5510000000000002</c:v>
                </c:pt>
                <c:pt idx="3396">
                  <c:v>3.5510000000000002</c:v>
                </c:pt>
                <c:pt idx="3397">
                  <c:v>3.5529999999999999</c:v>
                </c:pt>
                <c:pt idx="3398">
                  <c:v>3.55</c:v>
                </c:pt>
                <c:pt idx="3399">
                  <c:v>3.5510000000000002</c:v>
                </c:pt>
                <c:pt idx="3400">
                  <c:v>3.5510000000000002</c:v>
                </c:pt>
                <c:pt idx="3401">
                  <c:v>3.5510000000000002</c:v>
                </c:pt>
                <c:pt idx="3402">
                  <c:v>3.5510000000000002</c:v>
                </c:pt>
                <c:pt idx="3403">
                  <c:v>3.5510000000000002</c:v>
                </c:pt>
                <c:pt idx="3404">
                  <c:v>3.55</c:v>
                </c:pt>
                <c:pt idx="3405">
                  <c:v>3.5510000000000002</c:v>
                </c:pt>
                <c:pt idx="3406">
                  <c:v>3.5489999999999999</c:v>
                </c:pt>
                <c:pt idx="3407">
                  <c:v>3.5489999999999999</c:v>
                </c:pt>
                <c:pt idx="3408">
                  <c:v>3.5510000000000002</c:v>
                </c:pt>
                <c:pt idx="3409">
                  <c:v>3.5510000000000002</c:v>
                </c:pt>
                <c:pt idx="3410">
                  <c:v>3.5510000000000002</c:v>
                </c:pt>
                <c:pt idx="3411">
                  <c:v>3.5510000000000002</c:v>
                </c:pt>
                <c:pt idx="3412">
                  <c:v>3.5510000000000002</c:v>
                </c:pt>
                <c:pt idx="3413">
                  <c:v>3.552</c:v>
                </c:pt>
                <c:pt idx="3414">
                  <c:v>3.5510000000000002</c:v>
                </c:pt>
                <c:pt idx="3415">
                  <c:v>3.5510000000000002</c:v>
                </c:pt>
                <c:pt idx="3416">
                  <c:v>3.55</c:v>
                </c:pt>
                <c:pt idx="3417">
                  <c:v>3.5489999999999999</c:v>
                </c:pt>
                <c:pt idx="3418">
                  <c:v>3.5510000000000002</c:v>
                </c:pt>
                <c:pt idx="3419">
                  <c:v>3.5510000000000002</c:v>
                </c:pt>
                <c:pt idx="3420">
                  <c:v>3.5510000000000002</c:v>
                </c:pt>
                <c:pt idx="3421">
                  <c:v>3.5510000000000002</c:v>
                </c:pt>
                <c:pt idx="3422">
                  <c:v>3.552</c:v>
                </c:pt>
                <c:pt idx="3423">
                  <c:v>3.5510000000000002</c:v>
                </c:pt>
                <c:pt idx="3424">
                  <c:v>3.5510000000000002</c:v>
                </c:pt>
                <c:pt idx="3425">
                  <c:v>3.5510000000000002</c:v>
                </c:pt>
                <c:pt idx="3426">
                  <c:v>3.5510000000000002</c:v>
                </c:pt>
                <c:pt idx="3427">
                  <c:v>3.5510000000000002</c:v>
                </c:pt>
                <c:pt idx="3428">
                  <c:v>3.5510000000000002</c:v>
                </c:pt>
                <c:pt idx="3429">
                  <c:v>3.5510000000000002</c:v>
                </c:pt>
                <c:pt idx="3430">
                  <c:v>3.5510000000000002</c:v>
                </c:pt>
                <c:pt idx="3431">
                  <c:v>3.5510000000000002</c:v>
                </c:pt>
                <c:pt idx="3432">
                  <c:v>3.552</c:v>
                </c:pt>
                <c:pt idx="3433">
                  <c:v>3.5510000000000002</c:v>
                </c:pt>
                <c:pt idx="3434">
                  <c:v>3.5510000000000002</c:v>
                </c:pt>
                <c:pt idx="3435">
                  <c:v>3.552</c:v>
                </c:pt>
                <c:pt idx="3436">
                  <c:v>3.5510000000000002</c:v>
                </c:pt>
                <c:pt idx="3437">
                  <c:v>3.552</c:v>
                </c:pt>
                <c:pt idx="3438">
                  <c:v>3.5510000000000002</c:v>
                </c:pt>
                <c:pt idx="3439">
                  <c:v>3.5510000000000002</c:v>
                </c:pt>
                <c:pt idx="3440">
                  <c:v>3.5510000000000002</c:v>
                </c:pt>
                <c:pt idx="3441">
                  <c:v>3.552</c:v>
                </c:pt>
                <c:pt idx="3442">
                  <c:v>3.552</c:v>
                </c:pt>
                <c:pt idx="3443">
                  <c:v>3.552</c:v>
                </c:pt>
                <c:pt idx="3444">
                  <c:v>3.5510000000000002</c:v>
                </c:pt>
                <c:pt idx="3445">
                  <c:v>3.55</c:v>
                </c:pt>
                <c:pt idx="3446">
                  <c:v>3.55</c:v>
                </c:pt>
                <c:pt idx="3447">
                  <c:v>3.55</c:v>
                </c:pt>
                <c:pt idx="3448">
                  <c:v>3.5510000000000002</c:v>
                </c:pt>
                <c:pt idx="3449">
                  <c:v>3.5510000000000002</c:v>
                </c:pt>
                <c:pt idx="3450">
                  <c:v>3.5510000000000002</c:v>
                </c:pt>
                <c:pt idx="3451">
                  <c:v>3.5510000000000002</c:v>
                </c:pt>
                <c:pt idx="3452">
                  <c:v>3.5489999999999999</c:v>
                </c:pt>
                <c:pt idx="3453">
                  <c:v>3.5510000000000002</c:v>
                </c:pt>
                <c:pt idx="3454">
                  <c:v>3.5510000000000002</c:v>
                </c:pt>
                <c:pt idx="3455">
                  <c:v>3.5489999999999999</c:v>
                </c:pt>
                <c:pt idx="3456">
                  <c:v>3.5489999999999999</c:v>
                </c:pt>
                <c:pt idx="3457">
                  <c:v>3.5510000000000002</c:v>
                </c:pt>
                <c:pt idx="3458">
                  <c:v>3.5510000000000002</c:v>
                </c:pt>
                <c:pt idx="3459">
                  <c:v>3.5510000000000002</c:v>
                </c:pt>
                <c:pt idx="3460">
                  <c:v>3.5510000000000002</c:v>
                </c:pt>
                <c:pt idx="3461">
                  <c:v>3.55</c:v>
                </c:pt>
                <c:pt idx="3462">
                  <c:v>3.5510000000000002</c:v>
                </c:pt>
                <c:pt idx="3463">
                  <c:v>3.5510000000000002</c:v>
                </c:pt>
                <c:pt idx="3464">
                  <c:v>3.5510000000000002</c:v>
                </c:pt>
                <c:pt idx="3465">
                  <c:v>3.55</c:v>
                </c:pt>
                <c:pt idx="3466">
                  <c:v>3.5510000000000002</c:v>
                </c:pt>
                <c:pt idx="3467">
                  <c:v>3.5510000000000002</c:v>
                </c:pt>
                <c:pt idx="3468">
                  <c:v>3.5510000000000002</c:v>
                </c:pt>
                <c:pt idx="3469">
                  <c:v>3.5510000000000002</c:v>
                </c:pt>
                <c:pt idx="3470">
                  <c:v>3.5510000000000002</c:v>
                </c:pt>
                <c:pt idx="3471">
                  <c:v>3.55</c:v>
                </c:pt>
                <c:pt idx="3472">
                  <c:v>3.55</c:v>
                </c:pt>
                <c:pt idx="3473">
                  <c:v>3.5510000000000002</c:v>
                </c:pt>
                <c:pt idx="3474">
                  <c:v>3.5510000000000002</c:v>
                </c:pt>
                <c:pt idx="3475">
                  <c:v>3.552</c:v>
                </c:pt>
                <c:pt idx="3476">
                  <c:v>3.5510000000000002</c:v>
                </c:pt>
                <c:pt idx="3477">
                  <c:v>3.5510000000000002</c:v>
                </c:pt>
                <c:pt idx="3478">
                  <c:v>3.5510000000000002</c:v>
                </c:pt>
                <c:pt idx="3479">
                  <c:v>3.5510000000000002</c:v>
                </c:pt>
                <c:pt idx="3480">
                  <c:v>3.5510000000000002</c:v>
                </c:pt>
                <c:pt idx="3481">
                  <c:v>3.5510000000000002</c:v>
                </c:pt>
                <c:pt idx="3482">
                  <c:v>3.5510000000000002</c:v>
                </c:pt>
                <c:pt idx="3483">
                  <c:v>3.5510000000000002</c:v>
                </c:pt>
                <c:pt idx="3484">
                  <c:v>3.552</c:v>
                </c:pt>
                <c:pt idx="3485">
                  <c:v>3.5470000000000002</c:v>
                </c:pt>
                <c:pt idx="3486">
                  <c:v>3.5510000000000002</c:v>
                </c:pt>
                <c:pt idx="3487">
                  <c:v>3.5510000000000002</c:v>
                </c:pt>
                <c:pt idx="3488">
                  <c:v>3.5510000000000002</c:v>
                </c:pt>
                <c:pt idx="3489">
                  <c:v>3.5510000000000002</c:v>
                </c:pt>
                <c:pt idx="3490">
                  <c:v>3.55</c:v>
                </c:pt>
                <c:pt idx="3491">
                  <c:v>3.5510000000000002</c:v>
                </c:pt>
                <c:pt idx="3492">
                  <c:v>3.5510000000000002</c:v>
                </c:pt>
                <c:pt idx="3493">
                  <c:v>3.552</c:v>
                </c:pt>
                <c:pt idx="3494">
                  <c:v>3.5539999999999998</c:v>
                </c:pt>
                <c:pt idx="3495">
                  <c:v>3.5529999999999999</c:v>
                </c:pt>
                <c:pt idx="3496">
                  <c:v>3.5510000000000002</c:v>
                </c:pt>
                <c:pt idx="3497">
                  <c:v>3.5510000000000002</c:v>
                </c:pt>
                <c:pt idx="3498">
                  <c:v>3.5510000000000002</c:v>
                </c:pt>
                <c:pt idx="3499">
                  <c:v>3.5510000000000002</c:v>
                </c:pt>
                <c:pt idx="3500">
                  <c:v>3.55</c:v>
                </c:pt>
                <c:pt idx="3501">
                  <c:v>3.5510000000000002</c:v>
                </c:pt>
                <c:pt idx="3502">
                  <c:v>3.5510000000000002</c:v>
                </c:pt>
                <c:pt idx="3503">
                  <c:v>3.5510000000000002</c:v>
                </c:pt>
                <c:pt idx="3504">
                  <c:v>3.55</c:v>
                </c:pt>
                <c:pt idx="3505">
                  <c:v>3.55</c:v>
                </c:pt>
                <c:pt idx="3506">
                  <c:v>3.5510000000000002</c:v>
                </c:pt>
                <c:pt idx="3507">
                  <c:v>3.5510000000000002</c:v>
                </c:pt>
                <c:pt idx="3508">
                  <c:v>3.5510000000000002</c:v>
                </c:pt>
                <c:pt idx="3509">
                  <c:v>3.552</c:v>
                </c:pt>
                <c:pt idx="3510">
                  <c:v>3.5510000000000002</c:v>
                </c:pt>
                <c:pt idx="3511">
                  <c:v>3.5510000000000002</c:v>
                </c:pt>
                <c:pt idx="3512">
                  <c:v>3.5510000000000002</c:v>
                </c:pt>
                <c:pt idx="3513">
                  <c:v>3.552</c:v>
                </c:pt>
                <c:pt idx="3514">
                  <c:v>3.55</c:v>
                </c:pt>
                <c:pt idx="3515">
                  <c:v>3.5510000000000002</c:v>
                </c:pt>
                <c:pt idx="3516">
                  <c:v>3.5510000000000002</c:v>
                </c:pt>
                <c:pt idx="3517">
                  <c:v>3.5510000000000002</c:v>
                </c:pt>
                <c:pt idx="3518">
                  <c:v>3.5510000000000002</c:v>
                </c:pt>
                <c:pt idx="3519">
                  <c:v>3.5510000000000002</c:v>
                </c:pt>
                <c:pt idx="3520">
                  <c:v>3.5489999999999999</c:v>
                </c:pt>
                <c:pt idx="3521">
                  <c:v>3.5510000000000002</c:v>
                </c:pt>
                <c:pt idx="3522">
                  <c:v>3.552</c:v>
                </c:pt>
                <c:pt idx="3523">
                  <c:v>3.5510000000000002</c:v>
                </c:pt>
                <c:pt idx="3524">
                  <c:v>3.55</c:v>
                </c:pt>
                <c:pt idx="3525">
                  <c:v>3.5510000000000002</c:v>
                </c:pt>
                <c:pt idx="3526">
                  <c:v>3.5510000000000002</c:v>
                </c:pt>
                <c:pt idx="3527">
                  <c:v>3.5510000000000002</c:v>
                </c:pt>
                <c:pt idx="3528">
                  <c:v>3.5510000000000002</c:v>
                </c:pt>
                <c:pt idx="3529">
                  <c:v>3.5510000000000002</c:v>
                </c:pt>
                <c:pt idx="3530">
                  <c:v>3.5510000000000002</c:v>
                </c:pt>
                <c:pt idx="3531">
                  <c:v>3.55</c:v>
                </c:pt>
                <c:pt idx="3532">
                  <c:v>3.552</c:v>
                </c:pt>
                <c:pt idx="3533">
                  <c:v>3.5510000000000002</c:v>
                </c:pt>
                <c:pt idx="3534">
                  <c:v>3.5510000000000002</c:v>
                </c:pt>
                <c:pt idx="3535">
                  <c:v>3.5510000000000002</c:v>
                </c:pt>
                <c:pt idx="3536">
                  <c:v>3.5510000000000002</c:v>
                </c:pt>
                <c:pt idx="3537">
                  <c:v>3.5510000000000002</c:v>
                </c:pt>
                <c:pt idx="3538">
                  <c:v>3.55</c:v>
                </c:pt>
                <c:pt idx="3539">
                  <c:v>3.552</c:v>
                </c:pt>
                <c:pt idx="3540">
                  <c:v>3.552</c:v>
                </c:pt>
                <c:pt idx="3541">
                  <c:v>3.55</c:v>
                </c:pt>
                <c:pt idx="3542">
                  <c:v>3.548</c:v>
                </c:pt>
                <c:pt idx="3543">
                  <c:v>3.5470000000000002</c:v>
                </c:pt>
                <c:pt idx="3544">
                  <c:v>3.55</c:v>
                </c:pt>
                <c:pt idx="3545">
                  <c:v>3.5510000000000002</c:v>
                </c:pt>
                <c:pt idx="3546">
                  <c:v>3.5510000000000002</c:v>
                </c:pt>
                <c:pt idx="3547">
                  <c:v>3.5510000000000002</c:v>
                </c:pt>
                <c:pt idx="3548">
                  <c:v>3.55</c:v>
                </c:pt>
                <c:pt idx="3549">
                  <c:v>3.5510000000000002</c:v>
                </c:pt>
                <c:pt idx="3550">
                  <c:v>3.55</c:v>
                </c:pt>
                <c:pt idx="3551">
                  <c:v>3.552</c:v>
                </c:pt>
                <c:pt idx="3552">
                  <c:v>3.55</c:v>
                </c:pt>
                <c:pt idx="3553">
                  <c:v>3.548</c:v>
                </c:pt>
                <c:pt idx="3554">
                  <c:v>3.5510000000000002</c:v>
                </c:pt>
                <c:pt idx="3555">
                  <c:v>3.5510000000000002</c:v>
                </c:pt>
                <c:pt idx="3556">
                  <c:v>3.5510000000000002</c:v>
                </c:pt>
                <c:pt idx="3557">
                  <c:v>3.5510000000000002</c:v>
                </c:pt>
                <c:pt idx="3558">
                  <c:v>3.5510000000000002</c:v>
                </c:pt>
                <c:pt idx="3559">
                  <c:v>3.55</c:v>
                </c:pt>
                <c:pt idx="3560">
                  <c:v>3.5510000000000002</c:v>
                </c:pt>
                <c:pt idx="3561">
                  <c:v>3.552</c:v>
                </c:pt>
                <c:pt idx="3562">
                  <c:v>3.5529999999999999</c:v>
                </c:pt>
                <c:pt idx="3563">
                  <c:v>3.552</c:v>
                </c:pt>
                <c:pt idx="3564">
                  <c:v>3.5510000000000002</c:v>
                </c:pt>
                <c:pt idx="3565">
                  <c:v>3.5510000000000002</c:v>
                </c:pt>
                <c:pt idx="3566">
                  <c:v>3.5510000000000002</c:v>
                </c:pt>
                <c:pt idx="3567">
                  <c:v>3.5510000000000002</c:v>
                </c:pt>
                <c:pt idx="3568">
                  <c:v>3.5510000000000002</c:v>
                </c:pt>
                <c:pt idx="3569">
                  <c:v>3.55</c:v>
                </c:pt>
                <c:pt idx="3570">
                  <c:v>3.5510000000000002</c:v>
                </c:pt>
                <c:pt idx="3571">
                  <c:v>3.55</c:v>
                </c:pt>
                <c:pt idx="3572">
                  <c:v>3.5529999999999999</c:v>
                </c:pt>
                <c:pt idx="3573">
                  <c:v>3.552</c:v>
                </c:pt>
                <c:pt idx="3574">
                  <c:v>3.5510000000000002</c:v>
                </c:pt>
                <c:pt idx="3575">
                  <c:v>3.5510000000000002</c:v>
                </c:pt>
                <c:pt idx="3576">
                  <c:v>3.5510000000000002</c:v>
                </c:pt>
                <c:pt idx="3577">
                  <c:v>3.5510000000000002</c:v>
                </c:pt>
                <c:pt idx="3578">
                  <c:v>3.552</c:v>
                </c:pt>
                <c:pt idx="3579">
                  <c:v>3.55</c:v>
                </c:pt>
                <c:pt idx="3580">
                  <c:v>3.5510000000000002</c:v>
                </c:pt>
                <c:pt idx="3581">
                  <c:v>3.552</c:v>
                </c:pt>
                <c:pt idx="3582">
                  <c:v>3.5539999999999998</c:v>
                </c:pt>
                <c:pt idx="3583">
                  <c:v>3.5510000000000002</c:v>
                </c:pt>
                <c:pt idx="3584">
                  <c:v>3.5510000000000002</c:v>
                </c:pt>
                <c:pt idx="3585">
                  <c:v>3.5510000000000002</c:v>
                </c:pt>
                <c:pt idx="3586">
                  <c:v>3.5510000000000002</c:v>
                </c:pt>
                <c:pt idx="3587">
                  <c:v>3.5510000000000002</c:v>
                </c:pt>
                <c:pt idx="3588">
                  <c:v>3.5529999999999999</c:v>
                </c:pt>
                <c:pt idx="3589">
                  <c:v>3.5510000000000002</c:v>
                </c:pt>
                <c:pt idx="3590">
                  <c:v>3.5510000000000002</c:v>
                </c:pt>
                <c:pt idx="3591">
                  <c:v>3.5510000000000002</c:v>
                </c:pt>
                <c:pt idx="3592">
                  <c:v>3.5489999999999999</c:v>
                </c:pt>
                <c:pt idx="3593">
                  <c:v>3.5510000000000002</c:v>
                </c:pt>
                <c:pt idx="3594">
                  <c:v>3.5510000000000002</c:v>
                </c:pt>
                <c:pt idx="3595">
                  <c:v>3.5510000000000002</c:v>
                </c:pt>
                <c:pt idx="3596">
                  <c:v>3.5510000000000002</c:v>
                </c:pt>
                <c:pt idx="3597">
                  <c:v>3.552</c:v>
                </c:pt>
                <c:pt idx="3598">
                  <c:v>3.5510000000000002</c:v>
                </c:pt>
                <c:pt idx="3599">
                  <c:v>3.5510000000000002</c:v>
                </c:pt>
                <c:pt idx="3600">
                  <c:v>3.552</c:v>
                </c:pt>
                <c:pt idx="3601">
                  <c:v>3.552</c:v>
                </c:pt>
                <c:pt idx="3602">
                  <c:v>3.5510000000000002</c:v>
                </c:pt>
                <c:pt idx="3603">
                  <c:v>3.5510000000000002</c:v>
                </c:pt>
                <c:pt idx="3604">
                  <c:v>3.5510000000000002</c:v>
                </c:pt>
                <c:pt idx="3605">
                  <c:v>3.5510000000000002</c:v>
                </c:pt>
                <c:pt idx="3606">
                  <c:v>3.55</c:v>
                </c:pt>
                <c:pt idx="3607">
                  <c:v>3.5489999999999999</c:v>
                </c:pt>
                <c:pt idx="3608">
                  <c:v>3.5510000000000002</c:v>
                </c:pt>
                <c:pt idx="3609">
                  <c:v>3.5510000000000002</c:v>
                </c:pt>
                <c:pt idx="3610">
                  <c:v>3.5510000000000002</c:v>
                </c:pt>
                <c:pt idx="3611">
                  <c:v>3.548</c:v>
                </c:pt>
                <c:pt idx="3612">
                  <c:v>3.5510000000000002</c:v>
                </c:pt>
                <c:pt idx="3613">
                  <c:v>3.5510000000000002</c:v>
                </c:pt>
                <c:pt idx="3614">
                  <c:v>3.5510000000000002</c:v>
                </c:pt>
                <c:pt idx="3615">
                  <c:v>3.5510000000000002</c:v>
                </c:pt>
                <c:pt idx="3616">
                  <c:v>3.5510000000000002</c:v>
                </c:pt>
                <c:pt idx="3617">
                  <c:v>3.552</c:v>
                </c:pt>
                <c:pt idx="3618">
                  <c:v>3.5510000000000002</c:v>
                </c:pt>
                <c:pt idx="3619">
                  <c:v>3.5510000000000002</c:v>
                </c:pt>
                <c:pt idx="3620">
                  <c:v>3.5510000000000002</c:v>
                </c:pt>
                <c:pt idx="3621">
                  <c:v>3.5489999999999999</c:v>
                </c:pt>
                <c:pt idx="3622">
                  <c:v>3.5510000000000002</c:v>
                </c:pt>
                <c:pt idx="3623">
                  <c:v>3.5510000000000002</c:v>
                </c:pt>
                <c:pt idx="3624">
                  <c:v>3.5510000000000002</c:v>
                </c:pt>
                <c:pt idx="3625">
                  <c:v>3.5510000000000002</c:v>
                </c:pt>
                <c:pt idx="3626">
                  <c:v>3.55</c:v>
                </c:pt>
                <c:pt idx="3627">
                  <c:v>3.55</c:v>
                </c:pt>
                <c:pt idx="3628">
                  <c:v>3.5510000000000002</c:v>
                </c:pt>
                <c:pt idx="3629">
                  <c:v>3.55</c:v>
                </c:pt>
                <c:pt idx="3630">
                  <c:v>3.55</c:v>
                </c:pt>
                <c:pt idx="3631">
                  <c:v>3.5510000000000002</c:v>
                </c:pt>
                <c:pt idx="3632">
                  <c:v>3.5510000000000002</c:v>
                </c:pt>
                <c:pt idx="3633">
                  <c:v>3.5510000000000002</c:v>
                </c:pt>
                <c:pt idx="3634">
                  <c:v>3.5510000000000002</c:v>
                </c:pt>
                <c:pt idx="3635">
                  <c:v>3.5510000000000002</c:v>
                </c:pt>
                <c:pt idx="3636">
                  <c:v>3.55</c:v>
                </c:pt>
                <c:pt idx="3637">
                  <c:v>3.5510000000000002</c:v>
                </c:pt>
                <c:pt idx="3638">
                  <c:v>3.55</c:v>
                </c:pt>
                <c:pt idx="3639">
                  <c:v>3.55</c:v>
                </c:pt>
                <c:pt idx="3640">
                  <c:v>3.5529999999999999</c:v>
                </c:pt>
                <c:pt idx="3641">
                  <c:v>3.5510000000000002</c:v>
                </c:pt>
                <c:pt idx="3642">
                  <c:v>3.5510000000000002</c:v>
                </c:pt>
                <c:pt idx="3643">
                  <c:v>3.5510000000000002</c:v>
                </c:pt>
                <c:pt idx="3644">
                  <c:v>3.5510000000000002</c:v>
                </c:pt>
                <c:pt idx="3645">
                  <c:v>3.5510000000000002</c:v>
                </c:pt>
                <c:pt idx="3646">
                  <c:v>3.55</c:v>
                </c:pt>
                <c:pt idx="3647">
                  <c:v>3.5510000000000002</c:v>
                </c:pt>
                <c:pt idx="3648">
                  <c:v>3.55</c:v>
                </c:pt>
                <c:pt idx="3649">
                  <c:v>3.5489999999999999</c:v>
                </c:pt>
                <c:pt idx="3650">
                  <c:v>3.552</c:v>
                </c:pt>
                <c:pt idx="3651">
                  <c:v>3.5510000000000002</c:v>
                </c:pt>
                <c:pt idx="3652">
                  <c:v>3.5510000000000002</c:v>
                </c:pt>
                <c:pt idx="3653">
                  <c:v>3.5510000000000002</c:v>
                </c:pt>
                <c:pt idx="3654">
                  <c:v>3.5510000000000002</c:v>
                </c:pt>
                <c:pt idx="3655">
                  <c:v>3.55</c:v>
                </c:pt>
                <c:pt idx="3656">
                  <c:v>3.5510000000000002</c:v>
                </c:pt>
                <c:pt idx="3657">
                  <c:v>3.55</c:v>
                </c:pt>
                <c:pt idx="3658">
                  <c:v>3.55</c:v>
                </c:pt>
                <c:pt idx="3659">
                  <c:v>3.5510000000000002</c:v>
                </c:pt>
                <c:pt idx="3660">
                  <c:v>3.5529999999999999</c:v>
                </c:pt>
                <c:pt idx="3661">
                  <c:v>3.5510000000000002</c:v>
                </c:pt>
                <c:pt idx="3662">
                  <c:v>3.5510000000000002</c:v>
                </c:pt>
                <c:pt idx="3663">
                  <c:v>3.5510000000000002</c:v>
                </c:pt>
                <c:pt idx="3664">
                  <c:v>3.5510000000000002</c:v>
                </c:pt>
                <c:pt idx="3665">
                  <c:v>3.55</c:v>
                </c:pt>
                <c:pt idx="3666">
                  <c:v>3.5510000000000002</c:v>
                </c:pt>
                <c:pt idx="3667">
                  <c:v>3.5510000000000002</c:v>
                </c:pt>
                <c:pt idx="3668">
                  <c:v>3.55</c:v>
                </c:pt>
                <c:pt idx="3669">
                  <c:v>3.55</c:v>
                </c:pt>
                <c:pt idx="3670">
                  <c:v>3.5489999999999999</c:v>
                </c:pt>
                <c:pt idx="3671">
                  <c:v>3.5510000000000002</c:v>
                </c:pt>
                <c:pt idx="3672">
                  <c:v>3.5510000000000002</c:v>
                </c:pt>
                <c:pt idx="3673">
                  <c:v>3.5510000000000002</c:v>
                </c:pt>
                <c:pt idx="3674">
                  <c:v>3.5510000000000002</c:v>
                </c:pt>
                <c:pt idx="3675">
                  <c:v>3.55</c:v>
                </c:pt>
                <c:pt idx="3676">
                  <c:v>3.5510000000000002</c:v>
                </c:pt>
                <c:pt idx="3677">
                  <c:v>3.55</c:v>
                </c:pt>
                <c:pt idx="3678">
                  <c:v>3.5510000000000002</c:v>
                </c:pt>
                <c:pt idx="3679">
                  <c:v>3.55</c:v>
                </c:pt>
                <c:pt idx="3680">
                  <c:v>3.5510000000000002</c:v>
                </c:pt>
                <c:pt idx="3681">
                  <c:v>3.5510000000000002</c:v>
                </c:pt>
                <c:pt idx="3682">
                  <c:v>3.5510000000000002</c:v>
                </c:pt>
                <c:pt idx="3683">
                  <c:v>3.5510000000000002</c:v>
                </c:pt>
                <c:pt idx="3684">
                  <c:v>3.55</c:v>
                </c:pt>
                <c:pt idx="3685">
                  <c:v>3.5510000000000002</c:v>
                </c:pt>
                <c:pt idx="3686">
                  <c:v>3.5510000000000002</c:v>
                </c:pt>
                <c:pt idx="3687">
                  <c:v>3.5510000000000002</c:v>
                </c:pt>
                <c:pt idx="3688">
                  <c:v>3.55</c:v>
                </c:pt>
                <c:pt idx="3689">
                  <c:v>3.5510000000000002</c:v>
                </c:pt>
                <c:pt idx="3690">
                  <c:v>3.5510000000000002</c:v>
                </c:pt>
                <c:pt idx="3691">
                  <c:v>3.5510000000000002</c:v>
                </c:pt>
                <c:pt idx="3692">
                  <c:v>3.5510000000000002</c:v>
                </c:pt>
                <c:pt idx="3693">
                  <c:v>3.5510000000000002</c:v>
                </c:pt>
                <c:pt idx="3694">
                  <c:v>3.5510000000000002</c:v>
                </c:pt>
                <c:pt idx="3695">
                  <c:v>3.5510000000000002</c:v>
                </c:pt>
                <c:pt idx="3696">
                  <c:v>3.5510000000000002</c:v>
                </c:pt>
                <c:pt idx="3697">
                  <c:v>3.55</c:v>
                </c:pt>
                <c:pt idx="3698">
                  <c:v>3.5489999999999999</c:v>
                </c:pt>
                <c:pt idx="3699">
                  <c:v>3.55</c:v>
                </c:pt>
                <c:pt idx="3700">
                  <c:v>3.5510000000000002</c:v>
                </c:pt>
                <c:pt idx="3701">
                  <c:v>3.5510000000000002</c:v>
                </c:pt>
                <c:pt idx="3702">
                  <c:v>3.5510000000000002</c:v>
                </c:pt>
                <c:pt idx="3703">
                  <c:v>3.5510000000000002</c:v>
                </c:pt>
                <c:pt idx="3704">
                  <c:v>3.55</c:v>
                </c:pt>
                <c:pt idx="3705">
                  <c:v>3.5510000000000002</c:v>
                </c:pt>
                <c:pt idx="3706">
                  <c:v>3.5510000000000002</c:v>
                </c:pt>
                <c:pt idx="3707">
                  <c:v>3.5489999999999999</c:v>
                </c:pt>
                <c:pt idx="3708">
                  <c:v>3.5489999999999999</c:v>
                </c:pt>
                <c:pt idx="3709">
                  <c:v>3.5510000000000002</c:v>
                </c:pt>
                <c:pt idx="3710">
                  <c:v>3.5510000000000002</c:v>
                </c:pt>
                <c:pt idx="3711">
                  <c:v>3.5510000000000002</c:v>
                </c:pt>
                <c:pt idx="3712">
                  <c:v>3.5510000000000002</c:v>
                </c:pt>
                <c:pt idx="3713">
                  <c:v>3.552</c:v>
                </c:pt>
                <c:pt idx="3714">
                  <c:v>3.55</c:v>
                </c:pt>
                <c:pt idx="3715">
                  <c:v>3.5510000000000002</c:v>
                </c:pt>
                <c:pt idx="3716">
                  <c:v>3.55</c:v>
                </c:pt>
                <c:pt idx="3717">
                  <c:v>3.55</c:v>
                </c:pt>
                <c:pt idx="3718">
                  <c:v>3.5510000000000002</c:v>
                </c:pt>
                <c:pt idx="3719">
                  <c:v>3.552</c:v>
                </c:pt>
                <c:pt idx="3720">
                  <c:v>3.5510000000000002</c:v>
                </c:pt>
                <c:pt idx="3721">
                  <c:v>3.5510000000000002</c:v>
                </c:pt>
                <c:pt idx="3722">
                  <c:v>3.5510000000000002</c:v>
                </c:pt>
                <c:pt idx="3723">
                  <c:v>3.55</c:v>
                </c:pt>
                <c:pt idx="3724">
                  <c:v>3.55</c:v>
                </c:pt>
                <c:pt idx="3725">
                  <c:v>3.5510000000000002</c:v>
                </c:pt>
                <c:pt idx="3726">
                  <c:v>3.552</c:v>
                </c:pt>
                <c:pt idx="3727">
                  <c:v>3.5489999999999999</c:v>
                </c:pt>
                <c:pt idx="3728">
                  <c:v>3.5510000000000002</c:v>
                </c:pt>
                <c:pt idx="3729">
                  <c:v>3.5510000000000002</c:v>
                </c:pt>
                <c:pt idx="3730">
                  <c:v>3.5510000000000002</c:v>
                </c:pt>
                <c:pt idx="3731">
                  <c:v>3.5510000000000002</c:v>
                </c:pt>
                <c:pt idx="3732">
                  <c:v>3.55</c:v>
                </c:pt>
                <c:pt idx="3733">
                  <c:v>3.55</c:v>
                </c:pt>
                <c:pt idx="3734">
                  <c:v>3.5489999999999999</c:v>
                </c:pt>
                <c:pt idx="3735">
                  <c:v>3.5510000000000002</c:v>
                </c:pt>
                <c:pt idx="3736">
                  <c:v>3.552</c:v>
                </c:pt>
                <c:pt idx="3737">
                  <c:v>3.5510000000000002</c:v>
                </c:pt>
                <c:pt idx="3738">
                  <c:v>3.55</c:v>
                </c:pt>
                <c:pt idx="3739">
                  <c:v>3.5510000000000002</c:v>
                </c:pt>
                <c:pt idx="3740">
                  <c:v>3.5510000000000002</c:v>
                </c:pt>
                <c:pt idx="3741">
                  <c:v>3.5510000000000002</c:v>
                </c:pt>
                <c:pt idx="3742">
                  <c:v>3.5510000000000002</c:v>
                </c:pt>
                <c:pt idx="3743">
                  <c:v>3.552</c:v>
                </c:pt>
                <c:pt idx="3744">
                  <c:v>3.5510000000000002</c:v>
                </c:pt>
                <c:pt idx="3745">
                  <c:v>3.5510000000000002</c:v>
                </c:pt>
                <c:pt idx="3746">
                  <c:v>3.552</c:v>
                </c:pt>
                <c:pt idx="3747">
                  <c:v>3.552</c:v>
                </c:pt>
                <c:pt idx="3748">
                  <c:v>3.5510000000000002</c:v>
                </c:pt>
                <c:pt idx="3749">
                  <c:v>3.5510000000000002</c:v>
                </c:pt>
                <c:pt idx="3750">
                  <c:v>3.5510000000000002</c:v>
                </c:pt>
                <c:pt idx="3751">
                  <c:v>3.55</c:v>
                </c:pt>
                <c:pt idx="3752">
                  <c:v>3.5510000000000002</c:v>
                </c:pt>
                <c:pt idx="3753">
                  <c:v>3.5510000000000002</c:v>
                </c:pt>
                <c:pt idx="3754">
                  <c:v>3.5510000000000002</c:v>
                </c:pt>
                <c:pt idx="3755">
                  <c:v>3.5510000000000002</c:v>
                </c:pt>
                <c:pt idx="3756">
                  <c:v>3.552</c:v>
                </c:pt>
                <c:pt idx="3757">
                  <c:v>3.5510000000000002</c:v>
                </c:pt>
                <c:pt idx="3758">
                  <c:v>3.5510000000000002</c:v>
                </c:pt>
                <c:pt idx="3759">
                  <c:v>3.5510000000000002</c:v>
                </c:pt>
                <c:pt idx="3760">
                  <c:v>3.5510000000000002</c:v>
                </c:pt>
                <c:pt idx="3761">
                  <c:v>3.5510000000000002</c:v>
                </c:pt>
                <c:pt idx="3762">
                  <c:v>3.55</c:v>
                </c:pt>
                <c:pt idx="3763">
                  <c:v>3.5510000000000002</c:v>
                </c:pt>
                <c:pt idx="3764">
                  <c:v>3.5510000000000002</c:v>
                </c:pt>
                <c:pt idx="3765">
                  <c:v>3.55</c:v>
                </c:pt>
                <c:pt idx="3766">
                  <c:v>3.55</c:v>
                </c:pt>
                <c:pt idx="3767">
                  <c:v>3.5489999999999999</c:v>
                </c:pt>
                <c:pt idx="3768">
                  <c:v>3.5510000000000002</c:v>
                </c:pt>
                <c:pt idx="3769">
                  <c:v>3.5510000000000002</c:v>
                </c:pt>
                <c:pt idx="3770">
                  <c:v>3.5510000000000002</c:v>
                </c:pt>
                <c:pt idx="3771">
                  <c:v>3.5510000000000002</c:v>
                </c:pt>
                <c:pt idx="3772">
                  <c:v>3.5529999999999999</c:v>
                </c:pt>
                <c:pt idx="3773">
                  <c:v>3.55</c:v>
                </c:pt>
                <c:pt idx="3774">
                  <c:v>3.55</c:v>
                </c:pt>
                <c:pt idx="3775">
                  <c:v>3.5539999999999998</c:v>
                </c:pt>
                <c:pt idx="3776">
                  <c:v>3.552</c:v>
                </c:pt>
                <c:pt idx="3777">
                  <c:v>3.5510000000000002</c:v>
                </c:pt>
                <c:pt idx="3778">
                  <c:v>3.5510000000000002</c:v>
                </c:pt>
                <c:pt idx="3779">
                  <c:v>3.5510000000000002</c:v>
                </c:pt>
                <c:pt idx="3780">
                  <c:v>3.5510000000000002</c:v>
                </c:pt>
                <c:pt idx="3781">
                  <c:v>3.55</c:v>
                </c:pt>
                <c:pt idx="3782">
                  <c:v>3.5510000000000002</c:v>
                </c:pt>
                <c:pt idx="3783">
                  <c:v>3.55</c:v>
                </c:pt>
                <c:pt idx="3784">
                  <c:v>3.55</c:v>
                </c:pt>
                <c:pt idx="3785">
                  <c:v>3.5529999999999999</c:v>
                </c:pt>
                <c:pt idx="3786">
                  <c:v>3.5489999999999999</c:v>
                </c:pt>
                <c:pt idx="3787">
                  <c:v>3.5510000000000002</c:v>
                </c:pt>
                <c:pt idx="3788">
                  <c:v>3.5510000000000002</c:v>
                </c:pt>
                <c:pt idx="3789">
                  <c:v>3.5510000000000002</c:v>
                </c:pt>
                <c:pt idx="3790">
                  <c:v>3.5510000000000002</c:v>
                </c:pt>
                <c:pt idx="3791">
                  <c:v>3.55</c:v>
                </c:pt>
                <c:pt idx="3792">
                  <c:v>3.5489999999999999</c:v>
                </c:pt>
                <c:pt idx="3793">
                  <c:v>3.5510000000000002</c:v>
                </c:pt>
                <c:pt idx="3794">
                  <c:v>3.5510000000000002</c:v>
                </c:pt>
                <c:pt idx="3795">
                  <c:v>3.55</c:v>
                </c:pt>
                <c:pt idx="3796">
                  <c:v>3.55</c:v>
                </c:pt>
                <c:pt idx="3797">
                  <c:v>3.5510000000000002</c:v>
                </c:pt>
                <c:pt idx="3798">
                  <c:v>3.5510000000000002</c:v>
                </c:pt>
                <c:pt idx="3799">
                  <c:v>3.55</c:v>
                </c:pt>
                <c:pt idx="3800">
                  <c:v>3.5510000000000002</c:v>
                </c:pt>
                <c:pt idx="3801">
                  <c:v>3.5510000000000002</c:v>
                </c:pt>
                <c:pt idx="3802">
                  <c:v>3.55</c:v>
                </c:pt>
                <c:pt idx="3803">
                  <c:v>3.55</c:v>
                </c:pt>
                <c:pt idx="3804">
                  <c:v>3.55</c:v>
                </c:pt>
                <c:pt idx="3805">
                  <c:v>3.55</c:v>
                </c:pt>
                <c:pt idx="3806">
                  <c:v>3.5510000000000002</c:v>
                </c:pt>
                <c:pt idx="3807">
                  <c:v>3.5510000000000002</c:v>
                </c:pt>
                <c:pt idx="3808">
                  <c:v>3.5510000000000002</c:v>
                </c:pt>
                <c:pt idx="3809">
                  <c:v>3.5510000000000002</c:v>
                </c:pt>
                <c:pt idx="3810">
                  <c:v>3.55</c:v>
                </c:pt>
                <c:pt idx="3811">
                  <c:v>3.552</c:v>
                </c:pt>
                <c:pt idx="3812">
                  <c:v>3.5510000000000002</c:v>
                </c:pt>
                <c:pt idx="3813">
                  <c:v>3.55</c:v>
                </c:pt>
                <c:pt idx="3814">
                  <c:v>3.5510000000000002</c:v>
                </c:pt>
                <c:pt idx="3815">
                  <c:v>3.55</c:v>
                </c:pt>
                <c:pt idx="3816">
                  <c:v>3.552</c:v>
                </c:pt>
                <c:pt idx="3817">
                  <c:v>3.5510000000000002</c:v>
                </c:pt>
                <c:pt idx="3818">
                  <c:v>3.55</c:v>
                </c:pt>
                <c:pt idx="3819">
                  <c:v>3.5510000000000002</c:v>
                </c:pt>
                <c:pt idx="3820">
                  <c:v>3.5510000000000002</c:v>
                </c:pt>
                <c:pt idx="3821">
                  <c:v>3.55</c:v>
                </c:pt>
                <c:pt idx="3822">
                  <c:v>3.552</c:v>
                </c:pt>
                <c:pt idx="3823">
                  <c:v>3.5510000000000002</c:v>
                </c:pt>
                <c:pt idx="3824">
                  <c:v>3.55</c:v>
                </c:pt>
                <c:pt idx="3825">
                  <c:v>3.5539999999999998</c:v>
                </c:pt>
                <c:pt idx="3826">
                  <c:v>3.5510000000000002</c:v>
                </c:pt>
                <c:pt idx="3827">
                  <c:v>3.5510000000000002</c:v>
                </c:pt>
                <c:pt idx="3828">
                  <c:v>3.5510000000000002</c:v>
                </c:pt>
                <c:pt idx="3829">
                  <c:v>3.55</c:v>
                </c:pt>
                <c:pt idx="3830">
                  <c:v>3.5510000000000002</c:v>
                </c:pt>
                <c:pt idx="3831">
                  <c:v>3.5510000000000002</c:v>
                </c:pt>
                <c:pt idx="3832">
                  <c:v>3.55</c:v>
                </c:pt>
                <c:pt idx="3833">
                  <c:v>3.5510000000000002</c:v>
                </c:pt>
                <c:pt idx="3834">
                  <c:v>3.5510000000000002</c:v>
                </c:pt>
                <c:pt idx="3835">
                  <c:v>3.5510000000000002</c:v>
                </c:pt>
                <c:pt idx="3836">
                  <c:v>3.5510000000000002</c:v>
                </c:pt>
                <c:pt idx="3837">
                  <c:v>3.5510000000000002</c:v>
                </c:pt>
                <c:pt idx="3838">
                  <c:v>3.55</c:v>
                </c:pt>
                <c:pt idx="3839">
                  <c:v>3.5510000000000002</c:v>
                </c:pt>
                <c:pt idx="3840">
                  <c:v>3.5510000000000002</c:v>
                </c:pt>
                <c:pt idx="3841">
                  <c:v>3.55</c:v>
                </c:pt>
                <c:pt idx="3842">
                  <c:v>3.552</c:v>
                </c:pt>
                <c:pt idx="3843">
                  <c:v>3.5510000000000002</c:v>
                </c:pt>
                <c:pt idx="3844">
                  <c:v>3.548</c:v>
                </c:pt>
                <c:pt idx="3845">
                  <c:v>3.5489999999999999</c:v>
                </c:pt>
                <c:pt idx="3846">
                  <c:v>3.5510000000000002</c:v>
                </c:pt>
                <c:pt idx="3847">
                  <c:v>3.5510000000000002</c:v>
                </c:pt>
                <c:pt idx="3848">
                  <c:v>3.5510000000000002</c:v>
                </c:pt>
                <c:pt idx="3849">
                  <c:v>3.5510000000000002</c:v>
                </c:pt>
                <c:pt idx="3850">
                  <c:v>3.55</c:v>
                </c:pt>
                <c:pt idx="3851">
                  <c:v>3.5529999999999999</c:v>
                </c:pt>
                <c:pt idx="3852">
                  <c:v>3.5510000000000002</c:v>
                </c:pt>
                <c:pt idx="3853">
                  <c:v>3.55</c:v>
                </c:pt>
                <c:pt idx="3854">
                  <c:v>3.5489999999999999</c:v>
                </c:pt>
                <c:pt idx="3855">
                  <c:v>3.55</c:v>
                </c:pt>
                <c:pt idx="3856">
                  <c:v>3.5510000000000002</c:v>
                </c:pt>
                <c:pt idx="3857">
                  <c:v>3.55</c:v>
                </c:pt>
                <c:pt idx="3858">
                  <c:v>3.5510000000000002</c:v>
                </c:pt>
                <c:pt idx="3859">
                  <c:v>3.55</c:v>
                </c:pt>
                <c:pt idx="3860">
                  <c:v>3.5510000000000002</c:v>
                </c:pt>
                <c:pt idx="3861">
                  <c:v>3.5510000000000002</c:v>
                </c:pt>
                <c:pt idx="3862">
                  <c:v>3.55</c:v>
                </c:pt>
                <c:pt idx="3863">
                  <c:v>3.55</c:v>
                </c:pt>
                <c:pt idx="3864">
                  <c:v>3.5510000000000002</c:v>
                </c:pt>
                <c:pt idx="3865">
                  <c:v>3.5510000000000002</c:v>
                </c:pt>
                <c:pt idx="3866">
                  <c:v>3.5510000000000002</c:v>
                </c:pt>
                <c:pt idx="3867">
                  <c:v>3.55</c:v>
                </c:pt>
                <c:pt idx="3868">
                  <c:v>3.5510000000000002</c:v>
                </c:pt>
                <c:pt idx="3869">
                  <c:v>3.55</c:v>
                </c:pt>
                <c:pt idx="3870">
                  <c:v>3.55</c:v>
                </c:pt>
                <c:pt idx="3871">
                  <c:v>3.5510000000000002</c:v>
                </c:pt>
                <c:pt idx="3872">
                  <c:v>3.5489999999999999</c:v>
                </c:pt>
                <c:pt idx="3873">
                  <c:v>3.5510000000000002</c:v>
                </c:pt>
                <c:pt idx="3874">
                  <c:v>3.552</c:v>
                </c:pt>
                <c:pt idx="3875">
                  <c:v>3.5510000000000002</c:v>
                </c:pt>
                <c:pt idx="3876">
                  <c:v>3.5510000000000002</c:v>
                </c:pt>
                <c:pt idx="3877">
                  <c:v>3.5510000000000002</c:v>
                </c:pt>
                <c:pt idx="3878">
                  <c:v>3.55</c:v>
                </c:pt>
                <c:pt idx="3879">
                  <c:v>3.5510000000000002</c:v>
                </c:pt>
                <c:pt idx="3880">
                  <c:v>3.5510000000000002</c:v>
                </c:pt>
                <c:pt idx="3881">
                  <c:v>3.55</c:v>
                </c:pt>
                <c:pt idx="3882">
                  <c:v>3.5510000000000002</c:v>
                </c:pt>
                <c:pt idx="3883">
                  <c:v>3.55</c:v>
                </c:pt>
                <c:pt idx="3884">
                  <c:v>3.548</c:v>
                </c:pt>
                <c:pt idx="3885">
                  <c:v>3.5510000000000002</c:v>
                </c:pt>
                <c:pt idx="3886">
                  <c:v>3.55</c:v>
                </c:pt>
                <c:pt idx="3887">
                  <c:v>3.5510000000000002</c:v>
                </c:pt>
                <c:pt idx="3888">
                  <c:v>3.5510000000000002</c:v>
                </c:pt>
                <c:pt idx="3889">
                  <c:v>3.5510000000000002</c:v>
                </c:pt>
                <c:pt idx="3890">
                  <c:v>3.5510000000000002</c:v>
                </c:pt>
                <c:pt idx="3891">
                  <c:v>3.552</c:v>
                </c:pt>
                <c:pt idx="3892">
                  <c:v>3.5510000000000002</c:v>
                </c:pt>
                <c:pt idx="3893">
                  <c:v>3.548</c:v>
                </c:pt>
                <c:pt idx="3894">
                  <c:v>3.5510000000000002</c:v>
                </c:pt>
                <c:pt idx="3895">
                  <c:v>3.5510000000000002</c:v>
                </c:pt>
                <c:pt idx="3896">
                  <c:v>3.5510000000000002</c:v>
                </c:pt>
                <c:pt idx="3897">
                  <c:v>3.55</c:v>
                </c:pt>
                <c:pt idx="3898">
                  <c:v>3.55</c:v>
                </c:pt>
                <c:pt idx="3899">
                  <c:v>3.5510000000000002</c:v>
                </c:pt>
                <c:pt idx="3900">
                  <c:v>3.548</c:v>
                </c:pt>
                <c:pt idx="3901">
                  <c:v>3.5510000000000002</c:v>
                </c:pt>
                <c:pt idx="3902">
                  <c:v>3.5510000000000002</c:v>
                </c:pt>
                <c:pt idx="3903">
                  <c:v>3.55</c:v>
                </c:pt>
                <c:pt idx="3904">
                  <c:v>3.55</c:v>
                </c:pt>
                <c:pt idx="3905">
                  <c:v>3.5510000000000002</c:v>
                </c:pt>
                <c:pt idx="3906">
                  <c:v>3.5510000000000002</c:v>
                </c:pt>
                <c:pt idx="3907">
                  <c:v>3.5510000000000002</c:v>
                </c:pt>
                <c:pt idx="3908">
                  <c:v>3.5510000000000002</c:v>
                </c:pt>
                <c:pt idx="3909">
                  <c:v>3.5510000000000002</c:v>
                </c:pt>
                <c:pt idx="3910">
                  <c:v>3.552</c:v>
                </c:pt>
                <c:pt idx="3911">
                  <c:v>3.5510000000000002</c:v>
                </c:pt>
                <c:pt idx="3912">
                  <c:v>3.55</c:v>
                </c:pt>
                <c:pt idx="3913">
                  <c:v>3.548</c:v>
                </c:pt>
                <c:pt idx="3914">
                  <c:v>3.55</c:v>
                </c:pt>
                <c:pt idx="3915">
                  <c:v>3.5510000000000002</c:v>
                </c:pt>
                <c:pt idx="3916">
                  <c:v>3.5510000000000002</c:v>
                </c:pt>
                <c:pt idx="3917">
                  <c:v>3.5510000000000002</c:v>
                </c:pt>
                <c:pt idx="3918">
                  <c:v>3.5510000000000002</c:v>
                </c:pt>
                <c:pt idx="3919">
                  <c:v>3.552</c:v>
                </c:pt>
                <c:pt idx="3920">
                  <c:v>3.5529999999999999</c:v>
                </c:pt>
                <c:pt idx="3921">
                  <c:v>3.5510000000000002</c:v>
                </c:pt>
                <c:pt idx="3922">
                  <c:v>3.5539999999999998</c:v>
                </c:pt>
                <c:pt idx="3923">
                  <c:v>3.5510000000000002</c:v>
                </c:pt>
                <c:pt idx="3924">
                  <c:v>3.5510000000000002</c:v>
                </c:pt>
                <c:pt idx="3925">
                  <c:v>3.55</c:v>
                </c:pt>
                <c:pt idx="3926">
                  <c:v>3.55</c:v>
                </c:pt>
                <c:pt idx="3927">
                  <c:v>3.5510000000000002</c:v>
                </c:pt>
                <c:pt idx="3928">
                  <c:v>3.55</c:v>
                </c:pt>
                <c:pt idx="3929">
                  <c:v>3.552</c:v>
                </c:pt>
                <c:pt idx="3930">
                  <c:v>3.55</c:v>
                </c:pt>
                <c:pt idx="3931">
                  <c:v>3.55</c:v>
                </c:pt>
                <c:pt idx="3932">
                  <c:v>3.55</c:v>
                </c:pt>
                <c:pt idx="3933">
                  <c:v>3.5510000000000002</c:v>
                </c:pt>
                <c:pt idx="3934">
                  <c:v>3.5510000000000002</c:v>
                </c:pt>
                <c:pt idx="3935">
                  <c:v>3.55</c:v>
                </c:pt>
                <c:pt idx="3936">
                  <c:v>3.5510000000000002</c:v>
                </c:pt>
                <c:pt idx="3937">
                  <c:v>3.5510000000000002</c:v>
                </c:pt>
                <c:pt idx="3938">
                  <c:v>3.55</c:v>
                </c:pt>
                <c:pt idx="3939">
                  <c:v>3.5510000000000002</c:v>
                </c:pt>
                <c:pt idx="3940">
                  <c:v>3.548</c:v>
                </c:pt>
                <c:pt idx="3941">
                  <c:v>3.55</c:v>
                </c:pt>
                <c:pt idx="3942">
                  <c:v>3.552</c:v>
                </c:pt>
                <c:pt idx="3943">
                  <c:v>3.5510000000000002</c:v>
                </c:pt>
                <c:pt idx="3944">
                  <c:v>3.55</c:v>
                </c:pt>
                <c:pt idx="3945">
                  <c:v>3.55</c:v>
                </c:pt>
                <c:pt idx="3946">
                  <c:v>3.55</c:v>
                </c:pt>
                <c:pt idx="3947">
                  <c:v>3.55</c:v>
                </c:pt>
                <c:pt idx="3948">
                  <c:v>3.55</c:v>
                </c:pt>
                <c:pt idx="3949">
                  <c:v>3.5510000000000002</c:v>
                </c:pt>
                <c:pt idx="3950">
                  <c:v>3.5510000000000002</c:v>
                </c:pt>
                <c:pt idx="3951">
                  <c:v>3.55</c:v>
                </c:pt>
                <c:pt idx="3952">
                  <c:v>3.5489999999999999</c:v>
                </c:pt>
                <c:pt idx="3953">
                  <c:v>3.55</c:v>
                </c:pt>
                <c:pt idx="3954">
                  <c:v>3.55</c:v>
                </c:pt>
                <c:pt idx="3955">
                  <c:v>3.55</c:v>
                </c:pt>
                <c:pt idx="3956">
                  <c:v>3.5510000000000002</c:v>
                </c:pt>
                <c:pt idx="3957">
                  <c:v>3.55</c:v>
                </c:pt>
                <c:pt idx="3958">
                  <c:v>3.55</c:v>
                </c:pt>
                <c:pt idx="3959">
                  <c:v>3.552</c:v>
                </c:pt>
                <c:pt idx="3960">
                  <c:v>3.5510000000000002</c:v>
                </c:pt>
                <c:pt idx="3961">
                  <c:v>3.5529999999999999</c:v>
                </c:pt>
                <c:pt idx="3962">
                  <c:v>3.5510000000000002</c:v>
                </c:pt>
                <c:pt idx="3963">
                  <c:v>3.55</c:v>
                </c:pt>
                <c:pt idx="3964">
                  <c:v>3.5510000000000002</c:v>
                </c:pt>
                <c:pt idx="3965">
                  <c:v>3.55</c:v>
                </c:pt>
                <c:pt idx="3966">
                  <c:v>3.5510000000000002</c:v>
                </c:pt>
                <c:pt idx="3967">
                  <c:v>3.55</c:v>
                </c:pt>
                <c:pt idx="3968">
                  <c:v>3.5489999999999999</c:v>
                </c:pt>
                <c:pt idx="3969">
                  <c:v>3.55</c:v>
                </c:pt>
                <c:pt idx="3970">
                  <c:v>3.5489999999999999</c:v>
                </c:pt>
                <c:pt idx="3971">
                  <c:v>3.5510000000000002</c:v>
                </c:pt>
                <c:pt idx="3972">
                  <c:v>3.5510000000000002</c:v>
                </c:pt>
                <c:pt idx="3973">
                  <c:v>3.55</c:v>
                </c:pt>
                <c:pt idx="3974">
                  <c:v>3.55</c:v>
                </c:pt>
                <c:pt idx="3975">
                  <c:v>3.55</c:v>
                </c:pt>
                <c:pt idx="3976">
                  <c:v>3.5510000000000002</c:v>
                </c:pt>
                <c:pt idx="3977">
                  <c:v>3.55</c:v>
                </c:pt>
                <c:pt idx="3978">
                  <c:v>3.55</c:v>
                </c:pt>
                <c:pt idx="3979">
                  <c:v>3.5510000000000002</c:v>
                </c:pt>
                <c:pt idx="3980">
                  <c:v>3.5529999999999999</c:v>
                </c:pt>
                <c:pt idx="3981">
                  <c:v>3.552</c:v>
                </c:pt>
                <c:pt idx="3982">
                  <c:v>3.5510000000000002</c:v>
                </c:pt>
                <c:pt idx="3983">
                  <c:v>3.55</c:v>
                </c:pt>
                <c:pt idx="3984">
                  <c:v>3.5510000000000002</c:v>
                </c:pt>
                <c:pt idx="3985">
                  <c:v>3.55</c:v>
                </c:pt>
                <c:pt idx="3986">
                  <c:v>3.55</c:v>
                </c:pt>
                <c:pt idx="3987">
                  <c:v>3.5529999999999999</c:v>
                </c:pt>
                <c:pt idx="3988">
                  <c:v>3.552</c:v>
                </c:pt>
                <c:pt idx="3989">
                  <c:v>3.5510000000000002</c:v>
                </c:pt>
                <c:pt idx="3990">
                  <c:v>3.5510000000000002</c:v>
                </c:pt>
                <c:pt idx="3991">
                  <c:v>3.55</c:v>
                </c:pt>
                <c:pt idx="3992">
                  <c:v>3.55</c:v>
                </c:pt>
                <c:pt idx="3993">
                  <c:v>3.55</c:v>
                </c:pt>
                <c:pt idx="3994">
                  <c:v>3.5510000000000002</c:v>
                </c:pt>
                <c:pt idx="3995">
                  <c:v>3.55</c:v>
                </c:pt>
                <c:pt idx="3996">
                  <c:v>3.55</c:v>
                </c:pt>
                <c:pt idx="3997">
                  <c:v>3.5510000000000002</c:v>
                </c:pt>
                <c:pt idx="3998">
                  <c:v>3.552</c:v>
                </c:pt>
                <c:pt idx="3999">
                  <c:v>3.55</c:v>
                </c:pt>
                <c:pt idx="4000">
                  <c:v>3.55</c:v>
                </c:pt>
                <c:pt idx="4001">
                  <c:v>3.552</c:v>
                </c:pt>
                <c:pt idx="4002">
                  <c:v>3.55</c:v>
                </c:pt>
                <c:pt idx="4003">
                  <c:v>3.55</c:v>
                </c:pt>
                <c:pt idx="4004">
                  <c:v>3.55</c:v>
                </c:pt>
                <c:pt idx="4005">
                  <c:v>3.55</c:v>
                </c:pt>
                <c:pt idx="4006">
                  <c:v>3.55</c:v>
                </c:pt>
                <c:pt idx="4007">
                  <c:v>3.5489999999999999</c:v>
                </c:pt>
                <c:pt idx="4008">
                  <c:v>3.552</c:v>
                </c:pt>
                <c:pt idx="4009">
                  <c:v>3.5510000000000002</c:v>
                </c:pt>
                <c:pt idx="4010">
                  <c:v>3.552</c:v>
                </c:pt>
                <c:pt idx="4011">
                  <c:v>3.55</c:v>
                </c:pt>
                <c:pt idx="4012">
                  <c:v>3.55</c:v>
                </c:pt>
                <c:pt idx="4013">
                  <c:v>3.55</c:v>
                </c:pt>
                <c:pt idx="4014">
                  <c:v>3.55</c:v>
                </c:pt>
                <c:pt idx="4015">
                  <c:v>3.55</c:v>
                </c:pt>
                <c:pt idx="4016">
                  <c:v>3.55</c:v>
                </c:pt>
                <c:pt idx="4017">
                  <c:v>3.55</c:v>
                </c:pt>
                <c:pt idx="4018">
                  <c:v>3.5489999999999999</c:v>
                </c:pt>
                <c:pt idx="4019">
                  <c:v>3.55</c:v>
                </c:pt>
                <c:pt idx="4020">
                  <c:v>3.5539999999999998</c:v>
                </c:pt>
                <c:pt idx="4021">
                  <c:v>3.55</c:v>
                </c:pt>
                <c:pt idx="4022">
                  <c:v>3.55</c:v>
                </c:pt>
                <c:pt idx="4023">
                  <c:v>3.55</c:v>
                </c:pt>
                <c:pt idx="4024">
                  <c:v>3.55</c:v>
                </c:pt>
                <c:pt idx="4025">
                  <c:v>3.5510000000000002</c:v>
                </c:pt>
                <c:pt idx="4026">
                  <c:v>3.55</c:v>
                </c:pt>
                <c:pt idx="4027">
                  <c:v>3.5510000000000002</c:v>
                </c:pt>
                <c:pt idx="4028">
                  <c:v>3.55</c:v>
                </c:pt>
                <c:pt idx="4029">
                  <c:v>3.552</c:v>
                </c:pt>
                <c:pt idx="4030">
                  <c:v>3.5489999999999999</c:v>
                </c:pt>
                <c:pt idx="4031">
                  <c:v>3.55</c:v>
                </c:pt>
                <c:pt idx="4032">
                  <c:v>3.55</c:v>
                </c:pt>
                <c:pt idx="4033">
                  <c:v>3.55</c:v>
                </c:pt>
                <c:pt idx="4034">
                  <c:v>3.55</c:v>
                </c:pt>
                <c:pt idx="4035">
                  <c:v>3.55</c:v>
                </c:pt>
                <c:pt idx="4036">
                  <c:v>3.5510000000000002</c:v>
                </c:pt>
                <c:pt idx="4037">
                  <c:v>3.5529999999999999</c:v>
                </c:pt>
                <c:pt idx="4038">
                  <c:v>3.5510000000000002</c:v>
                </c:pt>
                <c:pt idx="4039">
                  <c:v>3.55</c:v>
                </c:pt>
                <c:pt idx="4040">
                  <c:v>3.55</c:v>
                </c:pt>
                <c:pt idx="4041">
                  <c:v>3.55</c:v>
                </c:pt>
                <c:pt idx="4042">
                  <c:v>3.55</c:v>
                </c:pt>
                <c:pt idx="4043">
                  <c:v>3.55</c:v>
                </c:pt>
                <c:pt idx="4044">
                  <c:v>3.55</c:v>
                </c:pt>
                <c:pt idx="4045">
                  <c:v>3.5489999999999999</c:v>
                </c:pt>
                <c:pt idx="4046">
                  <c:v>3.5510000000000002</c:v>
                </c:pt>
                <c:pt idx="4047">
                  <c:v>3.55</c:v>
                </c:pt>
                <c:pt idx="4048">
                  <c:v>3.5510000000000002</c:v>
                </c:pt>
                <c:pt idx="4049">
                  <c:v>3.55</c:v>
                </c:pt>
                <c:pt idx="4050">
                  <c:v>3.55</c:v>
                </c:pt>
                <c:pt idx="4051">
                  <c:v>3.55</c:v>
                </c:pt>
                <c:pt idx="4052">
                  <c:v>3.55</c:v>
                </c:pt>
                <c:pt idx="4053">
                  <c:v>3.55</c:v>
                </c:pt>
                <c:pt idx="4054">
                  <c:v>3.5510000000000002</c:v>
                </c:pt>
                <c:pt idx="4055">
                  <c:v>3.5510000000000002</c:v>
                </c:pt>
                <c:pt idx="4056">
                  <c:v>3.55</c:v>
                </c:pt>
                <c:pt idx="4057">
                  <c:v>3.5510000000000002</c:v>
                </c:pt>
                <c:pt idx="4058">
                  <c:v>3.5489999999999999</c:v>
                </c:pt>
                <c:pt idx="4059">
                  <c:v>3.5489999999999999</c:v>
                </c:pt>
                <c:pt idx="4060">
                  <c:v>3.55</c:v>
                </c:pt>
                <c:pt idx="4061">
                  <c:v>3.55</c:v>
                </c:pt>
                <c:pt idx="4062">
                  <c:v>3.5510000000000002</c:v>
                </c:pt>
                <c:pt idx="4063">
                  <c:v>3.55</c:v>
                </c:pt>
                <c:pt idx="4064">
                  <c:v>3.5510000000000002</c:v>
                </c:pt>
                <c:pt idx="4065">
                  <c:v>3.5489999999999999</c:v>
                </c:pt>
                <c:pt idx="4066">
                  <c:v>3.55</c:v>
                </c:pt>
                <c:pt idx="4067">
                  <c:v>3.55</c:v>
                </c:pt>
                <c:pt idx="4068">
                  <c:v>3.5510000000000002</c:v>
                </c:pt>
                <c:pt idx="4069">
                  <c:v>3.55</c:v>
                </c:pt>
                <c:pt idx="4070">
                  <c:v>3.55</c:v>
                </c:pt>
                <c:pt idx="4071">
                  <c:v>3.55</c:v>
                </c:pt>
                <c:pt idx="4072">
                  <c:v>3.55</c:v>
                </c:pt>
                <c:pt idx="4073">
                  <c:v>3.55</c:v>
                </c:pt>
                <c:pt idx="4074">
                  <c:v>3.55</c:v>
                </c:pt>
                <c:pt idx="4075">
                  <c:v>3.5510000000000002</c:v>
                </c:pt>
                <c:pt idx="4076">
                  <c:v>3.55</c:v>
                </c:pt>
                <c:pt idx="4077">
                  <c:v>3.55</c:v>
                </c:pt>
                <c:pt idx="4078">
                  <c:v>3.5470000000000002</c:v>
                </c:pt>
                <c:pt idx="4079">
                  <c:v>3.5510000000000002</c:v>
                </c:pt>
                <c:pt idx="4080">
                  <c:v>3.55</c:v>
                </c:pt>
                <c:pt idx="4081">
                  <c:v>3.55</c:v>
                </c:pt>
                <c:pt idx="4082">
                  <c:v>3.55</c:v>
                </c:pt>
                <c:pt idx="4083">
                  <c:v>3.5510000000000002</c:v>
                </c:pt>
                <c:pt idx="4084">
                  <c:v>3.55</c:v>
                </c:pt>
                <c:pt idx="4085">
                  <c:v>3.55</c:v>
                </c:pt>
                <c:pt idx="4086">
                  <c:v>3.55</c:v>
                </c:pt>
                <c:pt idx="4087">
                  <c:v>3.55</c:v>
                </c:pt>
                <c:pt idx="4088">
                  <c:v>3.548</c:v>
                </c:pt>
                <c:pt idx="4089">
                  <c:v>3.55</c:v>
                </c:pt>
                <c:pt idx="4090">
                  <c:v>3.55</c:v>
                </c:pt>
                <c:pt idx="4091">
                  <c:v>3.55</c:v>
                </c:pt>
                <c:pt idx="4092">
                  <c:v>3.55</c:v>
                </c:pt>
                <c:pt idx="4093">
                  <c:v>3.55</c:v>
                </c:pt>
                <c:pt idx="4094">
                  <c:v>3.5510000000000002</c:v>
                </c:pt>
                <c:pt idx="4095">
                  <c:v>3.5510000000000002</c:v>
                </c:pt>
                <c:pt idx="4096">
                  <c:v>3.5510000000000002</c:v>
                </c:pt>
                <c:pt idx="4097">
                  <c:v>3.5489999999999999</c:v>
                </c:pt>
                <c:pt idx="4098">
                  <c:v>3.5529999999999999</c:v>
                </c:pt>
                <c:pt idx="4099">
                  <c:v>3.55</c:v>
                </c:pt>
                <c:pt idx="4100">
                  <c:v>3.55</c:v>
                </c:pt>
                <c:pt idx="4101">
                  <c:v>3.55</c:v>
                </c:pt>
                <c:pt idx="4102">
                  <c:v>3.55</c:v>
                </c:pt>
                <c:pt idx="4103">
                  <c:v>3.5510000000000002</c:v>
                </c:pt>
                <c:pt idx="4104">
                  <c:v>3.5489999999999999</c:v>
                </c:pt>
                <c:pt idx="4105">
                  <c:v>3.55</c:v>
                </c:pt>
                <c:pt idx="4106">
                  <c:v>3.55</c:v>
                </c:pt>
                <c:pt idx="4107">
                  <c:v>3.5510000000000002</c:v>
                </c:pt>
                <c:pt idx="4108">
                  <c:v>3.5510000000000002</c:v>
                </c:pt>
                <c:pt idx="4109">
                  <c:v>3.55</c:v>
                </c:pt>
                <c:pt idx="4110">
                  <c:v>3.55</c:v>
                </c:pt>
                <c:pt idx="4111">
                  <c:v>3.55</c:v>
                </c:pt>
                <c:pt idx="4112">
                  <c:v>3.55</c:v>
                </c:pt>
                <c:pt idx="4113">
                  <c:v>3.5510000000000002</c:v>
                </c:pt>
                <c:pt idx="4114">
                  <c:v>3.5510000000000002</c:v>
                </c:pt>
                <c:pt idx="4115">
                  <c:v>3.5510000000000002</c:v>
                </c:pt>
                <c:pt idx="4116">
                  <c:v>3.55</c:v>
                </c:pt>
                <c:pt idx="4117">
                  <c:v>3.548</c:v>
                </c:pt>
                <c:pt idx="4118">
                  <c:v>3.55</c:v>
                </c:pt>
                <c:pt idx="4119">
                  <c:v>3.55</c:v>
                </c:pt>
                <c:pt idx="4120">
                  <c:v>3.55</c:v>
                </c:pt>
                <c:pt idx="4121">
                  <c:v>3.55</c:v>
                </c:pt>
                <c:pt idx="4122">
                  <c:v>3.5510000000000002</c:v>
                </c:pt>
                <c:pt idx="4123">
                  <c:v>3.55</c:v>
                </c:pt>
                <c:pt idx="4124">
                  <c:v>3.5489999999999999</c:v>
                </c:pt>
                <c:pt idx="4125">
                  <c:v>3.5489999999999999</c:v>
                </c:pt>
                <c:pt idx="4126">
                  <c:v>3.552</c:v>
                </c:pt>
                <c:pt idx="4127">
                  <c:v>3.5489999999999999</c:v>
                </c:pt>
                <c:pt idx="4128">
                  <c:v>3.55</c:v>
                </c:pt>
                <c:pt idx="4129">
                  <c:v>3.55</c:v>
                </c:pt>
                <c:pt idx="4130">
                  <c:v>3.55</c:v>
                </c:pt>
                <c:pt idx="4131">
                  <c:v>3.55</c:v>
                </c:pt>
                <c:pt idx="4132">
                  <c:v>3.55</c:v>
                </c:pt>
                <c:pt idx="4133">
                  <c:v>3.5510000000000002</c:v>
                </c:pt>
                <c:pt idx="4134">
                  <c:v>3.5539999999999998</c:v>
                </c:pt>
                <c:pt idx="4135">
                  <c:v>3.552</c:v>
                </c:pt>
                <c:pt idx="4136">
                  <c:v>3.5510000000000002</c:v>
                </c:pt>
                <c:pt idx="4137">
                  <c:v>3.5510000000000002</c:v>
                </c:pt>
                <c:pt idx="4138">
                  <c:v>3.55</c:v>
                </c:pt>
                <c:pt idx="4139">
                  <c:v>3.55</c:v>
                </c:pt>
                <c:pt idx="4140">
                  <c:v>3.55</c:v>
                </c:pt>
                <c:pt idx="4141">
                  <c:v>3.55</c:v>
                </c:pt>
                <c:pt idx="4142">
                  <c:v>3.5510000000000002</c:v>
                </c:pt>
                <c:pt idx="4143">
                  <c:v>3.5510000000000002</c:v>
                </c:pt>
                <c:pt idx="4144">
                  <c:v>3.5510000000000002</c:v>
                </c:pt>
                <c:pt idx="4145">
                  <c:v>3.5510000000000002</c:v>
                </c:pt>
                <c:pt idx="4146">
                  <c:v>3.552</c:v>
                </c:pt>
                <c:pt idx="4147">
                  <c:v>3.5510000000000002</c:v>
                </c:pt>
                <c:pt idx="4148">
                  <c:v>3.55</c:v>
                </c:pt>
                <c:pt idx="4149">
                  <c:v>3.55</c:v>
                </c:pt>
                <c:pt idx="4150">
                  <c:v>3.55</c:v>
                </c:pt>
                <c:pt idx="4151">
                  <c:v>3.55</c:v>
                </c:pt>
                <c:pt idx="4152">
                  <c:v>3.5510000000000002</c:v>
                </c:pt>
                <c:pt idx="4153">
                  <c:v>3.55</c:v>
                </c:pt>
                <c:pt idx="4154">
                  <c:v>3.55</c:v>
                </c:pt>
                <c:pt idx="4155">
                  <c:v>3.5510000000000002</c:v>
                </c:pt>
                <c:pt idx="4156">
                  <c:v>3.548</c:v>
                </c:pt>
                <c:pt idx="4157">
                  <c:v>3.55</c:v>
                </c:pt>
                <c:pt idx="4158">
                  <c:v>3.55</c:v>
                </c:pt>
                <c:pt idx="4159">
                  <c:v>3.55</c:v>
                </c:pt>
                <c:pt idx="4160">
                  <c:v>3.55</c:v>
                </c:pt>
                <c:pt idx="4161">
                  <c:v>3.5510000000000002</c:v>
                </c:pt>
                <c:pt idx="4162">
                  <c:v>3.55</c:v>
                </c:pt>
                <c:pt idx="4163">
                  <c:v>3.548</c:v>
                </c:pt>
                <c:pt idx="4164">
                  <c:v>3.55</c:v>
                </c:pt>
                <c:pt idx="4165">
                  <c:v>3.5489999999999999</c:v>
                </c:pt>
                <c:pt idx="4166">
                  <c:v>3.5510000000000002</c:v>
                </c:pt>
                <c:pt idx="4167">
                  <c:v>3.55</c:v>
                </c:pt>
                <c:pt idx="4168">
                  <c:v>3.55</c:v>
                </c:pt>
                <c:pt idx="4169">
                  <c:v>3.55</c:v>
                </c:pt>
                <c:pt idx="4170">
                  <c:v>3.55</c:v>
                </c:pt>
                <c:pt idx="4171">
                  <c:v>3.5489999999999999</c:v>
                </c:pt>
                <c:pt idx="4172">
                  <c:v>3.5489999999999999</c:v>
                </c:pt>
                <c:pt idx="4173">
                  <c:v>3.548</c:v>
                </c:pt>
                <c:pt idx="4174">
                  <c:v>3.5510000000000002</c:v>
                </c:pt>
                <c:pt idx="4175">
                  <c:v>3.5529999999999999</c:v>
                </c:pt>
                <c:pt idx="4176">
                  <c:v>3.55</c:v>
                </c:pt>
                <c:pt idx="4177">
                  <c:v>3.55</c:v>
                </c:pt>
                <c:pt idx="4178">
                  <c:v>3.55</c:v>
                </c:pt>
                <c:pt idx="4179">
                  <c:v>3.55</c:v>
                </c:pt>
                <c:pt idx="4180">
                  <c:v>3.55</c:v>
                </c:pt>
                <c:pt idx="4181">
                  <c:v>3.5510000000000002</c:v>
                </c:pt>
                <c:pt idx="4182">
                  <c:v>3.55</c:v>
                </c:pt>
                <c:pt idx="4183">
                  <c:v>3.5529999999999999</c:v>
                </c:pt>
                <c:pt idx="4184">
                  <c:v>3.55</c:v>
                </c:pt>
                <c:pt idx="4185">
                  <c:v>3.5510000000000002</c:v>
                </c:pt>
                <c:pt idx="4186">
                  <c:v>3.55</c:v>
                </c:pt>
                <c:pt idx="4187">
                  <c:v>3.55</c:v>
                </c:pt>
                <c:pt idx="4188">
                  <c:v>3.55</c:v>
                </c:pt>
                <c:pt idx="4189">
                  <c:v>3.55</c:v>
                </c:pt>
                <c:pt idx="4190">
                  <c:v>3.55</c:v>
                </c:pt>
                <c:pt idx="4191">
                  <c:v>3.5510000000000002</c:v>
                </c:pt>
                <c:pt idx="4192">
                  <c:v>3.5510000000000002</c:v>
                </c:pt>
                <c:pt idx="4193">
                  <c:v>3.5510000000000002</c:v>
                </c:pt>
                <c:pt idx="4194">
                  <c:v>3.552</c:v>
                </c:pt>
                <c:pt idx="4195">
                  <c:v>3.548</c:v>
                </c:pt>
                <c:pt idx="4196">
                  <c:v>3.55</c:v>
                </c:pt>
                <c:pt idx="4197">
                  <c:v>3.55</c:v>
                </c:pt>
                <c:pt idx="4198">
                  <c:v>3.55</c:v>
                </c:pt>
                <c:pt idx="4199">
                  <c:v>3.55</c:v>
                </c:pt>
                <c:pt idx="4200">
                  <c:v>3.5510000000000002</c:v>
                </c:pt>
                <c:pt idx="4201">
                  <c:v>3.55</c:v>
                </c:pt>
                <c:pt idx="4202">
                  <c:v>3.5510000000000002</c:v>
                </c:pt>
                <c:pt idx="4203">
                  <c:v>3.5510000000000002</c:v>
                </c:pt>
                <c:pt idx="4204">
                  <c:v>3.55</c:v>
                </c:pt>
                <c:pt idx="4205">
                  <c:v>3.5510000000000002</c:v>
                </c:pt>
                <c:pt idx="4206">
                  <c:v>3.55</c:v>
                </c:pt>
                <c:pt idx="4207">
                  <c:v>3.55</c:v>
                </c:pt>
                <c:pt idx="4208">
                  <c:v>3.55</c:v>
                </c:pt>
                <c:pt idx="4209">
                  <c:v>3.55</c:v>
                </c:pt>
                <c:pt idx="4210">
                  <c:v>3.5510000000000002</c:v>
                </c:pt>
                <c:pt idx="4211">
                  <c:v>3.55</c:v>
                </c:pt>
                <c:pt idx="4212">
                  <c:v>3.55</c:v>
                </c:pt>
                <c:pt idx="4213">
                  <c:v>3.5510000000000002</c:v>
                </c:pt>
                <c:pt idx="4214">
                  <c:v>3.552</c:v>
                </c:pt>
                <c:pt idx="4215">
                  <c:v>3.55</c:v>
                </c:pt>
                <c:pt idx="4216">
                  <c:v>3.55</c:v>
                </c:pt>
                <c:pt idx="4217">
                  <c:v>3.55</c:v>
                </c:pt>
                <c:pt idx="4218">
                  <c:v>3.55</c:v>
                </c:pt>
                <c:pt idx="4219">
                  <c:v>3.55</c:v>
                </c:pt>
                <c:pt idx="4220">
                  <c:v>3.55</c:v>
                </c:pt>
                <c:pt idx="4221">
                  <c:v>3.5510000000000002</c:v>
                </c:pt>
                <c:pt idx="4222">
                  <c:v>3.55</c:v>
                </c:pt>
                <c:pt idx="4223">
                  <c:v>3.5489999999999999</c:v>
                </c:pt>
                <c:pt idx="4224">
                  <c:v>3.5529999999999999</c:v>
                </c:pt>
                <c:pt idx="4225">
                  <c:v>3.55</c:v>
                </c:pt>
                <c:pt idx="4226">
                  <c:v>3.55</c:v>
                </c:pt>
                <c:pt idx="4227">
                  <c:v>3.55</c:v>
                </c:pt>
                <c:pt idx="4228">
                  <c:v>3.55</c:v>
                </c:pt>
                <c:pt idx="4229">
                  <c:v>3.5510000000000002</c:v>
                </c:pt>
                <c:pt idx="4230">
                  <c:v>3.55</c:v>
                </c:pt>
                <c:pt idx="4231">
                  <c:v>3.55</c:v>
                </c:pt>
                <c:pt idx="4232">
                  <c:v>3.5489999999999999</c:v>
                </c:pt>
                <c:pt idx="4233">
                  <c:v>3.5510000000000002</c:v>
                </c:pt>
                <c:pt idx="4234">
                  <c:v>3.548</c:v>
                </c:pt>
                <c:pt idx="4235">
                  <c:v>3.55</c:v>
                </c:pt>
                <c:pt idx="4236">
                  <c:v>3.55</c:v>
                </c:pt>
                <c:pt idx="4237">
                  <c:v>3.55</c:v>
                </c:pt>
                <c:pt idx="4238">
                  <c:v>3.55</c:v>
                </c:pt>
                <c:pt idx="4239">
                  <c:v>3.55</c:v>
                </c:pt>
                <c:pt idx="4240">
                  <c:v>3.552</c:v>
                </c:pt>
                <c:pt idx="4241">
                  <c:v>3.5510000000000002</c:v>
                </c:pt>
                <c:pt idx="4242">
                  <c:v>3.55</c:v>
                </c:pt>
                <c:pt idx="4243">
                  <c:v>3.5510000000000002</c:v>
                </c:pt>
                <c:pt idx="4244">
                  <c:v>3.5510000000000002</c:v>
                </c:pt>
                <c:pt idx="4245">
                  <c:v>3.55</c:v>
                </c:pt>
                <c:pt idx="4246">
                  <c:v>3.55</c:v>
                </c:pt>
                <c:pt idx="4247">
                  <c:v>3.55</c:v>
                </c:pt>
                <c:pt idx="4248">
                  <c:v>3.5510000000000002</c:v>
                </c:pt>
                <c:pt idx="4249">
                  <c:v>3.5510000000000002</c:v>
                </c:pt>
                <c:pt idx="4250">
                  <c:v>3.55</c:v>
                </c:pt>
                <c:pt idx="4251">
                  <c:v>3.552</c:v>
                </c:pt>
                <c:pt idx="4252">
                  <c:v>3.55</c:v>
                </c:pt>
                <c:pt idx="4253">
                  <c:v>3.552</c:v>
                </c:pt>
                <c:pt idx="4254">
                  <c:v>3.55</c:v>
                </c:pt>
                <c:pt idx="4255">
                  <c:v>3.55</c:v>
                </c:pt>
                <c:pt idx="4256">
                  <c:v>3.55</c:v>
                </c:pt>
                <c:pt idx="4257">
                  <c:v>3.55</c:v>
                </c:pt>
                <c:pt idx="4258">
                  <c:v>3.55</c:v>
                </c:pt>
                <c:pt idx="4259">
                  <c:v>3.5489999999999999</c:v>
                </c:pt>
                <c:pt idx="4260">
                  <c:v>3.55</c:v>
                </c:pt>
                <c:pt idx="4261">
                  <c:v>3.55</c:v>
                </c:pt>
                <c:pt idx="4262">
                  <c:v>3.55</c:v>
                </c:pt>
                <c:pt idx="4263">
                  <c:v>3.552</c:v>
                </c:pt>
                <c:pt idx="4264">
                  <c:v>3.55</c:v>
                </c:pt>
                <c:pt idx="4265">
                  <c:v>3.55</c:v>
                </c:pt>
                <c:pt idx="4266">
                  <c:v>3.55</c:v>
                </c:pt>
                <c:pt idx="4267">
                  <c:v>3.55</c:v>
                </c:pt>
                <c:pt idx="4268">
                  <c:v>3.55</c:v>
                </c:pt>
                <c:pt idx="4269">
                  <c:v>3.5529999999999999</c:v>
                </c:pt>
                <c:pt idx="4270">
                  <c:v>3.552</c:v>
                </c:pt>
                <c:pt idx="4271">
                  <c:v>3.55</c:v>
                </c:pt>
                <c:pt idx="4272">
                  <c:v>3.5510000000000002</c:v>
                </c:pt>
                <c:pt idx="4273">
                  <c:v>3.5489999999999999</c:v>
                </c:pt>
                <c:pt idx="4274">
                  <c:v>3.55</c:v>
                </c:pt>
                <c:pt idx="4275">
                  <c:v>3.55</c:v>
                </c:pt>
                <c:pt idx="4276">
                  <c:v>3.55</c:v>
                </c:pt>
                <c:pt idx="4277">
                  <c:v>3.55</c:v>
                </c:pt>
                <c:pt idx="4278">
                  <c:v>3.5489999999999999</c:v>
                </c:pt>
                <c:pt idx="4279">
                  <c:v>3.552</c:v>
                </c:pt>
                <c:pt idx="4280">
                  <c:v>3.55</c:v>
                </c:pt>
                <c:pt idx="4281">
                  <c:v>3.55</c:v>
                </c:pt>
                <c:pt idx="4282">
                  <c:v>3.55</c:v>
                </c:pt>
                <c:pt idx="4283">
                  <c:v>3.5510000000000002</c:v>
                </c:pt>
                <c:pt idx="4284">
                  <c:v>3.55</c:v>
                </c:pt>
                <c:pt idx="4285">
                  <c:v>3.55</c:v>
                </c:pt>
                <c:pt idx="4286">
                  <c:v>3.55</c:v>
                </c:pt>
                <c:pt idx="4287">
                  <c:v>3.55</c:v>
                </c:pt>
                <c:pt idx="4288">
                  <c:v>3.55</c:v>
                </c:pt>
                <c:pt idx="4289">
                  <c:v>3.55</c:v>
                </c:pt>
                <c:pt idx="4290">
                  <c:v>3.552</c:v>
                </c:pt>
                <c:pt idx="4291">
                  <c:v>3.5489999999999999</c:v>
                </c:pt>
                <c:pt idx="4292">
                  <c:v>3.55</c:v>
                </c:pt>
                <c:pt idx="4293">
                  <c:v>3.55</c:v>
                </c:pt>
                <c:pt idx="4294">
                  <c:v>3.55</c:v>
                </c:pt>
                <c:pt idx="4295">
                  <c:v>3.55</c:v>
                </c:pt>
                <c:pt idx="4296">
                  <c:v>3.55</c:v>
                </c:pt>
                <c:pt idx="4297">
                  <c:v>3.5510000000000002</c:v>
                </c:pt>
                <c:pt idx="4298">
                  <c:v>3.5489999999999999</c:v>
                </c:pt>
                <c:pt idx="4299">
                  <c:v>3.5489999999999999</c:v>
                </c:pt>
                <c:pt idx="4300">
                  <c:v>3.5510000000000002</c:v>
                </c:pt>
                <c:pt idx="4301">
                  <c:v>3.5489999999999999</c:v>
                </c:pt>
                <c:pt idx="4302">
                  <c:v>3.5489999999999999</c:v>
                </c:pt>
                <c:pt idx="4303">
                  <c:v>3.55</c:v>
                </c:pt>
                <c:pt idx="4304">
                  <c:v>3.55</c:v>
                </c:pt>
                <c:pt idx="4305">
                  <c:v>3.55</c:v>
                </c:pt>
                <c:pt idx="4306">
                  <c:v>3.55</c:v>
                </c:pt>
                <c:pt idx="4307">
                  <c:v>3.5489999999999999</c:v>
                </c:pt>
                <c:pt idx="4308">
                  <c:v>3.5510000000000002</c:v>
                </c:pt>
                <c:pt idx="4309">
                  <c:v>3.552</c:v>
                </c:pt>
                <c:pt idx="4310">
                  <c:v>3.5489999999999999</c:v>
                </c:pt>
                <c:pt idx="4311">
                  <c:v>3.5510000000000002</c:v>
                </c:pt>
                <c:pt idx="4312">
                  <c:v>3.55</c:v>
                </c:pt>
                <c:pt idx="4313">
                  <c:v>3.55</c:v>
                </c:pt>
                <c:pt idx="4314">
                  <c:v>3.55</c:v>
                </c:pt>
                <c:pt idx="4315">
                  <c:v>3.55</c:v>
                </c:pt>
                <c:pt idx="4316">
                  <c:v>3.55</c:v>
                </c:pt>
                <c:pt idx="4317">
                  <c:v>3.55</c:v>
                </c:pt>
                <c:pt idx="4318">
                  <c:v>3.5510000000000002</c:v>
                </c:pt>
                <c:pt idx="4319">
                  <c:v>3.55</c:v>
                </c:pt>
                <c:pt idx="4320">
                  <c:v>3.55</c:v>
                </c:pt>
                <c:pt idx="4321">
                  <c:v>3.5489999999999999</c:v>
                </c:pt>
                <c:pt idx="4322">
                  <c:v>3.55</c:v>
                </c:pt>
                <c:pt idx="4323">
                  <c:v>3.55</c:v>
                </c:pt>
                <c:pt idx="4324">
                  <c:v>3.55</c:v>
                </c:pt>
                <c:pt idx="4325">
                  <c:v>3.55</c:v>
                </c:pt>
                <c:pt idx="4326">
                  <c:v>3.5510000000000002</c:v>
                </c:pt>
                <c:pt idx="4327">
                  <c:v>3.5510000000000002</c:v>
                </c:pt>
                <c:pt idx="4328">
                  <c:v>3.548</c:v>
                </c:pt>
                <c:pt idx="4329">
                  <c:v>3.5489999999999999</c:v>
                </c:pt>
                <c:pt idx="4330">
                  <c:v>3.5489999999999999</c:v>
                </c:pt>
                <c:pt idx="4331">
                  <c:v>3.5510000000000002</c:v>
                </c:pt>
                <c:pt idx="4332">
                  <c:v>3.55</c:v>
                </c:pt>
                <c:pt idx="4333">
                  <c:v>3.55</c:v>
                </c:pt>
                <c:pt idx="4334">
                  <c:v>3.55</c:v>
                </c:pt>
                <c:pt idx="4335">
                  <c:v>3.55</c:v>
                </c:pt>
                <c:pt idx="4336">
                  <c:v>3.55</c:v>
                </c:pt>
                <c:pt idx="4337">
                  <c:v>3.55</c:v>
                </c:pt>
                <c:pt idx="4338">
                  <c:v>3.55</c:v>
                </c:pt>
                <c:pt idx="4339">
                  <c:v>3.55</c:v>
                </c:pt>
                <c:pt idx="4340">
                  <c:v>3.55</c:v>
                </c:pt>
                <c:pt idx="4341">
                  <c:v>3.5510000000000002</c:v>
                </c:pt>
                <c:pt idx="4342">
                  <c:v>3.55</c:v>
                </c:pt>
                <c:pt idx="4343">
                  <c:v>3.55</c:v>
                </c:pt>
                <c:pt idx="4344">
                  <c:v>3.55</c:v>
                </c:pt>
                <c:pt idx="4345">
                  <c:v>3.55</c:v>
                </c:pt>
                <c:pt idx="4346">
                  <c:v>3.5489999999999999</c:v>
                </c:pt>
                <c:pt idx="4347">
                  <c:v>3.5510000000000002</c:v>
                </c:pt>
                <c:pt idx="4348">
                  <c:v>3.55</c:v>
                </c:pt>
                <c:pt idx="4349">
                  <c:v>3.55</c:v>
                </c:pt>
                <c:pt idx="4350">
                  <c:v>3.5489999999999999</c:v>
                </c:pt>
                <c:pt idx="4351">
                  <c:v>3.55</c:v>
                </c:pt>
                <c:pt idx="4352">
                  <c:v>3.55</c:v>
                </c:pt>
                <c:pt idx="4353">
                  <c:v>3.55</c:v>
                </c:pt>
                <c:pt idx="4354">
                  <c:v>3.55</c:v>
                </c:pt>
                <c:pt idx="4355">
                  <c:v>3.55</c:v>
                </c:pt>
                <c:pt idx="4356">
                  <c:v>3.55</c:v>
                </c:pt>
                <c:pt idx="4357">
                  <c:v>3.5510000000000002</c:v>
                </c:pt>
                <c:pt idx="4358">
                  <c:v>3.55</c:v>
                </c:pt>
                <c:pt idx="4359">
                  <c:v>3.5510000000000002</c:v>
                </c:pt>
                <c:pt idx="4360">
                  <c:v>3.55</c:v>
                </c:pt>
                <c:pt idx="4361">
                  <c:v>3.55</c:v>
                </c:pt>
                <c:pt idx="4362">
                  <c:v>3.55</c:v>
                </c:pt>
                <c:pt idx="4363">
                  <c:v>3.55</c:v>
                </c:pt>
                <c:pt idx="4364">
                  <c:v>3.55</c:v>
                </c:pt>
                <c:pt idx="4365">
                  <c:v>3.55</c:v>
                </c:pt>
                <c:pt idx="4366">
                  <c:v>3.548</c:v>
                </c:pt>
                <c:pt idx="4367">
                  <c:v>3.552</c:v>
                </c:pt>
                <c:pt idx="4368">
                  <c:v>3.5489999999999999</c:v>
                </c:pt>
                <c:pt idx="4369">
                  <c:v>3.5489999999999999</c:v>
                </c:pt>
                <c:pt idx="4370">
                  <c:v>3.548</c:v>
                </c:pt>
                <c:pt idx="4371">
                  <c:v>3.55</c:v>
                </c:pt>
                <c:pt idx="4372">
                  <c:v>3.55</c:v>
                </c:pt>
                <c:pt idx="4373">
                  <c:v>3.55</c:v>
                </c:pt>
                <c:pt idx="4374">
                  <c:v>3.55</c:v>
                </c:pt>
                <c:pt idx="4375">
                  <c:v>3.55</c:v>
                </c:pt>
                <c:pt idx="4376">
                  <c:v>3.55</c:v>
                </c:pt>
                <c:pt idx="4377">
                  <c:v>3.5510000000000002</c:v>
                </c:pt>
                <c:pt idx="4378">
                  <c:v>3.5489999999999999</c:v>
                </c:pt>
                <c:pt idx="4379">
                  <c:v>3.5510000000000002</c:v>
                </c:pt>
                <c:pt idx="4380">
                  <c:v>3.55</c:v>
                </c:pt>
                <c:pt idx="4381">
                  <c:v>3.55</c:v>
                </c:pt>
                <c:pt idx="4382">
                  <c:v>3.55</c:v>
                </c:pt>
                <c:pt idx="4383">
                  <c:v>3.55</c:v>
                </c:pt>
                <c:pt idx="4384">
                  <c:v>3.55</c:v>
                </c:pt>
                <c:pt idx="4385">
                  <c:v>3.55</c:v>
                </c:pt>
                <c:pt idx="4386">
                  <c:v>3.55</c:v>
                </c:pt>
                <c:pt idx="4387">
                  <c:v>3.5529999999999999</c:v>
                </c:pt>
                <c:pt idx="4388">
                  <c:v>3.55</c:v>
                </c:pt>
                <c:pt idx="4389">
                  <c:v>3.5510000000000002</c:v>
                </c:pt>
                <c:pt idx="4390">
                  <c:v>3.55</c:v>
                </c:pt>
                <c:pt idx="4391">
                  <c:v>3.55</c:v>
                </c:pt>
                <c:pt idx="4392">
                  <c:v>3.55</c:v>
                </c:pt>
                <c:pt idx="4393">
                  <c:v>3.55</c:v>
                </c:pt>
                <c:pt idx="4394">
                  <c:v>3.55</c:v>
                </c:pt>
                <c:pt idx="4395">
                  <c:v>3.55</c:v>
                </c:pt>
                <c:pt idx="4396">
                  <c:v>3.5510000000000002</c:v>
                </c:pt>
                <c:pt idx="4397">
                  <c:v>3.5510000000000002</c:v>
                </c:pt>
                <c:pt idx="4398">
                  <c:v>3.5510000000000002</c:v>
                </c:pt>
                <c:pt idx="4399">
                  <c:v>3.548</c:v>
                </c:pt>
                <c:pt idx="4400">
                  <c:v>3.55</c:v>
                </c:pt>
                <c:pt idx="4401">
                  <c:v>3.55</c:v>
                </c:pt>
                <c:pt idx="4402">
                  <c:v>3.55</c:v>
                </c:pt>
                <c:pt idx="4403">
                  <c:v>3.55</c:v>
                </c:pt>
                <c:pt idx="4404">
                  <c:v>3.55</c:v>
                </c:pt>
                <c:pt idx="4405">
                  <c:v>3.5510000000000002</c:v>
                </c:pt>
                <c:pt idx="4406">
                  <c:v>3.5489999999999999</c:v>
                </c:pt>
                <c:pt idx="4407">
                  <c:v>3.5489999999999999</c:v>
                </c:pt>
                <c:pt idx="4408">
                  <c:v>3.55</c:v>
                </c:pt>
                <c:pt idx="4409">
                  <c:v>3.55</c:v>
                </c:pt>
                <c:pt idx="4410">
                  <c:v>3.55</c:v>
                </c:pt>
                <c:pt idx="4411">
                  <c:v>3.55</c:v>
                </c:pt>
                <c:pt idx="4412">
                  <c:v>3.55</c:v>
                </c:pt>
                <c:pt idx="4413">
                  <c:v>3.55</c:v>
                </c:pt>
                <c:pt idx="4414">
                  <c:v>3.5489999999999999</c:v>
                </c:pt>
                <c:pt idx="4415">
                  <c:v>3.5489999999999999</c:v>
                </c:pt>
                <c:pt idx="4416">
                  <c:v>3.5510000000000002</c:v>
                </c:pt>
                <c:pt idx="4417">
                  <c:v>3.55</c:v>
                </c:pt>
                <c:pt idx="4418">
                  <c:v>3.5510000000000002</c:v>
                </c:pt>
                <c:pt idx="4419">
                  <c:v>3.55</c:v>
                </c:pt>
                <c:pt idx="4420">
                  <c:v>3.55</c:v>
                </c:pt>
                <c:pt idx="4421">
                  <c:v>3.55</c:v>
                </c:pt>
                <c:pt idx="4422">
                  <c:v>3.55</c:v>
                </c:pt>
                <c:pt idx="4423">
                  <c:v>3.5489999999999999</c:v>
                </c:pt>
                <c:pt idx="4424">
                  <c:v>3.5489999999999999</c:v>
                </c:pt>
                <c:pt idx="4425">
                  <c:v>3.5510000000000002</c:v>
                </c:pt>
                <c:pt idx="4426">
                  <c:v>3.5489999999999999</c:v>
                </c:pt>
                <c:pt idx="4427">
                  <c:v>3.552</c:v>
                </c:pt>
                <c:pt idx="4428">
                  <c:v>3.552</c:v>
                </c:pt>
                <c:pt idx="4429">
                  <c:v>3.55</c:v>
                </c:pt>
                <c:pt idx="4430">
                  <c:v>3.55</c:v>
                </c:pt>
                <c:pt idx="4431">
                  <c:v>3.55</c:v>
                </c:pt>
                <c:pt idx="4432">
                  <c:v>3.55</c:v>
                </c:pt>
                <c:pt idx="4433">
                  <c:v>3.55</c:v>
                </c:pt>
                <c:pt idx="4434">
                  <c:v>3.5489999999999999</c:v>
                </c:pt>
                <c:pt idx="4435">
                  <c:v>3.55</c:v>
                </c:pt>
                <c:pt idx="4436">
                  <c:v>3.5510000000000002</c:v>
                </c:pt>
                <c:pt idx="4437">
                  <c:v>3.5510000000000002</c:v>
                </c:pt>
                <c:pt idx="4438">
                  <c:v>3.55</c:v>
                </c:pt>
                <c:pt idx="4439">
                  <c:v>3.55</c:v>
                </c:pt>
                <c:pt idx="4440">
                  <c:v>3.55</c:v>
                </c:pt>
                <c:pt idx="4441">
                  <c:v>3.55</c:v>
                </c:pt>
                <c:pt idx="4442">
                  <c:v>3.55</c:v>
                </c:pt>
                <c:pt idx="4443">
                  <c:v>3.55</c:v>
                </c:pt>
                <c:pt idx="4444">
                  <c:v>3.55</c:v>
                </c:pt>
                <c:pt idx="4445">
                  <c:v>3.552</c:v>
                </c:pt>
                <c:pt idx="4446">
                  <c:v>3.55</c:v>
                </c:pt>
                <c:pt idx="4447">
                  <c:v>3.548</c:v>
                </c:pt>
                <c:pt idx="4448">
                  <c:v>3.55</c:v>
                </c:pt>
                <c:pt idx="4449">
                  <c:v>3.55</c:v>
                </c:pt>
                <c:pt idx="4450">
                  <c:v>3.55</c:v>
                </c:pt>
                <c:pt idx="4451">
                  <c:v>3.55</c:v>
                </c:pt>
                <c:pt idx="4452">
                  <c:v>3.55</c:v>
                </c:pt>
                <c:pt idx="4453">
                  <c:v>3.55</c:v>
                </c:pt>
                <c:pt idx="4454">
                  <c:v>3.548</c:v>
                </c:pt>
                <c:pt idx="4455">
                  <c:v>3.55</c:v>
                </c:pt>
                <c:pt idx="4456">
                  <c:v>3.55</c:v>
                </c:pt>
                <c:pt idx="4457">
                  <c:v>3.5489999999999999</c:v>
                </c:pt>
                <c:pt idx="4458">
                  <c:v>3.55</c:v>
                </c:pt>
                <c:pt idx="4459">
                  <c:v>3.55</c:v>
                </c:pt>
                <c:pt idx="4460">
                  <c:v>3.55</c:v>
                </c:pt>
                <c:pt idx="4461">
                  <c:v>3.55</c:v>
                </c:pt>
                <c:pt idx="4462">
                  <c:v>3.55</c:v>
                </c:pt>
                <c:pt idx="4463">
                  <c:v>3.55</c:v>
                </c:pt>
                <c:pt idx="4464">
                  <c:v>3.5510000000000002</c:v>
                </c:pt>
                <c:pt idx="4465">
                  <c:v>3.55</c:v>
                </c:pt>
                <c:pt idx="4466">
                  <c:v>3.5489999999999999</c:v>
                </c:pt>
                <c:pt idx="4467">
                  <c:v>3.5489999999999999</c:v>
                </c:pt>
                <c:pt idx="4468">
                  <c:v>3.55</c:v>
                </c:pt>
                <c:pt idx="4469">
                  <c:v>3.55</c:v>
                </c:pt>
                <c:pt idx="4470">
                  <c:v>3.55</c:v>
                </c:pt>
                <c:pt idx="4471">
                  <c:v>3.55</c:v>
                </c:pt>
                <c:pt idx="4472">
                  <c:v>3.5489999999999999</c:v>
                </c:pt>
                <c:pt idx="4473">
                  <c:v>3.55</c:v>
                </c:pt>
                <c:pt idx="4474">
                  <c:v>3.55</c:v>
                </c:pt>
                <c:pt idx="4475">
                  <c:v>3.55</c:v>
                </c:pt>
                <c:pt idx="4476">
                  <c:v>3.55</c:v>
                </c:pt>
                <c:pt idx="4477">
                  <c:v>3.5489999999999999</c:v>
                </c:pt>
                <c:pt idx="4478">
                  <c:v>3.55</c:v>
                </c:pt>
                <c:pt idx="4479">
                  <c:v>3.55</c:v>
                </c:pt>
                <c:pt idx="4480">
                  <c:v>3.55</c:v>
                </c:pt>
                <c:pt idx="4481">
                  <c:v>3.55</c:v>
                </c:pt>
                <c:pt idx="4482">
                  <c:v>3.55</c:v>
                </c:pt>
                <c:pt idx="4483">
                  <c:v>3.5489999999999999</c:v>
                </c:pt>
                <c:pt idx="4484">
                  <c:v>3.548</c:v>
                </c:pt>
                <c:pt idx="4485">
                  <c:v>3.55</c:v>
                </c:pt>
                <c:pt idx="4486">
                  <c:v>3.5529999999999999</c:v>
                </c:pt>
                <c:pt idx="4487">
                  <c:v>3.55</c:v>
                </c:pt>
                <c:pt idx="4488">
                  <c:v>3.55</c:v>
                </c:pt>
                <c:pt idx="4489">
                  <c:v>3.55</c:v>
                </c:pt>
                <c:pt idx="4490">
                  <c:v>3.55</c:v>
                </c:pt>
                <c:pt idx="4491">
                  <c:v>3.55</c:v>
                </c:pt>
                <c:pt idx="4492">
                  <c:v>3.5510000000000002</c:v>
                </c:pt>
                <c:pt idx="4493">
                  <c:v>3.55</c:v>
                </c:pt>
                <c:pt idx="4494">
                  <c:v>3.55</c:v>
                </c:pt>
                <c:pt idx="4495">
                  <c:v>3.5489999999999999</c:v>
                </c:pt>
                <c:pt idx="4496">
                  <c:v>3.5510000000000002</c:v>
                </c:pt>
                <c:pt idx="4497">
                  <c:v>3.55</c:v>
                </c:pt>
                <c:pt idx="4498">
                  <c:v>3.55</c:v>
                </c:pt>
                <c:pt idx="4499">
                  <c:v>3.55</c:v>
                </c:pt>
                <c:pt idx="4500">
                  <c:v>3.55</c:v>
                </c:pt>
                <c:pt idx="4501">
                  <c:v>3.55</c:v>
                </c:pt>
                <c:pt idx="4502">
                  <c:v>3.5489999999999999</c:v>
                </c:pt>
                <c:pt idx="4503">
                  <c:v>3.5510000000000002</c:v>
                </c:pt>
                <c:pt idx="4504">
                  <c:v>3.55</c:v>
                </c:pt>
                <c:pt idx="4505">
                  <c:v>3.5510000000000002</c:v>
                </c:pt>
                <c:pt idx="4506">
                  <c:v>3.548</c:v>
                </c:pt>
                <c:pt idx="4507">
                  <c:v>3.55</c:v>
                </c:pt>
                <c:pt idx="4508">
                  <c:v>3.55</c:v>
                </c:pt>
                <c:pt idx="4509">
                  <c:v>3.55</c:v>
                </c:pt>
                <c:pt idx="4510">
                  <c:v>3.55</c:v>
                </c:pt>
                <c:pt idx="4511">
                  <c:v>3.55</c:v>
                </c:pt>
                <c:pt idx="4512">
                  <c:v>3.55</c:v>
                </c:pt>
                <c:pt idx="4513">
                  <c:v>3.5510000000000002</c:v>
                </c:pt>
                <c:pt idx="4514">
                  <c:v>3.552</c:v>
                </c:pt>
                <c:pt idx="4515">
                  <c:v>3.55</c:v>
                </c:pt>
                <c:pt idx="4516">
                  <c:v>3.55</c:v>
                </c:pt>
                <c:pt idx="4517">
                  <c:v>3.55</c:v>
                </c:pt>
                <c:pt idx="4518">
                  <c:v>3.55</c:v>
                </c:pt>
                <c:pt idx="4519">
                  <c:v>3.55</c:v>
                </c:pt>
                <c:pt idx="4520">
                  <c:v>3.55</c:v>
                </c:pt>
                <c:pt idx="4521">
                  <c:v>3.5489999999999999</c:v>
                </c:pt>
                <c:pt idx="4522">
                  <c:v>3.55</c:v>
                </c:pt>
                <c:pt idx="4523">
                  <c:v>3.5489999999999999</c:v>
                </c:pt>
                <c:pt idx="4524">
                  <c:v>3.55</c:v>
                </c:pt>
                <c:pt idx="4525">
                  <c:v>3.5510000000000002</c:v>
                </c:pt>
                <c:pt idx="4526">
                  <c:v>3.55</c:v>
                </c:pt>
                <c:pt idx="4527">
                  <c:v>3.55</c:v>
                </c:pt>
                <c:pt idx="4528">
                  <c:v>3.55</c:v>
                </c:pt>
                <c:pt idx="4529">
                  <c:v>3.55</c:v>
                </c:pt>
                <c:pt idx="4530">
                  <c:v>3.55</c:v>
                </c:pt>
                <c:pt idx="4531">
                  <c:v>3.55</c:v>
                </c:pt>
                <c:pt idx="4532">
                  <c:v>3.55</c:v>
                </c:pt>
                <c:pt idx="4533">
                  <c:v>3.5489999999999999</c:v>
                </c:pt>
                <c:pt idx="4534">
                  <c:v>3.55</c:v>
                </c:pt>
                <c:pt idx="4535">
                  <c:v>3.548</c:v>
                </c:pt>
                <c:pt idx="4536">
                  <c:v>3.55</c:v>
                </c:pt>
                <c:pt idx="4537">
                  <c:v>3.55</c:v>
                </c:pt>
                <c:pt idx="4538">
                  <c:v>3.55</c:v>
                </c:pt>
                <c:pt idx="4539">
                  <c:v>3.55</c:v>
                </c:pt>
                <c:pt idx="4540">
                  <c:v>3.55</c:v>
                </c:pt>
                <c:pt idx="4541">
                  <c:v>3.55</c:v>
                </c:pt>
                <c:pt idx="4542">
                  <c:v>3.5510000000000002</c:v>
                </c:pt>
                <c:pt idx="4543">
                  <c:v>3.5489999999999999</c:v>
                </c:pt>
                <c:pt idx="4544">
                  <c:v>3.5510000000000002</c:v>
                </c:pt>
                <c:pt idx="4545">
                  <c:v>3.5489999999999999</c:v>
                </c:pt>
                <c:pt idx="4546">
                  <c:v>3.55</c:v>
                </c:pt>
                <c:pt idx="4547">
                  <c:v>3.55</c:v>
                </c:pt>
                <c:pt idx="4548">
                  <c:v>3.55</c:v>
                </c:pt>
                <c:pt idx="4549">
                  <c:v>3.55</c:v>
                </c:pt>
                <c:pt idx="4550">
                  <c:v>3.5489999999999999</c:v>
                </c:pt>
                <c:pt idx="4551">
                  <c:v>3.5489999999999999</c:v>
                </c:pt>
                <c:pt idx="4552">
                  <c:v>3.55</c:v>
                </c:pt>
                <c:pt idx="4553">
                  <c:v>3.5510000000000002</c:v>
                </c:pt>
                <c:pt idx="4554">
                  <c:v>3.55</c:v>
                </c:pt>
                <c:pt idx="4555">
                  <c:v>3.55</c:v>
                </c:pt>
                <c:pt idx="4556">
                  <c:v>3.55</c:v>
                </c:pt>
                <c:pt idx="4557">
                  <c:v>3.55</c:v>
                </c:pt>
                <c:pt idx="4558">
                  <c:v>3.55</c:v>
                </c:pt>
                <c:pt idx="4559">
                  <c:v>3.55</c:v>
                </c:pt>
                <c:pt idx="4560">
                  <c:v>3.55</c:v>
                </c:pt>
                <c:pt idx="4561">
                  <c:v>3.548</c:v>
                </c:pt>
                <c:pt idx="4562">
                  <c:v>3.5489999999999999</c:v>
                </c:pt>
                <c:pt idx="4563">
                  <c:v>3.55</c:v>
                </c:pt>
                <c:pt idx="4564">
                  <c:v>3.552</c:v>
                </c:pt>
                <c:pt idx="4565">
                  <c:v>3.55</c:v>
                </c:pt>
                <c:pt idx="4566">
                  <c:v>3.55</c:v>
                </c:pt>
                <c:pt idx="4567">
                  <c:v>3.55</c:v>
                </c:pt>
                <c:pt idx="4568">
                  <c:v>3.55</c:v>
                </c:pt>
                <c:pt idx="4569">
                  <c:v>3.5489999999999999</c:v>
                </c:pt>
                <c:pt idx="4570">
                  <c:v>3.5489999999999999</c:v>
                </c:pt>
                <c:pt idx="4571">
                  <c:v>3.5529999999999999</c:v>
                </c:pt>
                <c:pt idx="4572">
                  <c:v>3.55</c:v>
                </c:pt>
                <c:pt idx="4573">
                  <c:v>3.548</c:v>
                </c:pt>
                <c:pt idx="4574">
                  <c:v>3.55</c:v>
                </c:pt>
                <c:pt idx="4575">
                  <c:v>3.55</c:v>
                </c:pt>
                <c:pt idx="4576">
                  <c:v>3.55</c:v>
                </c:pt>
                <c:pt idx="4577">
                  <c:v>3.55</c:v>
                </c:pt>
                <c:pt idx="4578">
                  <c:v>3.55</c:v>
                </c:pt>
                <c:pt idx="4579">
                  <c:v>3.55</c:v>
                </c:pt>
                <c:pt idx="4580">
                  <c:v>3.55</c:v>
                </c:pt>
                <c:pt idx="4581">
                  <c:v>3.55</c:v>
                </c:pt>
                <c:pt idx="4582">
                  <c:v>3.55</c:v>
                </c:pt>
                <c:pt idx="4583">
                  <c:v>3.5489999999999999</c:v>
                </c:pt>
                <c:pt idx="4584">
                  <c:v>3.5489999999999999</c:v>
                </c:pt>
                <c:pt idx="4585">
                  <c:v>3.55</c:v>
                </c:pt>
                <c:pt idx="4586">
                  <c:v>3.55</c:v>
                </c:pt>
                <c:pt idx="4587">
                  <c:v>3.55</c:v>
                </c:pt>
                <c:pt idx="4588">
                  <c:v>3.5489999999999999</c:v>
                </c:pt>
                <c:pt idx="4589">
                  <c:v>3.5510000000000002</c:v>
                </c:pt>
                <c:pt idx="4590">
                  <c:v>3.5510000000000002</c:v>
                </c:pt>
                <c:pt idx="4591">
                  <c:v>3.5489999999999999</c:v>
                </c:pt>
                <c:pt idx="4592">
                  <c:v>3.55</c:v>
                </c:pt>
                <c:pt idx="4593">
                  <c:v>3.55</c:v>
                </c:pt>
                <c:pt idx="4594">
                  <c:v>3.55</c:v>
                </c:pt>
                <c:pt idx="4595">
                  <c:v>3.55</c:v>
                </c:pt>
                <c:pt idx="4596">
                  <c:v>3.55</c:v>
                </c:pt>
                <c:pt idx="4597">
                  <c:v>3.5489999999999999</c:v>
                </c:pt>
                <c:pt idx="4598">
                  <c:v>3.55</c:v>
                </c:pt>
                <c:pt idx="4599">
                  <c:v>3.5510000000000002</c:v>
                </c:pt>
                <c:pt idx="4600">
                  <c:v>3.552</c:v>
                </c:pt>
                <c:pt idx="4601">
                  <c:v>3.55</c:v>
                </c:pt>
                <c:pt idx="4602">
                  <c:v>3.5470000000000002</c:v>
                </c:pt>
                <c:pt idx="4603">
                  <c:v>3.55</c:v>
                </c:pt>
                <c:pt idx="4604">
                  <c:v>3.55</c:v>
                </c:pt>
                <c:pt idx="4605">
                  <c:v>3.55</c:v>
                </c:pt>
                <c:pt idx="4606">
                  <c:v>3.55</c:v>
                </c:pt>
                <c:pt idx="4607">
                  <c:v>3.5489999999999999</c:v>
                </c:pt>
                <c:pt idx="4608">
                  <c:v>3.55</c:v>
                </c:pt>
                <c:pt idx="4609">
                  <c:v>3.5489999999999999</c:v>
                </c:pt>
                <c:pt idx="4610">
                  <c:v>3.5489999999999999</c:v>
                </c:pt>
                <c:pt idx="4611">
                  <c:v>3.55</c:v>
                </c:pt>
                <c:pt idx="4612">
                  <c:v>3.5489999999999999</c:v>
                </c:pt>
                <c:pt idx="4613">
                  <c:v>3.55</c:v>
                </c:pt>
                <c:pt idx="4614">
                  <c:v>3.55</c:v>
                </c:pt>
                <c:pt idx="4615">
                  <c:v>3.55</c:v>
                </c:pt>
                <c:pt idx="4616">
                  <c:v>3.55</c:v>
                </c:pt>
                <c:pt idx="4617">
                  <c:v>3.55</c:v>
                </c:pt>
                <c:pt idx="4618">
                  <c:v>3.5510000000000002</c:v>
                </c:pt>
                <c:pt idx="4619">
                  <c:v>3.548</c:v>
                </c:pt>
                <c:pt idx="4620">
                  <c:v>3.55</c:v>
                </c:pt>
                <c:pt idx="4621">
                  <c:v>3.5489999999999999</c:v>
                </c:pt>
                <c:pt idx="4622">
                  <c:v>3.55</c:v>
                </c:pt>
                <c:pt idx="4623">
                  <c:v>3.55</c:v>
                </c:pt>
                <c:pt idx="4624">
                  <c:v>3.55</c:v>
                </c:pt>
                <c:pt idx="4625">
                  <c:v>3.55</c:v>
                </c:pt>
                <c:pt idx="4626">
                  <c:v>3.55</c:v>
                </c:pt>
                <c:pt idx="4627">
                  <c:v>3.55</c:v>
                </c:pt>
                <c:pt idx="4628">
                  <c:v>3.5489999999999999</c:v>
                </c:pt>
                <c:pt idx="4629">
                  <c:v>3.55</c:v>
                </c:pt>
                <c:pt idx="4630">
                  <c:v>3.55</c:v>
                </c:pt>
                <c:pt idx="4631">
                  <c:v>3.55</c:v>
                </c:pt>
                <c:pt idx="4632">
                  <c:v>3.5489999999999999</c:v>
                </c:pt>
                <c:pt idx="4633">
                  <c:v>3.55</c:v>
                </c:pt>
                <c:pt idx="4634">
                  <c:v>3.55</c:v>
                </c:pt>
                <c:pt idx="4635">
                  <c:v>3.55</c:v>
                </c:pt>
                <c:pt idx="4636">
                  <c:v>3.55</c:v>
                </c:pt>
                <c:pt idx="4637">
                  <c:v>3.55</c:v>
                </c:pt>
                <c:pt idx="4638">
                  <c:v>3.5489999999999999</c:v>
                </c:pt>
                <c:pt idx="4639">
                  <c:v>3.5489999999999999</c:v>
                </c:pt>
                <c:pt idx="4640">
                  <c:v>3.5489999999999999</c:v>
                </c:pt>
                <c:pt idx="4641">
                  <c:v>3.5489999999999999</c:v>
                </c:pt>
                <c:pt idx="4642">
                  <c:v>3.55</c:v>
                </c:pt>
                <c:pt idx="4643">
                  <c:v>3.55</c:v>
                </c:pt>
                <c:pt idx="4644">
                  <c:v>3.55</c:v>
                </c:pt>
                <c:pt idx="4645">
                  <c:v>3.55</c:v>
                </c:pt>
                <c:pt idx="4646">
                  <c:v>3.5489999999999999</c:v>
                </c:pt>
                <c:pt idx="4647">
                  <c:v>3.55</c:v>
                </c:pt>
                <c:pt idx="4648">
                  <c:v>3.55</c:v>
                </c:pt>
                <c:pt idx="4649">
                  <c:v>3.55</c:v>
                </c:pt>
                <c:pt idx="4650">
                  <c:v>3.5489999999999999</c:v>
                </c:pt>
                <c:pt idx="4651">
                  <c:v>3.552</c:v>
                </c:pt>
                <c:pt idx="4652">
                  <c:v>3.55</c:v>
                </c:pt>
                <c:pt idx="4653">
                  <c:v>3.55</c:v>
                </c:pt>
                <c:pt idx="4654">
                  <c:v>3.55</c:v>
                </c:pt>
                <c:pt idx="4655">
                  <c:v>3.55</c:v>
                </c:pt>
                <c:pt idx="4656">
                  <c:v>3.55</c:v>
                </c:pt>
                <c:pt idx="4657">
                  <c:v>3.5489999999999999</c:v>
                </c:pt>
                <c:pt idx="4658">
                  <c:v>3.5510000000000002</c:v>
                </c:pt>
                <c:pt idx="4659">
                  <c:v>3.55</c:v>
                </c:pt>
                <c:pt idx="4660">
                  <c:v>3.5489999999999999</c:v>
                </c:pt>
                <c:pt idx="4661">
                  <c:v>3.5510000000000002</c:v>
                </c:pt>
                <c:pt idx="4662">
                  <c:v>3.55</c:v>
                </c:pt>
                <c:pt idx="4663">
                  <c:v>3.55</c:v>
                </c:pt>
                <c:pt idx="4664">
                  <c:v>3.55</c:v>
                </c:pt>
                <c:pt idx="4665">
                  <c:v>3.55</c:v>
                </c:pt>
                <c:pt idx="4666">
                  <c:v>3.5489999999999999</c:v>
                </c:pt>
                <c:pt idx="4667">
                  <c:v>3.5489999999999999</c:v>
                </c:pt>
                <c:pt idx="4668">
                  <c:v>3.55</c:v>
                </c:pt>
                <c:pt idx="4669">
                  <c:v>3.55</c:v>
                </c:pt>
                <c:pt idx="4670">
                  <c:v>3.55</c:v>
                </c:pt>
                <c:pt idx="4671">
                  <c:v>3.5510000000000002</c:v>
                </c:pt>
                <c:pt idx="4672">
                  <c:v>3.55</c:v>
                </c:pt>
                <c:pt idx="4673">
                  <c:v>3.55</c:v>
                </c:pt>
                <c:pt idx="4674">
                  <c:v>3.55</c:v>
                </c:pt>
                <c:pt idx="4675">
                  <c:v>3.55</c:v>
                </c:pt>
                <c:pt idx="4676">
                  <c:v>3.548</c:v>
                </c:pt>
                <c:pt idx="4677">
                  <c:v>3.5489999999999999</c:v>
                </c:pt>
                <c:pt idx="4678">
                  <c:v>3.55</c:v>
                </c:pt>
                <c:pt idx="4679">
                  <c:v>3.55</c:v>
                </c:pt>
                <c:pt idx="4680">
                  <c:v>3.548</c:v>
                </c:pt>
                <c:pt idx="4681">
                  <c:v>3.55</c:v>
                </c:pt>
                <c:pt idx="4682">
                  <c:v>3.55</c:v>
                </c:pt>
                <c:pt idx="4683">
                  <c:v>3.55</c:v>
                </c:pt>
                <c:pt idx="4684">
                  <c:v>3.55</c:v>
                </c:pt>
                <c:pt idx="4685">
                  <c:v>3.55</c:v>
                </c:pt>
                <c:pt idx="4686">
                  <c:v>3.5489999999999999</c:v>
                </c:pt>
                <c:pt idx="4687">
                  <c:v>3.5489999999999999</c:v>
                </c:pt>
                <c:pt idx="4688">
                  <c:v>3.5489999999999999</c:v>
                </c:pt>
                <c:pt idx="4689">
                  <c:v>3.55</c:v>
                </c:pt>
                <c:pt idx="4690">
                  <c:v>3.55</c:v>
                </c:pt>
                <c:pt idx="4691">
                  <c:v>3.55</c:v>
                </c:pt>
                <c:pt idx="4692">
                  <c:v>3.55</c:v>
                </c:pt>
                <c:pt idx="4693">
                  <c:v>3.55</c:v>
                </c:pt>
                <c:pt idx="4694">
                  <c:v>3.55</c:v>
                </c:pt>
                <c:pt idx="4695">
                  <c:v>3.5489999999999999</c:v>
                </c:pt>
                <c:pt idx="4696">
                  <c:v>3.55</c:v>
                </c:pt>
                <c:pt idx="4697">
                  <c:v>3.55</c:v>
                </c:pt>
                <c:pt idx="4698">
                  <c:v>3.552</c:v>
                </c:pt>
                <c:pt idx="4699">
                  <c:v>3.55</c:v>
                </c:pt>
                <c:pt idx="4700">
                  <c:v>3.55</c:v>
                </c:pt>
                <c:pt idx="4701">
                  <c:v>3.55</c:v>
                </c:pt>
                <c:pt idx="4702">
                  <c:v>3.55</c:v>
                </c:pt>
                <c:pt idx="4703">
                  <c:v>3.55</c:v>
                </c:pt>
                <c:pt idx="4704">
                  <c:v>3.55</c:v>
                </c:pt>
                <c:pt idx="4705">
                  <c:v>3.5489999999999999</c:v>
                </c:pt>
                <c:pt idx="4706">
                  <c:v>3.548</c:v>
                </c:pt>
                <c:pt idx="4707">
                  <c:v>3.55</c:v>
                </c:pt>
                <c:pt idx="4708">
                  <c:v>3.55</c:v>
                </c:pt>
                <c:pt idx="4709">
                  <c:v>3.5510000000000002</c:v>
                </c:pt>
                <c:pt idx="4710">
                  <c:v>3.55</c:v>
                </c:pt>
                <c:pt idx="4711">
                  <c:v>3.55</c:v>
                </c:pt>
                <c:pt idx="4712">
                  <c:v>3.55</c:v>
                </c:pt>
                <c:pt idx="4713">
                  <c:v>3.55</c:v>
                </c:pt>
                <c:pt idx="4714">
                  <c:v>3.55</c:v>
                </c:pt>
                <c:pt idx="4715">
                  <c:v>3.5489999999999999</c:v>
                </c:pt>
                <c:pt idx="4716">
                  <c:v>3.5489999999999999</c:v>
                </c:pt>
                <c:pt idx="4717">
                  <c:v>3.5470000000000002</c:v>
                </c:pt>
                <c:pt idx="4718">
                  <c:v>3.5510000000000002</c:v>
                </c:pt>
                <c:pt idx="4719">
                  <c:v>3.548</c:v>
                </c:pt>
                <c:pt idx="4720">
                  <c:v>3.55</c:v>
                </c:pt>
                <c:pt idx="4721">
                  <c:v>3.55</c:v>
                </c:pt>
                <c:pt idx="4722">
                  <c:v>3.55</c:v>
                </c:pt>
                <c:pt idx="4723">
                  <c:v>3.5489999999999999</c:v>
                </c:pt>
                <c:pt idx="4724">
                  <c:v>3.55</c:v>
                </c:pt>
                <c:pt idx="4725">
                  <c:v>3.55</c:v>
                </c:pt>
                <c:pt idx="4726">
                  <c:v>3.55</c:v>
                </c:pt>
                <c:pt idx="4727">
                  <c:v>3.55</c:v>
                </c:pt>
                <c:pt idx="4728">
                  <c:v>3.55</c:v>
                </c:pt>
                <c:pt idx="4729">
                  <c:v>3.5470000000000002</c:v>
                </c:pt>
                <c:pt idx="4730">
                  <c:v>3.55</c:v>
                </c:pt>
                <c:pt idx="4731">
                  <c:v>3.55</c:v>
                </c:pt>
                <c:pt idx="4732">
                  <c:v>3.55</c:v>
                </c:pt>
                <c:pt idx="4733">
                  <c:v>3.5489999999999999</c:v>
                </c:pt>
                <c:pt idx="4734">
                  <c:v>3.55</c:v>
                </c:pt>
                <c:pt idx="4735">
                  <c:v>3.5510000000000002</c:v>
                </c:pt>
                <c:pt idx="4736">
                  <c:v>3.5510000000000002</c:v>
                </c:pt>
                <c:pt idx="4737">
                  <c:v>3.55</c:v>
                </c:pt>
                <c:pt idx="4738">
                  <c:v>3.5489999999999999</c:v>
                </c:pt>
                <c:pt idx="4739">
                  <c:v>3.55</c:v>
                </c:pt>
                <c:pt idx="4740">
                  <c:v>3.55</c:v>
                </c:pt>
                <c:pt idx="4741">
                  <c:v>3.5489999999999999</c:v>
                </c:pt>
                <c:pt idx="4742">
                  <c:v>3.55</c:v>
                </c:pt>
                <c:pt idx="4743">
                  <c:v>3.55</c:v>
                </c:pt>
                <c:pt idx="4744">
                  <c:v>3.5489999999999999</c:v>
                </c:pt>
                <c:pt idx="4745">
                  <c:v>3.548</c:v>
                </c:pt>
                <c:pt idx="4746">
                  <c:v>3.548</c:v>
                </c:pt>
                <c:pt idx="4747">
                  <c:v>3.5489999999999999</c:v>
                </c:pt>
                <c:pt idx="4748">
                  <c:v>3.55</c:v>
                </c:pt>
                <c:pt idx="4749">
                  <c:v>3.55</c:v>
                </c:pt>
                <c:pt idx="4750">
                  <c:v>3.55</c:v>
                </c:pt>
                <c:pt idx="4751">
                  <c:v>3.55</c:v>
                </c:pt>
                <c:pt idx="4752">
                  <c:v>3.55</c:v>
                </c:pt>
                <c:pt idx="4753">
                  <c:v>3.55</c:v>
                </c:pt>
                <c:pt idx="4754">
                  <c:v>3.5489999999999999</c:v>
                </c:pt>
                <c:pt idx="4755">
                  <c:v>3.552</c:v>
                </c:pt>
                <c:pt idx="4756">
                  <c:v>3.55</c:v>
                </c:pt>
                <c:pt idx="4757">
                  <c:v>3.55</c:v>
                </c:pt>
                <c:pt idx="4758">
                  <c:v>3.55</c:v>
                </c:pt>
                <c:pt idx="4759">
                  <c:v>3.5489999999999999</c:v>
                </c:pt>
                <c:pt idx="4760">
                  <c:v>3.55</c:v>
                </c:pt>
                <c:pt idx="4761">
                  <c:v>3.55</c:v>
                </c:pt>
                <c:pt idx="4762">
                  <c:v>3.5489999999999999</c:v>
                </c:pt>
                <c:pt idx="4763">
                  <c:v>3.55</c:v>
                </c:pt>
                <c:pt idx="4764">
                  <c:v>3.55</c:v>
                </c:pt>
                <c:pt idx="4765">
                  <c:v>3.5529999999999999</c:v>
                </c:pt>
                <c:pt idx="4766">
                  <c:v>3.55</c:v>
                </c:pt>
                <c:pt idx="4767">
                  <c:v>3.5489999999999999</c:v>
                </c:pt>
                <c:pt idx="4768">
                  <c:v>3.5489999999999999</c:v>
                </c:pt>
                <c:pt idx="4769">
                  <c:v>3.55</c:v>
                </c:pt>
                <c:pt idx="4770">
                  <c:v>3.55</c:v>
                </c:pt>
                <c:pt idx="4771">
                  <c:v>3.55</c:v>
                </c:pt>
                <c:pt idx="4772">
                  <c:v>3.5489999999999999</c:v>
                </c:pt>
                <c:pt idx="4773">
                  <c:v>3.5510000000000002</c:v>
                </c:pt>
                <c:pt idx="4774">
                  <c:v>3.5489999999999999</c:v>
                </c:pt>
                <c:pt idx="4775">
                  <c:v>3.5510000000000002</c:v>
                </c:pt>
                <c:pt idx="4776">
                  <c:v>3.55</c:v>
                </c:pt>
                <c:pt idx="4777">
                  <c:v>3.55</c:v>
                </c:pt>
                <c:pt idx="4778">
                  <c:v>3.55</c:v>
                </c:pt>
                <c:pt idx="4779">
                  <c:v>3.55</c:v>
                </c:pt>
                <c:pt idx="4780">
                  <c:v>3.5489999999999999</c:v>
                </c:pt>
                <c:pt idx="4781">
                  <c:v>3.5489999999999999</c:v>
                </c:pt>
                <c:pt idx="4782">
                  <c:v>3.5489999999999999</c:v>
                </c:pt>
                <c:pt idx="4783">
                  <c:v>3.5510000000000002</c:v>
                </c:pt>
                <c:pt idx="4784">
                  <c:v>3.5489999999999999</c:v>
                </c:pt>
                <c:pt idx="4785">
                  <c:v>3.5489999999999999</c:v>
                </c:pt>
                <c:pt idx="4786">
                  <c:v>3.5510000000000002</c:v>
                </c:pt>
                <c:pt idx="4787">
                  <c:v>3.5489999999999999</c:v>
                </c:pt>
                <c:pt idx="4788">
                  <c:v>3.55</c:v>
                </c:pt>
                <c:pt idx="4789">
                  <c:v>3.55</c:v>
                </c:pt>
                <c:pt idx="4790">
                  <c:v>3.55</c:v>
                </c:pt>
                <c:pt idx="4791">
                  <c:v>3.55</c:v>
                </c:pt>
                <c:pt idx="4792">
                  <c:v>3.55</c:v>
                </c:pt>
                <c:pt idx="4793">
                  <c:v>3.5489999999999999</c:v>
                </c:pt>
                <c:pt idx="4794">
                  <c:v>3.5489999999999999</c:v>
                </c:pt>
                <c:pt idx="4795">
                  <c:v>3.548</c:v>
                </c:pt>
                <c:pt idx="4796">
                  <c:v>3.548</c:v>
                </c:pt>
                <c:pt idx="4797">
                  <c:v>3.5489999999999999</c:v>
                </c:pt>
                <c:pt idx="4798">
                  <c:v>3.55</c:v>
                </c:pt>
                <c:pt idx="4799">
                  <c:v>3.55</c:v>
                </c:pt>
                <c:pt idx="4800">
                  <c:v>3.55</c:v>
                </c:pt>
                <c:pt idx="4801">
                  <c:v>3.55</c:v>
                </c:pt>
                <c:pt idx="4802">
                  <c:v>3.5489999999999999</c:v>
                </c:pt>
                <c:pt idx="4803">
                  <c:v>3.5510000000000002</c:v>
                </c:pt>
                <c:pt idx="4804">
                  <c:v>3.55</c:v>
                </c:pt>
                <c:pt idx="4805">
                  <c:v>3.55</c:v>
                </c:pt>
                <c:pt idx="4806">
                  <c:v>3.5510000000000002</c:v>
                </c:pt>
                <c:pt idx="4807">
                  <c:v>3.5489999999999999</c:v>
                </c:pt>
                <c:pt idx="4808">
                  <c:v>3.55</c:v>
                </c:pt>
                <c:pt idx="4809">
                  <c:v>3.5489999999999999</c:v>
                </c:pt>
                <c:pt idx="4810">
                  <c:v>3.55</c:v>
                </c:pt>
                <c:pt idx="4811">
                  <c:v>3.55</c:v>
                </c:pt>
                <c:pt idx="4812">
                  <c:v>3.55</c:v>
                </c:pt>
                <c:pt idx="4813">
                  <c:v>3.5489999999999999</c:v>
                </c:pt>
                <c:pt idx="4814">
                  <c:v>3.5489999999999999</c:v>
                </c:pt>
                <c:pt idx="4815">
                  <c:v>3.55</c:v>
                </c:pt>
                <c:pt idx="4816">
                  <c:v>3.5510000000000002</c:v>
                </c:pt>
                <c:pt idx="4817">
                  <c:v>3.55</c:v>
                </c:pt>
                <c:pt idx="4818">
                  <c:v>3.55</c:v>
                </c:pt>
                <c:pt idx="4819">
                  <c:v>3.5489999999999999</c:v>
                </c:pt>
                <c:pt idx="4820">
                  <c:v>3.55</c:v>
                </c:pt>
                <c:pt idx="4821">
                  <c:v>3.55</c:v>
                </c:pt>
                <c:pt idx="4822">
                  <c:v>3.548</c:v>
                </c:pt>
                <c:pt idx="4823">
                  <c:v>3.55</c:v>
                </c:pt>
                <c:pt idx="4824">
                  <c:v>3.548</c:v>
                </c:pt>
                <c:pt idx="4825">
                  <c:v>3.55</c:v>
                </c:pt>
                <c:pt idx="4826">
                  <c:v>3.548</c:v>
                </c:pt>
                <c:pt idx="4827">
                  <c:v>3.5489999999999999</c:v>
                </c:pt>
                <c:pt idx="4828">
                  <c:v>3.55</c:v>
                </c:pt>
                <c:pt idx="4829">
                  <c:v>3.55</c:v>
                </c:pt>
                <c:pt idx="4830">
                  <c:v>3.5489999999999999</c:v>
                </c:pt>
                <c:pt idx="4831">
                  <c:v>3.55</c:v>
                </c:pt>
                <c:pt idx="4832">
                  <c:v>3.5510000000000002</c:v>
                </c:pt>
                <c:pt idx="4833">
                  <c:v>3.552</c:v>
                </c:pt>
                <c:pt idx="4834">
                  <c:v>3.548</c:v>
                </c:pt>
                <c:pt idx="4835">
                  <c:v>3.5510000000000002</c:v>
                </c:pt>
                <c:pt idx="4836">
                  <c:v>3.5510000000000002</c:v>
                </c:pt>
                <c:pt idx="4837">
                  <c:v>3.5489999999999999</c:v>
                </c:pt>
                <c:pt idx="4838">
                  <c:v>3.55</c:v>
                </c:pt>
                <c:pt idx="4839">
                  <c:v>3.5489999999999999</c:v>
                </c:pt>
                <c:pt idx="4840">
                  <c:v>3.55</c:v>
                </c:pt>
                <c:pt idx="4841">
                  <c:v>3.5489999999999999</c:v>
                </c:pt>
                <c:pt idx="4842">
                  <c:v>3.55</c:v>
                </c:pt>
                <c:pt idx="4843">
                  <c:v>3.5489999999999999</c:v>
                </c:pt>
                <c:pt idx="4844">
                  <c:v>3.5489999999999999</c:v>
                </c:pt>
                <c:pt idx="4845">
                  <c:v>3.548</c:v>
                </c:pt>
                <c:pt idx="4846">
                  <c:v>3.55</c:v>
                </c:pt>
                <c:pt idx="4847">
                  <c:v>3.55</c:v>
                </c:pt>
                <c:pt idx="4848">
                  <c:v>3.55</c:v>
                </c:pt>
                <c:pt idx="4849">
                  <c:v>3.5489999999999999</c:v>
                </c:pt>
                <c:pt idx="4850">
                  <c:v>3.55</c:v>
                </c:pt>
                <c:pt idx="4851">
                  <c:v>3.55</c:v>
                </c:pt>
                <c:pt idx="4852">
                  <c:v>3.552</c:v>
                </c:pt>
                <c:pt idx="4853">
                  <c:v>3.5489999999999999</c:v>
                </c:pt>
                <c:pt idx="4854">
                  <c:v>3.55</c:v>
                </c:pt>
                <c:pt idx="4855">
                  <c:v>3.548</c:v>
                </c:pt>
                <c:pt idx="4856">
                  <c:v>3.5489999999999999</c:v>
                </c:pt>
                <c:pt idx="4857">
                  <c:v>3.55</c:v>
                </c:pt>
                <c:pt idx="4858">
                  <c:v>3.5489999999999999</c:v>
                </c:pt>
                <c:pt idx="4859">
                  <c:v>3.55</c:v>
                </c:pt>
                <c:pt idx="4860">
                  <c:v>3.55</c:v>
                </c:pt>
                <c:pt idx="4861">
                  <c:v>3.55</c:v>
                </c:pt>
                <c:pt idx="4862">
                  <c:v>3.548</c:v>
                </c:pt>
                <c:pt idx="4863">
                  <c:v>3.548</c:v>
                </c:pt>
                <c:pt idx="4864">
                  <c:v>3.5489999999999999</c:v>
                </c:pt>
                <c:pt idx="4865">
                  <c:v>3.5489999999999999</c:v>
                </c:pt>
                <c:pt idx="4866">
                  <c:v>3.5489999999999999</c:v>
                </c:pt>
                <c:pt idx="4867">
                  <c:v>3.5489999999999999</c:v>
                </c:pt>
                <c:pt idx="4868">
                  <c:v>3.5489999999999999</c:v>
                </c:pt>
                <c:pt idx="4869">
                  <c:v>3.55</c:v>
                </c:pt>
                <c:pt idx="4870">
                  <c:v>3.55</c:v>
                </c:pt>
                <c:pt idx="4871">
                  <c:v>3.55</c:v>
                </c:pt>
                <c:pt idx="4872">
                  <c:v>3.55</c:v>
                </c:pt>
                <c:pt idx="4873">
                  <c:v>3.5489999999999999</c:v>
                </c:pt>
                <c:pt idx="4874">
                  <c:v>3.5489999999999999</c:v>
                </c:pt>
                <c:pt idx="4875">
                  <c:v>3.5510000000000002</c:v>
                </c:pt>
                <c:pt idx="4876">
                  <c:v>3.5489999999999999</c:v>
                </c:pt>
                <c:pt idx="4877">
                  <c:v>3.5489999999999999</c:v>
                </c:pt>
                <c:pt idx="4878">
                  <c:v>3.55</c:v>
                </c:pt>
                <c:pt idx="4879">
                  <c:v>3.55</c:v>
                </c:pt>
                <c:pt idx="4880">
                  <c:v>3.55</c:v>
                </c:pt>
                <c:pt idx="4881">
                  <c:v>3.5510000000000002</c:v>
                </c:pt>
                <c:pt idx="4882">
                  <c:v>3.5489999999999999</c:v>
                </c:pt>
                <c:pt idx="4883">
                  <c:v>3.55</c:v>
                </c:pt>
                <c:pt idx="4884">
                  <c:v>3.5489999999999999</c:v>
                </c:pt>
                <c:pt idx="4885">
                  <c:v>3.55</c:v>
                </c:pt>
                <c:pt idx="4886">
                  <c:v>3.5489999999999999</c:v>
                </c:pt>
                <c:pt idx="4887">
                  <c:v>3.5489999999999999</c:v>
                </c:pt>
                <c:pt idx="4888">
                  <c:v>3.5489999999999999</c:v>
                </c:pt>
                <c:pt idx="4889">
                  <c:v>3.55</c:v>
                </c:pt>
                <c:pt idx="4890">
                  <c:v>3.5489999999999999</c:v>
                </c:pt>
                <c:pt idx="4891">
                  <c:v>3.5489999999999999</c:v>
                </c:pt>
                <c:pt idx="4892">
                  <c:v>3.5489999999999999</c:v>
                </c:pt>
                <c:pt idx="4893">
                  <c:v>3.548</c:v>
                </c:pt>
                <c:pt idx="4894">
                  <c:v>3.5510000000000002</c:v>
                </c:pt>
                <c:pt idx="4895">
                  <c:v>3.5489999999999999</c:v>
                </c:pt>
                <c:pt idx="4896">
                  <c:v>3.55</c:v>
                </c:pt>
                <c:pt idx="4897">
                  <c:v>3.5489999999999999</c:v>
                </c:pt>
                <c:pt idx="4898">
                  <c:v>3.5489999999999999</c:v>
                </c:pt>
                <c:pt idx="4899">
                  <c:v>3.5489999999999999</c:v>
                </c:pt>
                <c:pt idx="4900">
                  <c:v>3.55</c:v>
                </c:pt>
                <c:pt idx="4901">
                  <c:v>3.5510000000000002</c:v>
                </c:pt>
                <c:pt idx="4902">
                  <c:v>3.5489999999999999</c:v>
                </c:pt>
                <c:pt idx="4903">
                  <c:v>3.55</c:v>
                </c:pt>
                <c:pt idx="4904">
                  <c:v>3.5470000000000002</c:v>
                </c:pt>
                <c:pt idx="4905">
                  <c:v>3.5489999999999999</c:v>
                </c:pt>
                <c:pt idx="4906">
                  <c:v>3.5489999999999999</c:v>
                </c:pt>
                <c:pt idx="4907">
                  <c:v>3.5489999999999999</c:v>
                </c:pt>
                <c:pt idx="4908">
                  <c:v>3.5489999999999999</c:v>
                </c:pt>
                <c:pt idx="4909">
                  <c:v>3.55</c:v>
                </c:pt>
                <c:pt idx="4910">
                  <c:v>3.5510000000000002</c:v>
                </c:pt>
                <c:pt idx="4911">
                  <c:v>3.5510000000000002</c:v>
                </c:pt>
                <c:pt idx="4912">
                  <c:v>3.5489999999999999</c:v>
                </c:pt>
                <c:pt idx="4913">
                  <c:v>3.5510000000000002</c:v>
                </c:pt>
                <c:pt idx="4914">
                  <c:v>3.55</c:v>
                </c:pt>
                <c:pt idx="4915">
                  <c:v>3.5489999999999999</c:v>
                </c:pt>
                <c:pt idx="4916">
                  <c:v>3.5489999999999999</c:v>
                </c:pt>
                <c:pt idx="4917">
                  <c:v>3.5489999999999999</c:v>
                </c:pt>
                <c:pt idx="4918">
                  <c:v>3.55</c:v>
                </c:pt>
                <c:pt idx="4919">
                  <c:v>3.5489999999999999</c:v>
                </c:pt>
                <c:pt idx="4920">
                  <c:v>3.55</c:v>
                </c:pt>
                <c:pt idx="4921">
                  <c:v>3.5470000000000002</c:v>
                </c:pt>
                <c:pt idx="4922">
                  <c:v>3.55</c:v>
                </c:pt>
                <c:pt idx="4923">
                  <c:v>3.55</c:v>
                </c:pt>
                <c:pt idx="4924">
                  <c:v>3.5489999999999999</c:v>
                </c:pt>
                <c:pt idx="4925">
                  <c:v>3.5489999999999999</c:v>
                </c:pt>
                <c:pt idx="4926">
                  <c:v>3.5489999999999999</c:v>
                </c:pt>
                <c:pt idx="4927">
                  <c:v>3.55</c:v>
                </c:pt>
                <c:pt idx="4928">
                  <c:v>3.55</c:v>
                </c:pt>
                <c:pt idx="4929">
                  <c:v>3.5489999999999999</c:v>
                </c:pt>
                <c:pt idx="4930">
                  <c:v>3.548</c:v>
                </c:pt>
                <c:pt idx="4931">
                  <c:v>3.5489999999999999</c:v>
                </c:pt>
                <c:pt idx="4932">
                  <c:v>3.5489999999999999</c:v>
                </c:pt>
                <c:pt idx="4933">
                  <c:v>3.5489999999999999</c:v>
                </c:pt>
                <c:pt idx="4934">
                  <c:v>3.55</c:v>
                </c:pt>
                <c:pt idx="4935">
                  <c:v>3.5489999999999999</c:v>
                </c:pt>
                <c:pt idx="4936">
                  <c:v>3.5489999999999999</c:v>
                </c:pt>
                <c:pt idx="4937">
                  <c:v>3.55</c:v>
                </c:pt>
                <c:pt idx="4938">
                  <c:v>3.5489999999999999</c:v>
                </c:pt>
                <c:pt idx="4939">
                  <c:v>3.5489999999999999</c:v>
                </c:pt>
                <c:pt idx="4940">
                  <c:v>3.5489999999999999</c:v>
                </c:pt>
                <c:pt idx="4941">
                  <c:v>3.5489999999999999</c:v>
                </c:pt>
                <c:pt idx="4942">
                  <c:v>3.5489999999999999</c:v>
                </c:pt>
                <c:pt idx="4943">
                  <c:v>3.5489999999999999</c:v>
                </c:pt>
                <c:pt idx="4944">
                  <c:v>3.5489999999999999</c:v>
                </c:pt>
                <c:pt idx="4945">
                  <c:v>3.5489999999999999</c:v>
                </c:pt>
                <c:pt idx="4946">
                  <c:v>3.5489999999999999</c:v>
                </c:pt>
                <c:pt idx="4947">
                  <c:v>3.5489999999999999</c:v>
                </c:pt>
                <c:pt idx="4948">
                  <c:v>3.548</c:v>
                </c:pt>
                <c:pt idx="4949">
                  <c:v>3.5510000000000002</c:v>
                </c:pt>
                <c:pt idx="4950">
                  <c:v>3.548</c:v>
                </c:pt>
                <c:pt idx="4951">
                  <c:v>3.5489999999999999</c:v>
                </c:pt>
                <c:pt idx="4952">
                  <c:v>3.548</c:v>
                </c:pt>
                <c:pt idx="4953">
                  <c:v>3.5489999999999999</c:v>
                </c:pt>
                <c:pt idx="4954">
                  <c:v>3.5489999999999999</c:v>
                </c:pt>
                <c:pt idx="4955">
                  <c:v>3.5489999999999999</c:v>
                </c:pt>
                <c:pt idx="4956">
                  <c:v>3.5489999999999999</c:v>
                </c:pt>
                <c:pt idx="4957">
                  <c:v>3.5489999999999999</c:v>
                </c:pt>
                <c:pt idx="4958">
                  <c:v>3.5510000000000002</c:v>
                </c:pt>
                <c:pt idx="4959">
                  <c:v>3.5489999999999999</c:v>
                </c:pt>
                <c:pt idx="4960">
                  <c:v>3.5489999999999999</c:v>
                </c:pt>
                <c:pt idx="4961">
                  <c:v>3.5489999999999999</c:v>
                </c:pt>
                <c:pt idx="4962">
                  <c:v>3.55</c:v>
                </c:pt>
                <c:pt idx="4963">
                  <c:v>3.5489999999999999</c:v>
                </c:pt>
                <c:pt idx="4964">
                  <c:v>3.5489999999999999</c:v>
                </c:pt>
                <c:pt idx="4965">
                  <c:v>3.5489999999999999</c:v>
                </c:pt>
                <c:pt idx="4966">
                  <c:v>3.5489999999999999</c:v>
                </c:pt>
                <c:pt idx="4967">
                  <c:v>3.5489999999999999</c:v>
                </c:pt>
                <c:pt idx="4968">
                  <c:v>3.55</c:v>
                </c:pt>
                <c:pt idx="4969">
                  <c:v>3.5489999999999999</c:v>
                </c:pt>
                <c:pt idx="4970">
                  <c:v>3.55</c:v>
                </c:pt>
                <c:pt idx="4971">
                  <c:v>3.5510000000000002</c:v>
                </c:pt>
                <c:pt idx="4972">
                  <c:v>3.55</c:v>
                </c:pt>
                <c:pt idx="4973">
                  <c:v>3.5489999999999999</c:v>
                </c:pt>
                <c:pt idx="4974">
                  <c:v>3.5489999999999999</c:v>
                </c:pt>
                <c:pt idx="4975">
                  <c:v>3.5489999999999999</c:v>
                </c:pt>
                <c:pt idx="4976">
                  <c:v>3.5489999999999999</c:v>
                </c:pt>
                <c:pt idx="4977">
                  <c:v>3.548</c:v>
                </c:pt>
                <c:pt idx="4978">
                  <c:v>3.5489999999999999</c:v>
                </c:pt>
                <c:pt idx="4979">
                  <c:v>3.55</c:v>
                </c:pt>
                <c:pt idx="4980">
                  <c:v>3.55</c:v>
                </c:pt>
                <c:pt idx="4981">
                  <c:v>3.5489999999999999</c:v>
                </c:pt>
                <c:pt idx="4982">
                  <c:v>3.55</c:v>
                </c:pt>
                <c:pt idx="4983">
                  <c:v>3.5489999999999999</c:v>
                </c:pt>
                <c:pt idx="4984">
                  <c:v>3.5489999999999999</c:v>
                </c:pt>
                <c:pt idx="4985">
                  <c:v>3.5489999999999999</c:v>
                </c:pt>
                <c:pt idx="4986">
                  <c:v>3.5489999999999999</c:v>
                </c:pt>
                <c:pt idx="4987">
                  <c:v>3.55</c:v>
                </c:pt>
                <c:pt idx="4988">
                  <c:v>3.5510000000000002</c:v>
                </c:pt>
                <c:pt idx="4989">
                  <c:v>3.5489999999999999</c:v>
                </c:pt>
                <c:pt idx="4990">
                  <c:v>3.548</c:v>
                </c:pt>
                <c:pt idx="4991">
                  <c:v>3.55</c:v>
                </c:pt>
                <c:pt idx="4992">
                  <c:v>3.5489999999999999</c:v>
                </c:pt>
                <c:pt idx="4993">
                  <c:v>3.5489999999999999</c:v>
                </c:pt>
                <c:pt idx="4994">
                  <c:v>3.5489999999999999</c:v>
                </c:pt>
                <c:pt idx="4995">
                  <c:v>3.5489999999999999</c:v>
                </c:pt>
                <c:pt idx="4996">
                  <c:v>3.5489999999999999</c:v>
                </c:pt>
                <c:pt idx="4997">
                  <c:v>3.55</c:v>
                </c:pt>
                <c:pt idx="4998">
                  <c:v>3.5489999999999999</c:v>
                </c:pt>
                <c:pt idx="4999">
                  <c:v>3.5489999999999999</c:v>
                </c:pt>
                <c:pt idx="5000">
                  <c:v>3.5489999999999999</c:v>
                </c:pt>
                <c:pt idx="5001">
                  <c:v>3.5489999999999999</c:v>
                </c:pt>
                <c:pt idx="5002">
                  <c:v>3.5489999999999999</c:v>
                </c:pt>
                <c:pt idx="5003">
                  <c:v>3.5489999999999999</c:v>
                </c:pt>
                <c:pt idx="5004">
                  <c:v>3.5489999999999999</c:v>
                </c:pt>
                <c:pt idx="5005">
                  <c:v>3.5489999999999999</c:v>
                </c:pt>
                <c:pt idx="5006">
                  <c:v>3.548</c:v>
                </c:pt>
                <c:pt idx="5007">
                  <c:v>3.55</c:v>
                </c:pt>
                <c:pt idx="5008">
                  <c:v>3.5489999999999999</c:v>
                </c:pt>
                <c:pt idx="5009">
                  <c:v>3.5489999999999999</c:v>
                </c:pt>
                <c:pt idx="5010">
                  <c:v>3.5510000000000002</c:v>
                </c:pt>
                <c:pt idx="5011">
                  <c:v>3.548</c:v>
                </c:pt>
                <c:pt idx="5012">
                  <c:v>3.5489999999999999</c:v>
                </c:pt>
                <c:pt idx="5013">
                  <c:v>3.5489999999999999</c:v>
                </c:pt>
                <c:pt idx="5014">
                  <c:v>3.5489999999999999</c:v>
                </c:pt>
                <c:pt idx="5015">
                  <c:v>3.5489999999999999</c:v>
                </c:pt>
                <c:pt idx="5016">
                  <c:v>3.5489999999999999</c:v>
                </c:pt>
                <c:pt idx="5017">
                  <c:v>3.548</c:v>
                </c:pt>
                <c:pt idx="5018">
                  <c:v>3.552</c:v>
                </c:pt>
                <c:pt idx="5019">
                  <c:v>3.55</c:v>
                </c:pt>
                <c:pt idx="5020">
                  <c:v>3.5510000000000002</c:v>
                </c:pt>
                <c:pt idx="5021">
                  <c:v>3.5489999999999999</c:v>
                </c:pt>
                <c:pt idx="5022">
                  <c:v>3.5489999999999999</c:v>
                </c:pt>
                <c:pt idx="5023">
                  <c:v>3.5489999999999999</c:v>
                </c:pt>
                <c:pt idx="5024">
                  <c:v>3.5489999999999999</c:v>
                </c:pt>
                <c:pt idx="5025">
                  <c:v>3.5489999999999999</c:v>
                </c:pt>
                <c:pt idx="5026">
                  <c:v>3.55</c:v>
                </c:pt>
                <c:pt idx="5027">
                  <c:v>3.55</c:v>
                </c:pt>
                <c:pt idx="5028">
                  <c:v>3.55</c:v>
                </c:pt>
                <c:pt idx="5029">
                  <c:v>3.5510000000000002</c:v>
                </c:pt>
                <c:pt idx="5030">
                  <c:v>3.5470000000000002</c:v>
                </c:pt>
                <c:pt idx="5031">
                  <c:v>3.5489999999999999</c:v>
                </c:pt>
                <c:pt idx="5032">
                  <c:v>3.5489999999999999</c:v>
                </c:pt>
                <c:pt idx="5033">
                  <c:v>3.5489999999999999</c:v>
                </c:pt>
                <c:pt idx="5034">
                  <c:v>3.5489999999999999</c:v>
                </c:pt>
                <c:pt idx="5035">
                  <c:v>3.5489999999999999</c:v>
                </c:pt>
                <c:pt idx="5036">
                  <c:v>3.55</c:v>
                </c:pt>
                <c:pt idx="5037">
                  <c:v>3.5459999999999998</c:v>
                </c:pt>
                <c:pt idx="5038">
                  <c:v>3.5489999999999999</c:v>
                </c:pt>
                <c:pt idx="5039">
                  <c:v>3.55</c:v>
                </c:pt>
                <c:pt idx="5040">
                  <c:v>3.5510000000000002</c:v>
                </c:pt>
                <c:pt idx="5041">
                  <c:v>3.5489999999999999</c:v>
                </c:pt>
                <c:pt idx="5042">
                  <c:v>3.5489999999999999</c:v>
                </c:pt>
                <c:pt idx="5043">
                  <c:v>3.5489999999999999</c:v>
                </c:pt>
                <c:pt idx="5044">
                  <c:v>3.5489999999999999</c:v>
                </c:pt>
                <c:pt idx="5045">
                  <c:v>3.5489999999999999</c:v>
                </c:pt>
                <c:pt idx="5046">
                  <c:v>3.5510000000000002</c:v>
                </c:pt>
                <c:pt idx="5047">
                  <c:v>3.5470000000000002</c:v>
                </c:pt>
                <c:pt idx="5048">
                  <c:v>3.5489999999999999</c:v>
                </c:pt>
                <c:pt idx="5049">
                  <c:v>3.5489999999999999</c:v>
                </c:pt>
                <c:pt idx="5050">
                  <c:v>3.5489999999999999</c:v>
                </c:pt>
                <c:pt idx="5051">
                  <c:v>3.5489999999999999</c:v>
                </c:pt>
                <c:pt idx="5052">
                  <c:v>3.5489999999999999</c:v>
                </c:pt>
                <c:pt idx="5053">
                  <c:v>3.5489999999999999</c:v>
                </c:pt>
                <c:pt idx="5054">
                  <c:v>3.55</c:v>
                </c:pt>
                <c:pt idx="5055">
                  <c:v>3.5489999999999999</c:v>
                </c:pt>
                <c:pt idx="5056">
                  <c:v>3.5489999999999999</c:v>
                </c:pt>
                <c:pt idx="5057">
                  <c:v>3.5489999999999999</c:v>
                </c:pt>
                <c:pt idx="5058">
                  <c:v>3.548</c:v>
                </c:pt>
                <c:pt idx="5059">
                  <c:v>3.5489999999999999</c:v>
                </c:pt>
                <c:pt idx="5060">
                  <c:v>3.5489999999999999</c:v>
                </c:pt>
                <c:pt idx="5061">
                  <c:v>3.5489999999999999</c:v>
                </c:pt>
                <c:pt idx="5062">
                  <c:v>3.5489999999999999</c:v>
                </c:pt>
                <c:pt idx="5063">
                  <c:v>3.5489999999999999</c:v>
                </c:pt>
                <c:pt idx="5064">
                  <c:v>3.5489999999999999</c:v>
                </c:pt>
                <c:pt idx="5065">
                  <c:v>3.55</c:v>
                </c:pt>
                <c:pt idx="5066">
                  <c:v>3.548</c:v>
                </c:pt>
                <c:pt idx="5067">
                  <c:v>3.5489999999999999</c:v>
                </c:pt>
                <c:pt idx="5068">
                  <c:v>3.5489999999999999</c:v>
                </c:pt>
                <c:pt idx="5069">
                  <c:v>3.5489999999999999</c:v>
                </c:pt>
                <c:pt idx="5070">
                  <c:v>3.5489999999999999</c:v>
                </c:pt>
                <c:pt idx="5071">
                  <c:v>3.5489999999999999</c:v>
                </c:pt>
                <c:pt idx="5072">
                  <c:v>3.5489999999999999</c:v>
                </c:pt>
                <c:pt idx="5073">
                  <c:v>3.5489999999999999</c:v>
                </c:pt>
                <c:pt idx="5074">
                  <c:v>3.5489999999999999</c:v>
                </c:pt>
                <c:pt idx="5075">
                  <c:v>3.5489999999999999</c:v>
                </c:pt>
                <c:pt idx="5076">
                  <c:v>3.55</c:v>
                </c:pt>
                <c:pt idx="5077">
                  <c:v>3.5489999999999999</c:v>
                </c:pt>
                <c:pt idx="5078">
                  <c:v>3.548</c:v>
                </c:pt>
                <c:pt idx="5079">
                  <c:v>3.5510000000000002</c:v>
                </c:pt>
                <c:pt idx="5080">
                  <c:v>3.5489999999999999</c:v>
                </c:pt>
                <c:pt idx="5081">
                  <c:v>3.5489999999999999</c:v>
                </c:pt>
                <c:pt idx="5082">
                  <c:v>3.5489999999999999</c:v>
                </c:pt>
                <c:pt idx="5083">
                  <c:v>3.5489999999999999</c:v>
                </c:pt>
                <c:pt idx="5084">
                  <c:v>3.5489999999999999</c:v>
                </c:pt>
                <c:pt idx="5085">
                  <c:v>3.548</c:v>
                </c:pt>
                <c:pt idx="5086">
                  <c:v>3.552</c:v>
                </c:pt>
                <c:pt idx="5087">
                  <c:v>3.5489999999999999</c:v>
                </c:pt>
                <c:pt idx="5088">
                  <c:v>3.5489999999999999</c:v>
                </c:pt>
                <c:pt idx="5089">
                  <c:v>3.5489999999999999</c:v>
                </c:pt>
                <c:pt idx="5090">
                  <c:v>3.5489999999999999</c:v>
                </c:pt>
                <c:pt idx="5091">
                  <c:v>3.5489999999999999</c:v>
                </c:pt>
                <c:pt idx="5092">
                  <c:v>3.5489999999999999</c:v>
                </c:pt>
                <c:pt idx="5093">
                  <c:v>3.55</c:v>
                </c:pt>
                <c:pt idx="5094">
                  <c:v>3.5489999999999999</c:v>
                </c:pt>
                <c:pt idx="5095">
                  <c:v>3.548</c:v>
                </c:pt>
                <c:pt idx="5096">
                  <c:v>3.5489999999999999</c:v>
                </c:pt>
                <c:pt idx="5097">
                  <c:v>3.55</c:v>
                </c:pt>
                <c:pt idx="5098">
                  <c:v>3.5459999999999998</c:v>
                </c:pt>
                <c:pt idx="5099">
                  <c:v>3.5489999999999999</c:v>
                </c:pt>
                <c:pt idx="5100">
                  <c:v>3.5489999999999999</c:v>
                </c:pt>
                <c:pt idx="5101">
                  <c:v>3.5489999999999999</c:v>
                </c:pt>
                <c:pt idx="5102">
                  <c:v>3.5489999999999999</c:v>
                </c:pt>
                <c:pt idx="5103">
                  <c:v>3.5489999999999999</c:v>
                </c:pt>
                <c:pt idx="5104">
                  <c:v>3.5489999999999999</c:v>
                </c:pt>
                <c:pt idx="5105">
                  <c:v>3.5489999999999999</c:v>
                </c:pt>
                <c:pt idx="5106">
                  <c:v>3.55</c:v>
                </c:pt>
                <c:pt idx="5107">
                  <c:v>3.5489999999999999</c:v>
                </c:pt>
                <c:pt idx="5108">
                  <c:v>3.552</c:v>
                </c:pt>
                <c:pt idx="5109">
                  <c:v>3.5489999999999999</c:v>
                </c:pt>
                <c:pt idx="5110">
                  <c:v>3.5489999999999999</c:v>
                </c:pt>
                <c:pt idx="5111">
                  <c:v>3.5489999999999999</c:v>
                </c:pt>
                <c:pt idx="5112">
                  <c:v>3.5489999999999999</c:v>
                </c:pt>
                <c:pt idx="5113">
                  <c:v>3.5510000000000002</c:v>
                </c:pt>
                <c:pt idx="5114">
                  <c:v>3.55</c:v>
                </c:pt>
                <c:pt idx="5115">
                  <c:v>3.5489999999999999</c:v>
                </c:pt>
                <c:pt idx="5116">
                  <c:v>3.5489999999999999</c:v>
                </c:pt>
                <c:pt idx="5117">
                  <c:v>3.548</c:v>
                </c:pt>
                <c:pt idx="5118">
                  <c:v>3.55</c:v>
                </c:pt>
                <c:pt idx="5119">
                  <c:v>3.5489999999999999</c:v>
                </c:pt>
                <c:pt idx="5120">
                  <c:v>3.5489999999999999</c:v>
                </c:pt>
                <c:pt idx="5121">
                  <c:v>3.5489999999999999</c:v>
                </c:pt>
                <c:pt idx="5122">
                  <c:v>3.5489999999999999</c:v>
                </c:pt>
                <c:pt idx="5123">
                  <c:v>3.5489999999999999</c:v>
                </c:pt>
                <c:pt idx="5124">
                  <c:v>3.552</c:v>
                </c:pt>
                <c:pt idx="5125">
                  <c:v>3.55</c:v>
                </c:pt>
                <c:pt idx="5126">
                  <c:v>3.5489999999999999</c:v>
                </c:pt>
                <c:pt idx="5127">
                  <c:v>3.55</c:v>
                </c:pt>
                <c:pt idx="5128">
                  <c:v>3.55</c:v>
                </c:pt>
                <c:pt idx="5129">
                  <c:v>3.5489999999999999</c:v>
                </c:pt>
                <c:pt idx="5130">
                  <c:v>3.5489999999999999</c:v>
                </c:pt>
                <c:pt idx="5131">
                  <c:v>3.5489999999999999</c:v>
                </c:pt>
                <c:pt idx="5132">
                  <c:v>3.55</c:v>
                </c:pt>
                <c:pt idx="5133">
                  <c:v>3.548</c:v>
                </c:pt>
                <c:pt idx="5134">
                  <c:v>3.55</c:v>
                </c:pt>
                <c:pt idx="5135">
                  <c:v>3.548</c:v>
                </c:pt>
                <c:pt idx="5136">
                  <c:v>3.5489999999999999</c:v>
                </c:pt>
                <c:pt idx="5137">
                  <c:v>3.5510000000000002</c:v>
                </c:pt>
                <c:pt idx="5138">
                  <c:v>3.5489999999999999</c:v>
                </c:pt>
                <c:pt idx="5139">
                  <c:v>3.5489999999999999</c:v>
                </c:pt>
                <c:pt idx="5140">
                  <c:v>3.5489999999999999</c:v>
                </c:pt>
                <c:pt idx="5141">
                  <c:v>3.5489999999999999</c:v>
                </c:pt>
                <c:pt idx="5142">
                  <c:v>3.55</c:v>
                </c:pt>
                <c:pt idx="5143">
                  <c:v>3.548</c:v>
                </c:pt>
                <c:pt idx="5144">
                  <c:v>3.5489999999999999</c:v>
                </c:pt>
                <c:pt idx="5145">
                  <c:v>3.5489999999999999</c:v>
                </c:pt>
                <c:pt idx="5146">
                  <c:v>3.5489999999999999</c:v>
                </c:pt>
                <c:pt idx="5147">
                  <c:v>3.5489999999999999</c:v>
                </c:pt>
                <c:pt idx="5148">
                  <c:v>3.5489999999999999</c:v>
                </c:pt>
                <c:pt idx="5149">
                  <c:v>3.5489999999999999</c:v>
                </c:pt>
                <c:pt idx="5150">
                  <c:v>3.5489999999999999</c:v>
                </c:pt>
                <c:pt idx="5151">
                  <c:v>3.5489999999999999</c:v>
                </c:pt>
                <c:pt idx="5152">
                  <c:v>3.5489999999999999</c:v>
                </c:pt>
                <c:pt idx="5153">
                  <c:v>3.552</c:v>
                </c:pt>
                <c:pt idx="5154">
                  <c:v>3.55</c:v>
                </c:pt>
                <c:pt idx="5155">
                  <c:v>3.548</c:v>
                </c:pt>
                <c:pt idx="5156">
                  <c:v>3.5489999999999999</c:v>
                </c:pt>
                <c:pt idx="5157">
                  <c:v>3.5489999999999999</c:v>
                </c:pt>
                <c:pt idx="5158">
                  <c:v>3.5489999999999999</c:v>
                </c:pt>
                <c:pt idx="5159">
                  <c:v>3.5489999999999999</c:v>
                </c:pt>
                <c:pt idx="5160">
                  <c:v>3.5489999999999999</c:v>
                </c:pt>
                <c:pt idx="5161">
                  <c:v>3.5489999999999999</c:v>
                </c:pt>
                <c:pt idx="5162">
                  <c:v>3.5489999999999999</c:v>
                </c:pt>
                <c:pt idx="5163">
                  <c:v>3.5489999999999999</c:v>
                </c:pt>
                <c:pt idx="5164">
                  <c:v>3.5489999999999999</c:v>
                </c:pt>
                <c:pt idx="5165">
                  <c:v>3.548</c:v>
                </c:pt>
                <c:pt idx="5166">
                  <c:v>3.55</c:v>
                </c:pt>
                <c:pt idx="5167">
                  <c:v>3.5489999999999999</c:v>
                </c:pt>
                <c:pt idx="5168">
                  <c:v>3.5489999999999999</c:v>
                </c:pt>
                <c:pt idx="5169">
                  <c:v>3.5489999999999999</c:v>
                </c:pt>
                <c:pt idx="5170">
                  <c:v>3.5489999999999999</c:v>
                </c:pt>
                <c:pt idx="5171">
                  <c:v>3.5489999999999999</c:v>
                </c:pt>
                <c:pt idx="5172">
                  <c:v>3.55</c:v>
                </c:pt>
                <c:pt idx="5173">
                  <c:v>3.5510000000000002</c:v>
                </c:pt>
                <c:pt idx="5174">
                  <c:v>3.548</c:v>
                </c:pt>
                <c:pt idx="5175">
                  <c:v>3.5470000000000002</c:v>
                </c:pt>
                <c:pt idx="5176">
                  <c:v>3.5489999999999999</c:v>
                </c:pt>
                <c:pt idx="5177">
                  <c:v>3.5489999999999999</c:v>
                </c:pt>
                <c:pt idx="5178">
                  <c:v>3.5489999999999999</c:v>
                </c:pt>
                <c:pt idx="5179">
                  <c:v>3.5489999999999999</c:v>
                </c:pt>
                <c:pt idx="5180">
                  <c:v>3.5489999999999999</c:v>
                </c:pt>
                <c:pt idx="5181">
                  <c:v>3.55</c:v>
                </c:pt>
                <c:pt idx="5182">
                  <c:v>3.55</c:v>
                </c:pt>
                <c:pt idx="5183">
                  <c:v>3.5489999999999999</c:v>
                </c:pt>
                <c:pt idx="5184">
                  <c:v>3.5489999999999999</c:v>
                </c:pt>
                <c:pt idx="5185">
                  <c:v>3.5470000000000002</c:v>
                </c:pt>
                <c:pt idx="5186">
                  <c:v>3.5489999999999999</c:v>
                </c:pt>
                <c:pt idx="5187">
                  <c:v>3.5489999999999999</c:v>
                </c:pt>
                <c:pt idx="5188">
                  <c:v>3.5489999999999999</c:v>
                </c:pt>
                <c:pt idx="5189">
                  <c:v>3.5489999999999999</c:v>
                </c:pt>
                <c:pt idx="5190">
                  <c:v>3.5489999999999999</c:v>
                </c:pt>
                <c:pt idx="5191">
                  <c:v>3.548</c:v>
                </c:pt>
                <c:pt idx="5192">
                  <c:v>3.5489999999999999</c:v>
                </c:pt>
                <c:pt idx="5193">
                  <c:v>3.5489999999999999</c:v>
                </c:pt>
                <c:pt idx="5194">
                  <c:v>3.5489999999999999</c:v>
                </c:pt>
                <c:pt idx="5195">
                  <c:v>3.5489999999999999</c:v>
                </c:pt>
                <c:pt idx="5196">
                  <c:v>3.5489999999999999</c:v>
                </c:pt>
                <c:pt idx="5197">
                  <c:v>3.5489999999999999</c:v>
                </c:pt>
                <c:pt idx="5198">
                  <c:v>3.5489999999999999</c:v>
                </c:pt>
                <c:pt idx="5199">
                  <c:v>3.5489999999999999</c:v>
                </c:pt>
                <c:pt idx="5200">
                  <c:v>3.5489999999999999</c:v>
                </c:pt>
                <c:pt idx="5201">
                  <c:v>3.548</c:v>
                </c:pt>
                <c:pt idx="5202">
                  <c:v>3.55</c:v>
                </c:pt>
                <c:pt idx="5203">
                  <c:v>3.55</c:v>
                </c:pt>
                <c:pt idx="5204">
                  <c:v>3.5489999999999999</c:v>
                </c:pt>
                <c:pt idx="5205">
                  <c:v>3.5489999999999999</c:v>
                </c:pt>
                <c:pt idx="5206">
                  <c:v>3.5489999999999999</c:v>
                </c:pt>
                <c:pt idx="5207">
                  <c:v>3.5489999999999999</c:v>
                </c:pt>
                <c:pt idx="5208">
                  <c:v>3.5489999999999999</c:v>
                </c:pt>
                <c:pt idx="5209">
                  <c:v>3.55</c:v>
                </c:pt>
                <c:pt idx="5210">
                  <c:v>3.5489999999999999</c:v>
                </c:pt>
                <c:pt idx="5211">
                  <c:v>3.5489999999999999</c:v>
                </c:pt>
                <c:pt idx="5212">
                  <c:v>3.5470000000000002</c:v>
                </c:pt>
                <c:pt idx="5213">
                  <c:v>3.5489999999999999</c:v>
                </c:pt>
                <c:pt idx="5214">
                  <c:v>3.5489999999999999</c:v>
                </c:pt>
                <c:pt idx="5215">
                  <c:v>3.5489999999999999</c:v>
                </c:pt>
                <c:pt idx="5216">
                  <c:v>3.5489999999999999</c:v>
                </c:pt>
                <c:pt idx="5217">
                  <c:v>3.5489999999999999</c:v>
                </c:pt>
                <c:pt idx="5218">
                  <c:v>3.5489999999999999</c:v>
                </c:pt>
                <c:pt idx="5219">
                  <c:v>3.5489999999999999</c:v>
                </c:pt>
                <c:pt idx="5220">
                  <c:v>3.5489999999999999</c:v>
                </c:pt>
                <c:pt idx="5221">
                  <c:v>3.55</c:v>
                </c:pt>
                <c:pt idx="5222">
                  <c:v>3.548</c:v>
                </c:pt>
                <c:pt idx="5223">
                  <c:v>3.5489999999999999</c:v>
                </c:pt>
                <c:pt idx="5224">
                  <c:v>3.5489999999999999</c:v>
                </c:pt>
                <c:pt idx="5225">
                  <c:v>3.5489999999999999</c:v>
                </c:pt>
                <c:pt idx="5226">
                  <c:v>3.5489999999999999</c:v>
                </c:pt>
                <c:pt idx="5227">
                  <c:v>3.5489999999999999</c:v>
                </c:pt>
                <c:pt idx="5228">
                  <c:v>3.5489999999999999</c:v>
                </c:pt>
                <c:pt idx="5229">
                  <c:v>3.5489999999999999</c:v>
                </c:pt>
                <c:pt idx="5230">
                  <c:v>3.548</c:v>
                </c:pt>
                <c:pt idx="5231">
                  <c:v>3.55</c:v>
                </c:pt>
                <c:pt idx="5232">
                  <c:v>3.5489999999999999</c:v>
                </c:pt>
                <c:pt idx="5233">
                  <c:v>3.5489999999999999</c:v>
                </c:pt>
                <c:pt idx="5234">
                  <c:v>3.5489999999999999</c:v>
                </c:pt>
                <c:pt idx="5235">
                  <c:v>3.5489999999999999</c:v>
                </c:pt>
                <c:pt idx="5236">
                  <c:v>3.5489999999999999</c:v>
                </c:pt>
                <c:pt idx="5237">
                  <c:v>3.5489999999999999</c:v>
                </c:pt>
                <c:pt idx="5238">
                  <c:v>3.5489999999999999</c:v>
                </c:pt>
                <c:pt idx="5239">
                  <c:v>3.5489999999999999</c:v>
                </c:pt>
                <c:pt idx="5240">
                  <c:v>3.5489999999999999</c:v>
                </c:pt>
                <c:pt idx="5241">
                  <c:v>3.5489999999999999</c:v>
                </c:pt>
                <c:pt idx="5242">
                  <c:v>3.5489999999999999</c:v>
                </c:pt>
                <c:pt idx="5243">
                  <c:v>3.55</c:v>
                </c:pt>
                <c:pt idx="5244">
                  <c:v>3.55</c:v>
                </c:pt>
                <c:pt idx="5245">
                  <c:v>3.5489999999999999</c:v>
                </c:pt>
                <c:pt idx="5246">
                  <c:v>3.5489999999999999</c:v>
                </c:pt>
                <c:pt idx="5247">
                  <c:v>3.5489999999999999</c:v>
                </c:pt>
                <c:pt idx="5248">
                  <c:v>3.5489999999999999</c:v>
                </c:pt>
                <c:pt idx="5249">
                  <c:v>3.55</c:v>
                </c:pt>
                <c:pt idx="5250">
                  <c:v>3.5489999999999999</c:v>
                </c:pt>
                <c:pt idx="5251">
                  <c:v>3.5489999999999999</c:v>
                </c:pt>
                <c:pt idx="5252">
                  <c:v>3.5489999999999999</c:v>
                </c:pt>
                <c:pt idx="5253">
                  <c:v>3.55</c:v>
                </c:pt>
                <c:pt idx="5254">
                  <c:v>3.5489999999999999</c:v>
                </c:pt>
                <c:pt idx="5255">
                  <c:v>3.5489999999999999</c:v>
                </c:pt>
                <c:pt idx="5256">
                  <c:v>3.5489999999999999</c:v>
                </c:pt>
                <c:pt idx="5257">
                  <c:v>3.5489999999999999</c:v>
                </c:pt>
                <c:pt idx="5258">
                  <c:v>3.5489999999999999</c:v>
                </c:pt>
                <c:pt idx="5259">
                  <c:v>3.5489999999999999</c:v>
                </c:pt>
                <c:pt idx="5260">
                  <c:v>3.5489999999999999</c:v>
                </c:pt>
                <c:pt idx="5261">
                  <c:v>3.5489999999999999</c:v>
                </c:pt>
                <c:pt idx="5262">
                  <c:v>3.5489999999999999</c:v>
                </c:pt>
                <c:pt idx="5263">
                  <c:v>3.5489999999999999</c:v>
                </c:pt>
                <c:pt idx="5264">
                  <c:v>3.5489999999999999</c:v>
                </c:pt>
                <c:pt idx="5265">
                  <c:v>3.5489999999999999</c:v>
                </c:pt>
                <c:pt idx="5266">
                  <c:v>3.5489999999999999</c:v>
                </c:pt>
                <c:pt idx="5267">
                  <c:v>3.5489999999999999</c:v>
                </c:pt>
                <c:pt idx="5268">
                  <c:v>3.5489999999999999</c:v>
                </c:pt>
                <c:pt idx="5269">
                  <c:v>3.5510000000000002</c:v>
                </c:pt>
                <c:pt idx="5270">
                  <c:v>3.55</c:v>
                </c:pt>
                <c:pt idx="5271">
                  <c:v>3.5489999999999999</c:v>
                </c:pt>
                <c:pt idx="5272">
                  <c:v>3.5470000000000002</c:v>
                </c:pt>
                <c:pt idx="5273">
                  <c:v>3.5489999999999999</c:v>
                </c:pt>
                <c:pt idx="5274">
                  <c:v>3.5489999999999999</c:v>
                </c:pt>
                <c:pt idx="5275">
                  <c:v>3.5489999999999999</c:v>
                </c:pt>
                <c:pt idx="5276">
                  <c:v>3.5489999999999999</c:v>
                </c:pt>
                <c:pt idx="5277">
                  <c:v>3.5489999999999999</c:v>
                </c:pt>
                <c:pt idx="5278">
                  <c:v>3.548</c:v>
                </c:pt>
                <c:pt idx="5279">
                  <c:v>3.548</c:v>
                </c:pt>
                <c:pt idx="5280">
                  <c:v>3.5470000000000002</c:v>
                </c:pt>
                <c:pt idx="5281">
                  <c:v>3.5470000000000002</c:v>
                </c:pt>
                <c:pt idx="5282">
                  <c:v>3.548</c:v>
                </c:pt>
                <c:pt idx="5283">
                  <c:v>3.5489999999999999</c:v>
                </c:pt>
                <c:pt idx="5284">
                  <c:v>3.5489999999999999</c:v>
                </c:pt>
                <c:pt idx="5285">
                  <c:v>3.5489999999999999</c:v>
                </c:pt>
                <c:pt idx="5286">
                  <c:v>3.5489999999999999</c:v>
                </c:pt>
                <c:pt idx="5287">
                  <c:v>3.5489999999999999</c:v>
                </c:pt>
                <c:pt idx="5288">
                  <c:v>3.55</c:v>
                </c:pt>
                <c:pt idx="5289">
                  <c:v>3.55</c:v>
                </c:pt>
                <c:pt idx="5290">
                  <c:v>3.5510000000000002</c:v>
                </c:pt>
                <c:pt idx="5291">
                  <c:v>3.548</c:v>
                </c:pt>
                <c:pt idx="5292">
                  <c:v>3.5489999999999999</c:v>
                </c:pt>
                <c:pt idx="5293">
                  <c:v>3.5489999999999999</c:v>
                </c:pt>
                <c:pt idx="5294">
                  <c:v>3.5489999999999999</c:v>
                </c:pt>
                <c:pt idx="5295">
                  <c:v>3.5489999999999999</c:v>
                </c:pt>
                <c:pt idx="5296">
                  <c:v>3.5489999999999999</c:v>
                </c:pt>
                <c:pt idx="5297">
                  <c:v>3.5489999999999999</c:v>
                </c:pt>
                <c:pt idx="5298">
                  <c:v>3.548</c:v>
                </c:pt>
                <c:pt idx="5299">
                  <c:v>3.55</c:v>
                </c:pt>
                <c:pt idx="5300">
                  <c:v>3.5489999999999999</c:v>
                </c:pt>
                <c:pt idx="5301">
                  <c:v>3.548</c:v>
                </c:pt>
                <c:pt idx="5302">
                  <c:v>3.55</c:v>
                </c:pt>
                <c:pt idx="5303">
                  <c:v>3.5489999999999999</c:v>
                </c:pt>
                <c:pt idx="5304">
                  <c:v>3.5489999999999999</c:v>
                </c:pt>
                <c:pt idx="5305">
                  <c:v>3.5489999999999999</c:v>
                </c:pt>
                <c:pt idx="5306">
                  <c:v>3.5489999999999999</c:v>
                </c:pt>
                <c:pt idx="5307">
                  <c:v>3.55</c:v>
                </c:pt>
                <c:pt idx="5308">
                  <c:v>3.5489999999999999</c:v>
                </c:pt>
                <c:pt idx="5309">
                  <c:v>3.5510000000000002</c:v>
                </c:pt>
                <c:pt idx="5310">
                  <c:v>3.548</c:v>
                </c:pt>
                <c:pt idx="5311">
                  <c:v>3.5489999999999999</c:v>
                </c:pt>
                <c:pt idx="5312">
                  <c:v>3.5489999999999999</c:v>
                </c:pt>
                <c:pt idx="5313">
                  <c:v>3.5489999999999999</c:v>
                </c:pt>
                <c:pt idx="5314">
                  <c:v>3.5489999999999999</c:v>
                </c:pt>
                <c:pt idx="5315">
                  <c:v>3.5489999999999999</c:v>
                </c:pt>
                <c:pt idx="5316">
                  <c:v>3.5489999999999999</c:v>
                </c:pt>
                <c:pt idx="5317">
                  <c:v>3.5489999999999999</c:v>
                </c:pt>
                <c:pt idx="5318">
                  <c:v>3.55</c:v>
                </c:pt>
                <c:pt idx="5319">
                  <c:v>3.548</c:v>
                </c:pt>
                <c:pt idx="5320">
                  <c:v>3.548</c:v>
                </c:pt>
                <c:pt idx="5321">
                  <c:v>3.548</c:v>
                </c:pt>
                <c:pt idx="5322">
                  <c:v>3.5489999999999999</c:v>
                </c:pt>
                <c:pt idx="5323">
                  <c:v>3.5489999999999999</c:v>
                </c:pt>
                <c:pt idx="5324">
                  <c:v>3.5489999999999999</c:v>
                </c:pt>
                <c:pt idx="5325">
                  <c:v>3.5489999999999999</c:v>
                </c:pt>
                <c:pt idx="5326">
                  <c:v>3.5489999999999999</c:v>
                </c:pt>
                <c:pt idx="5327">
                  <c:v>3.5489999999999999</c:v>
                </c:pt>
                <c:pt idx="5328">
                  <c:v>3.55</c:v>
                </c:pt>
                <c:pt idx="5329">
                  <c:v>3.55</c:v>
                </c:pt>
                <c:pt idx="5330">
                  <c:v>3.548</c:v>
                </c:pt>
                <c:pt idx="5331">
                  <c:v>3.5489999999999999</c:v>
                </c:pt>
                <c:pt idx="5332">
                  <c:v>3.5489999999999999</c:v>
                </c:pt>
                <c:pt idx="5333">
                  <c:v>3.5489999999999999</c:v>
                </c:pt>
                <c:pt idx="5334">
                  <c:v>3.5489999999999999</c:v>
                </c:pt>
                <c:pt idx="5335">
                  <c:v>3.5489999999999999</c:v>
                </c:pt>
                <c:pt idx="5336">
                  <c:v>3.5489999999999999</c:v>
                </c:pt>
                <c:pt idx="5337">
                  <c:v>3.5489999999999999</c:v>
                </c:pt>
                <c:pt idx="5338">
                  <c:v>3.548</c:v>
                </c:pt>
                <c:pt idx="5339">
                  <c:v>3.5489999999999999</c:v>
                </c:pt>
                <c:pt idx="5340">
                  <c:v>3.548</c:v>
                </c:pt>
                <c:pt idx="5341">
                  <c:v>3.5489999999999999</c:v>
                </c:pt>
                <c:pt idx="5342">
                  <c:v>3.5489999999999999</c:v>
                </c:pt>
                <c:pt idx="5343">
                  <c:v>3.5489999999999999</c:v>
                </c:pt>
                <c:pt idx="5344">
                  <c:v>3.5489999999999999</c:v>
                </c:pt>
                <c:pt idx="5345">
                  <c:v>3.5489999999999999</c:v>
                </c:pt>
                <c:pt idx="5346">
                  <c:v>3.5489999999999999</c:v>
                </c:pt>
                <c:pt idx="5347">
                  <c:v>3.5510000000000002</c:v>
                </c:pt>
                <c:pt idx="5348">
                  <c:v>3.5489999999999999</c:v>
                </c:pt>
                <c:pt idx="5349">
                  <c:v>3.5470000000000002</c:v>
                </c:pt>
                <c:pt idx="5350">
                  <c:v>3.5470000000000002</c:v>
                </c:pt>
                <c:pt idx="5351">
                  <c:v>3.5489999999999999</c:v>
                </c:pt>
                <c:pt idx="5352">
                  <c:v>3.5489999999999999</c:v>
                </c:pt>
                <c:pt idx="5353">
                  <c:v>3.5489999999999999</c:v>
                </c:pt>
                <c:pt idx="5354">
                  <c:v>3.5489999999999999</c:v>
                </c:pt>
                <c:pt idx="5355">
                  <c:v>3.5489999999999999</c:v>
                </c:pt>
                <c:pt idx="5356">
                  <c:v>3.5489999999999999</c:v>
                </c:pt>
                <c:pt idx="5357">
                  <c:v>3.5489999999999999</c:v>
                </c:pt>
                <c:pt idx="5358">
                  <c:v>3.55</c:v>
                </c:pt>
                <c:pt idx="5359">
                  <c:v>3.55</c:v>
                </c:pt>
                <c:pt idx="5360">
                  <c:v>3.5489999999999999</c:v>
                </c:pt>
                <c:pt idx="5361">
                  <c:v>3.5489999999999999</c:v>
                </c:pt>
                <c:pt idx="5362">
                  <c:v>3.5489999999999999</c:v>
                </c:pt>
                <c:pt idx="5363">
                  <c:v>3.5489999999999999</c:v>
                </c:pt>
                <c:pt idx="5364">
                  <c:v>3.5489999999999999</c:v>
                </c:pt>
                <c:pt idx="5365">
                  <c:v>3.55</c:v>
                </c:pt>
                <c:pt idx="5366">
                  <c:v>3.55</c:v>
                </c:pt>
                <c:pt idx="5367">
                  <c:v>3.5489999999999999</c:v>
                </c:pt>
                <c:pt idx="5368">
                  <c:v>3.55</c:v>
                </c:pt>
                <c:pt idx="5369">
                  <c:v>3.55</c:v>
                </c:pt>
                <c:pt idx="5370">
                  <c:v>3.5489999999999999</c:v>
                </c:pt>
                <c:pt idx="5371">
                  <c:v>3.5489999999999999</c:v>
                </c:pt>
                <c:pt idx="5372">
                  <c:v>3.5489999999999999</c:v>
                </c:pt>
                <c:pt idx="5373">
                  <c:v>3.5489999999999999</c:v>
                </c:pt>
                <c:pt idx="5374">
                  <c:v>3.5489999999999999</c:v>
                </c:pt>
                <c:pt idx="5375">
                  <c:v>3.5489999999999999</c:v>
                </c:pt>
                <c:pt idx="5376">
                  <c:v>3.5470000000000002</c:v>
                </c:pt>
                <c:pt idx="5377">
                  <c:v>3.55</c:v>
                </c:pt>
                <c:pt idx="5378">
                  <c:v>3.548</c:v>
                </c:pt>
                <c:pt idx="5379">
                  <c:v>3.5489999999999999</c:v>
                </c:pt>
                <c:pt idx="5380">
                  <c:v>3.5489999999999999</c:v>
                </c:pt>
                <c:pt idx="5381">
                  <c:v>3.5489999999999999</c:v>
                </c:pt>
                <c:pt idx="5382">
                  <c:v>3.5489999999999999</c:v>
                </c:pt>
                <c:pt idx="5383">
                  <c:v>3.5489999999999999</c:v>
                </c:pt>
                <c:pt idx="5384">
                  <c:v>3.5489999999999999</c:v>
                </c:pt>
                <c:pt idx="5385">
                  <c:v>3.55</c:v>
                </c:pt>
                <c:pt idx="5386">
                  <c:v>3.5510000000000002</c:v>
                </c:pt>
                <c:pt idx="5387">
                  <c:v>3.5489999999999999</c:v>
                </c:pt>
                <c:pt idx="5388">
                  <c:v>3.5489999999999999</c:v>
                </c:pt>
                <c:pt idx="5389">
                  <c:v>3.55</c:v>
                </c:pt>
                <c:pt idx="5390">
                  <c:v>3.5489999999999999</c:v>
                </c:pt>
                <c:pt idx="5391">
                  <c:v>3.5489999999999999</c:v>
                </c:pt>
                <c:pt idx="5392">
                  <c:v>3.5489999999999999</c:v>
                </c:pt>
                <c:pt idx="5393">
                  <c:v>3.5489999999999999</c:v>
                </c:pt>
                <c:pt idx="5394">
                  <c:v>3.5489999999999999</c:v>
                </c:pt>
                <c:pt idx="5395">
                  <c:v>3.5470000000000002</c:v>
                </c:pt>
                <c:pt idx="5396">
                  <c:v>3.55</c:v>
                </c:pt>
                <c:pt idx="5397">
                  <c:v>3.548</c:v>
                </c:pt>
                <c:pt idx="5398">
                  <c:v>3.5489999999999999</c:v>
                </c:pt>
                <c:pt idx="5399">
                  <c:v>3.5489999999999999</c:v>
                </c:pt>
                <c:pt idx="5400">
                  <c:v>3.5489999999999999</c:v>
                </c:pt>
                <c:pt idx="5401">
                  <c:v>3.5489999999999999</c:v>
                </c:pt>
                <c:pt idx="5402">
                  <c:v>3.5489999999999999</c:v>
                </c:pt>
                <c:pt idx="5403">
                  <c:v>3.5489999999999999</c:v>
                </c:pt>
                <c:pt idx="5404">
                  <c:v>3.548</c:v>
                </c:pt>
                <c:pt idx="5405">
                  <c:v>3.55</c:v>
                </c:pt>
                <c:pt idx="5406">
                  <c:v>3.5510000000000002</c:v>
                </c:pt>
                <c:pt idx="5407">
                  <c:v>3.55</c:v>
                </c:pt>
                <c:pt idx="5408">
                  <c:v>3.548</c:v>
                </c:pt>
                <c:pt idx="5409">
                  <c:v>3.5489999999999999</c:v>
                </c:pt>
                <c:pt idx="5410">
                  <c:v>3.5489999999999999</c:v>
                </c:pt>
                <c:pt idx="5411">
                  <c:v>3.5489999999999999</c:v>
                </c:pt>
                <c:pt idx="5412">
                  <c:v>3.5489999999999999</c:v>
                </c:pt>
                <c:pt idx="5413">
                  <c:v>3.5489999999999999</c:v>
                </c:pt>
                <c:pt idx="5414">
                  <c:v>3.55</c:v>
                </c:pt>
                <c:pt idx="5415">
                  <c:v>3.5510000000000002</c:v>
                </c:pt>
                <c:pt idx="5416">
                  <c:v>3.5489999999999999</c:v>
                </c:pt>
                <c:pt idx="5417">
                  <c:v>3.548</c:v>
                </c:pt>
                <c:pt idx="5418">
                  <c:v>3.548</c:v>
                </c:pt>
                <c:pt idx="5419">
                  <c:v>3.5489999999999999</c:v>
                </c:pt>
                <c:pt idx="5420">
                  <c:v>3.5489999999999999</c:v>
                </c:pt>
                <c:pt idx="5421">
                  <c:v>3.5489999999999999</c:v>
                </c:pt>
                <c:pt idx="5422">
                  <c:v>3.5489999999999999</c:v>
                </c:pt>
                <c:pt idx="5423">
                  <c:v>3.548</c:v>
                </c:pt>
                <c:pt idx="5424">
                  <c:v>3.5489999999999999</c:v>
                </c:pt>
                <c:pt idx="5425">
                  <c:v>3.5489999999999999</c:v>
                </c:pt>
                <c:pt idx="5426">
                  <c:v>3.548</c:v>
                </c:pt>
                <c:pt idx="5427">
                  <c:v>3.55</c:v>
                </c:pt>
                <c:pt idx="5428">
                  <c:v>3.5489999999999999</c:v>
                </c:pt>
                <c:pt idx="5429">
                  <c:v>3.5489999999999999</c:v>
                </c:pt>
                <c:pt idx="5430">
                  <c:v>3.5489999999999999</c:v>
                </c:pt>
                <c:pt idx="5431">
                  <c:v>3.5489999999999999</c:v>
                </c:pt>
                <c:pt idx="5432">
                  <c:v>3.5489999999999999</c:v>
                </c:pt>
                <c:pt idx="5433">
                  <c:v>3.5489999999999999</c:v>
                </c:pt>
                <c:pt idx="5434">
                  <c:v>3.5489999999999999</c:v>
                </c:pt>
                <c:pt idx="5435">
                  <c:v>3.5489999999999999</c:v>
                </c:pt>
                <c:pt idx="5436">
                  <c:v>3.5489999999999999</c:v>
                </c:pt>
                <c:pt idx="5437">
                  <c:v>3.5470000000000002</c:v>
                </c:pt>
                <c:pt idx="5438">
                  <c:v>3.548</c:v>
                </c:pt>
                <c:pt idx="5439">
                  <c:v>3.5489999999999999</c:v>
                </c:pt>
                <c:pt idx="5440">
                  <c:v>3.5489999999999999</c:v>
                </c:pt>
                <c:pt idx="5441">
                  <c:v>3.5489999999999999</c:v>
                </c:pt>
                <c:pt idx="5442">
                  <c:v>3.5489999999999999</c:v>
                </c:pt>
                <c:pt idx="5443">
                  <c:v>3.55</c:v>
                </c:pt>
                <c:pt idx="5444">
                  <c:v>3.5489999999999999</c:v>
                </c:pt>
                <c:pt idx="5445">
                  <c:v>3.5489999999999999</c:v>
                </c:pt>
                <c:pt idx="5446">
                  <c:v>3.548</c:v>
                </c:pt>
                <c:pt idx="5447">
                  <c:v>3.548</c:v>
                </c:pt>
                <c:pt idx="5448">
                  <c:v>3.5489999999999999</c:v>
                </c:pt>
                <c:pt idx="5449">
                  <c:v>3.5489999999999999</c:v>
                </c:pt>
                <c:pt idx="5450">
                  <c:v>3.5489999999999999</c:v>
                </c:pt>
                <c:pt idx="5451">
                  <c:v>3.5489999999999999</c:v>
                </c:pt>
                <c:pt idx="5452">
                  <c:v>3.548</c:v>
                </c:pt>
                <c:pt idx="5453">
                  <c:v>3.5489999999999999</c:v>
                </c:pt>
                <c:pt idx="5454">
                  <c:v>3.55</c:v>
                </c:pt>
                <c:pt idx="5455">
                  <c:v>3.5489999999999999</c:v>
                </c:pt>
                <c:pt idx="5456">
                  <c:v>3.548</c:v>
                </c:pt>
                <c:pt idx="5457">
                  <c:v>3.5459999999999998</c:v>
                </c:pt>
                <c:pt idx="5458">
                  <c:v>3.5489999999999999</c:v>
                </c:pt>
                <c:pt idx="5459">
                  <c:v>3.5489999999999999</c:v>
                </c:pt>
                <c:pt idx="5460">
                  <c:v>3.5489999999999999</c:v>
                </c:pt>
                <c:pt idx="5461">
                  <c:v>3.5489999999999999</c:v>
                </c:pt>
                <c:pt idx="5462">
                  <c:v>3.5489999999999999</c:v>
                </c:pt>
                <c:pt idx="5463">
                  <c:v>3.548</c:v>
                </c:pt>
                <c:pt idx="5464">
                  <c:v>3.548</c:v>
                </c:pt>
                <c:pt idx="5465">
                  <c:v>3.548</c:v>
                </c:pt>
                <c:pt idx="5466">
                  <c:v>3.5470000000000002</c:v>
                </c:pt>
                <c:pt idx="5467">
                  <c:v>3.55</c:v>
                </c:pt>
                <c:pt idx="5468">
                  <c:v>3.5489999999999999</c:v>
                </c:pt>
                <c:pt idx="5469">
                  <c:v>3.5489999999999999</c:v>
                </c:pt>
                <c:pt idx="5470">
                  <c:v>3.5489999999999999</c:v>
                </c:pt>
                <c:pt idx="5471">
                  <c:v>3.548</c:v>
                </c:pt>
                <c:pt idx="5472">
                  <c:v>3.5489999999999999</c:v>
                </c:pt>
                <c:pt idx="5473">
                  <c:v>3.55</c:v>
                </c:pt>
                <c:pt idx="5474">
                  <c:v>3.55</c:v>
                </c:pt>
                <c:pt idx="5475">
                  <c:v>3.5489999999999999</c:v>
                </c:pt>
                <c:pt idx="5476">
                  <c:v>3.5459999999999998</c:v>
                </c:pt>
                <c:pt idx="5477">
                  <c:v>3.5489999999999999</c:v>
                </c:pt>
                <c:pt idx="5478">
                  <c:v>3.5489999999999999</c:v>
                </c:pt>
                <c:pt idx="5479">
                  <c:v>3.5489999999999999</c:v>
                </c:pt>
                <c:pt idx="5480">
                  <c:v>3.5489999999999999</c:v>
                </c:pt>
                <c:pt idx="5481">
                  <c:v>3.5489999999999999</c:v>
                </c:pt>
                <c:pt idx="5482">
                  <c:v>3.548</c:v>
                </c:pt>
                <c:pt idx="5483">
                  <c:v>3.5470000000000002</c:v>
                </c:pt>
                <c:pt idx="5484">
                  <c:v>3.548</c:v>
                </c:pt>
                <c:pt idx="5485">
                  <c:v>3.5510000000000002</c:v>
                </c:pt>
                <c:pt idx="5486">
                  <c:v>3.5510000000000002</c:v>
                </c:pt>
                <c:pt idx="5487">
                  <c:v>3.5489999999999999</c:v>
                </c:pt>
                <c:pt idx="5488">
                  <c:v>3.5489999999999999</c:v>
                </c:pt>
                <c:pt idx="5489">
                  <c:v>3.5489999999999999</c:v>
                </c:pt>
                <c:pt idx="5490">
                  <c:v>3.5489999999999999</c:v>
                </c:pt>
                <c:pt idx="5491">
                  <c:v>3.5489999999999999</c:v>
                </c:pt>
                <c:pt idx="5492">
                  <c:v>3.548</c:v>
                </c:pt>
                <c:pt idx="5493">
                  <c:v>3.5489999999999999</c:v>
                </c:pt>
                <c:pt idx="5494">
                  <c:v>3.5489999999999999</c:v>
                </c:pt>
                <c:pt idx="5495">
                  <c:v>3.548</c:v>
                </c:pt>
                <c:pt idx="5496">
                  <c:v>3.5489999999999999</c:v>
                </c:pt>
                <c:pt idx="5497">
                  <c:v>3.5489999999999999</c:v>
                </c:pt>
                <c:pt idx="5498">
                  <c:v>3.5489999999999999</c:v>
                </c:pt>
                <c:pt idx="5499">
                  <c:v>3.5489999999999999</c:v>
                </c:pt>
                <c:pt idx="5500">
                  <c:v>3.5489999999999999</c:v>
                </c:pt>
                <c:pt idx="5501">
                  <c:v>3.5489999999999999</c:v>
                </c:pt>
                <c:pt idx="5502">
                  <c:v>3.5489999999999999</c:v>
                </c:pt>
                <c:pt idx="5503">
                  <c:v>3.5489999999999999</c:v>
                </c:pt>
                <c:pt idx="5504">
                  <c:v>3.5489999999999999</c:v>
                </c:pt>
                <c:pt idx="5505">
                  <c:v>3.5489999999999999</c:v>
                </c:pt>
                <c:pt idx="5506">
                  <c:v>3.5489999999999999</c:v>
                </c:pt>
                <c:pt idx="5507">
                  <c:v>3.5489999999999999</c:v>
                </c:pt>
                <c:pt idx="5508">
                  <c:v>3.5489999999999999</c:v>
                </c:pt>
                <c:pt idx="5509">
                  <c:v>3.5489999999999999</c:v>
                </c:pt>
                <c:pt idx="5510">
                  <c:v>3.5489999999999999</c:v>
                </c:pt>
                <c:pt idx="5511">
                  <c:v>3.5489999999999999</c:v>
                </c:pt>
                <c:pt idx="5512">
                  <c:v>3.5470000000000002</c:v>
                </c:pt>
                <c:pt idx="5513">
                  <c:v>3.5489999999999999</c:v>
                </c:pt>
                <c:pt idx="5514">
                  <c:v>3.5489999999999999</c:v>
                </c:pt>
                <c:pt idx="5515">
                  <c:v>3.5489999999999999</c:v>
                </c:pt>
                <c:pt idx="5516">
                  <c:v>3.5489999999999999</c:v>
                </c:pt>
                <c:pt idx="5517">
                  <c:v>3.5489999999999999</c:v>
                </c:pt>
                <c:pt idx="5518">
                  <c:v>3.5489999999999999</c:v>
                </c:pt>
                <c:pt idx="5519">
                  <c:v>3.5489999999999999</c:v>
                </c:pt>
                <c:pt idx="5520">
                  <c:v>3.5489999999999999</c:v>
                </c:pt>
                <c:pt idx="5521">
                  <c:v>3.548</c:v>
                </c:pt>
                <c:pt idx="5522">
                  <c:v>3.5510000000000002</c:v>
                </c:pt>
                <c:pt idx="5523">
                  <c:v>3.5489999999999999</c:v>
                </c:pt>
                <c:pt idx="5524">
                  <c:v>3.548</c:v>
                </c:pt>
                <c:pt idx="5525">
                  <c:v>3.5470000000000002</c:v>
                </c:pt>
                <c:pt idx="5526">
                  <c:v>3.5489999999999999</c:v>
                </c:pt>
                <c:pt idx="5527">
                  <c:v>3.5489999999999999</c:v>
                </c:pt>
                <c:pt idx="5528">
                  <c:v>3.5489999999999999</c:v>
                </c:pt>
                <c:pt idx="5529">
                  <c:v>3.5489999999999999</c:v>
                </c:pt>
                <c:pt idx="5530">
                  <c:v>3.548</c:v>
                </c:pt>
                <c:pt idx="5531">
                  <c:v>3.55</c:v>
                </c:pt>
                <c:pt idx="5532">
                  <c:v>3.548</c:v>
                </c:pt>
                <c:pt idx="5533">
                  <c:v>3.5489999999999999</c:v>
                </c:pt>
                <c:pt idx="5534">
                  <c:v>3.55</c:v>
                </c:pt>
                <c:pt idx="5535">
                  <c:v>3.5489999999999999</c:v>
                </c:pt>
                <c:pt idx="5536">
                  <c:v>3.5489999999999999</c:v>
                </c:pt>
                <c:pt idx="5537">
                  <c:v>3.5489999999999999</c:v>
                </c:pt>
                <c:pt idx="5538">
                  <c:v>3.5489999999999999</c:v>
                </c:pt>
                <c:pt idx="5539">
                  <c:v>3.5489999999999999</c:v>
                </c:pt>
                <c:pt idx="5540">
                  <c:v>3.548</c:v>
                </c:pt>
                <c:pt idx="5541">
                  <c:v>3.548</c:v>
                </c:pt>
                <c:pt idx="5542">
                  <c:v>3.5510000000000002</c:v>
                </c:pt>
                <c:pt idx="5543">
                  <c:v>3.5489999999999999</c:v>
                </c:pt>
                <c:pt idx="5544">
                  <c:v>3.55</c:v>
                </c:pt>
                <c:pt idx="5545">
                  <c:v>3.548</c:v>
                </c:pt>
                <c:pt idx="5546">
                  <c:v>3.5489999999999999</c:v>
                </c:pt>
                <c:pt idx="5547">
                  <c:v>3.5489999999999999</c:v>
                </c:pt>
                <c:pt idx="5548">
                  <c:v>3.5489999999999999</c:v>
                </c:pt>
                <c:pt idx="5549">
                  <c:v>3.548</c:v>
                </c:pt>
                <c:pt idx="5550">
                  <c:v>3.5489999999999999</c:v>
                </c:pt>
                <c:pt idx="5551">
                  <c:v>3.548</c:v>
                </c:pt>
                <c:pt idx="5552">
                  <c:v>3.55</c:v>
                </c:pt>
                <c:pt idx="5553">
                  <c:v>3.548</c:v>
                </c:pt>
                <c:pt idx="5554">
                  <c:v>3.55</c:v>
                </c:pt>
                <c:pt idx="5555">
                  <c:v>3.5489999999999999</c:v>
                </c:pt>
                <c:pt idx="5556">
                  <c:v>3.5489999999999999</c:v>
                </c:pt>
                <c:pt idx="5557">
                  <c:v>3.5489999999999999</c:v>
                </c:pt>
                <c:pt idx="5558">
                  <c:v>3.548</c:v>
                </c:pt>
                <c:pt idx="5559">
                  <c:v>3.5489999999999999</c:v>
                </c:pt>
                <c:pt idx="5560">
                  <c:v>3.55</c:v>
                </c:pt>
                <c:pt idx="5561">
                  <c:v>3.5470000000000002</c:v>
                </c:pt>
                <c:pt idx="5562">
                  <c:v>3.5489999999999999</c:v>
                </c:pt>
                <c:pt idx="5563">
                  <c:v>3.5489999999999999</c:v>
                </c:pt>
                <c:pt idx="5564">
                  <c:v>3.5470000000000002</c:v>
                </c:pt>
                <c:pt idx="5565">
                  <c:v>3.5489999999999999</c:v>
                </c:pt>
                <c:pt idx="5566">
                  <c:v>3.5489999999999999</c:v>
                </c:pt>
                <c:pt idx="5567">
                  <c:v>3.5489999999999999</c:v>
                </c:pt>
                <c:pt idx="5568">
                  <c:v>3.5489999999999999</c:v>
                </c:pt>
                <c:pt idx="5569">
                  <c:v>3.5489999999999999</c:v>
                </c:pt>
                <c:pt idx="5570">
                  <c:v>3.5489999999999999</c:v>
                </c:pt>
                <c:pt idx="5571">
                  <c:v>3.548</c:v>
                </c:pt>
                <c:pt idx="5572">
                  <c:v>3.5489999999999999</c:v>
                </c:pt>
                <c:pt idx="5573">
                  <c:v>3.55</c:v>
                </c:pt>
                <c:pt idx="5574">
                  <c:v>3.5489999999999999</c:v>
                </c:pt>
                <c:pt idx="5575">
                  <c:v>3.548</c:v>
                </c:pt>
                <c:pt idx="5576">
                  <c:v>3.5489999999999999</c:v>
                </c:pt>
                <c:pt idx="5577">
                  <c:v>3.5489999999999999</c:v>
                </c:pt>
                <c:pt idx="5578">
                  <c:v>3.5489999999999999</c:v>
                </c:pt>
                <c:pt idx="5579">
                  <c:v>3.5489999999999999</c:v>
                </c:pt>
                <c:pt idx="5580">
                  <c:v>3.5489999999999999</c:v>
                </c:pt>
                <c:pt idx="5581">
                  <c:v>3.5470000000000002</c:v>
                </c:pt>
                <c:pt idx="5582">
                  <c:v>3.5489999999999999</c:v>
                </c:pt>
                <c:pt idx="5583">
                  <c:v>3.55</c:v>
                </c:pt>
                <c:pt idx="5584">
                  <c:v>3.548</c:v>
                </c:pt>
                <c:pt idx="5585">
                  <c:v>3.5489999999999999</c:v>
                </c:pt>
                <c:pt idx="5586">
                  <c:v>3.548</c:v>
                </c:pt>
                <c:pt idx="5587">
                  <c:v>3.5489999999999999</c:v>
                </c:pt>
                <c:pt idx="5588">
                  <c:v>3.5489999999999999</c:v>
                </c:pt>
                <c:pt idx="5589">
                  <c:v>3.5489999999999999</c:v>
                </c:pt>
                <c:pt idx="5590">
                  <c:v>3.5489999999999999</c:v>
                </c:pt>
                <c:pt idx="5591">
                  <c:v>3.548</c:v>
                </c:pt>
                <c:pt idx="5592">
                  <c:v>3.5489999999999999</c:v>
                </c:pt>
                <c:pt idx="5593">
                  <c:v>3.5459999999999998</c:v>
                </c:pt>
                <c:pt idx="5594">
                  <c:v>3.5489999999999999</c:v>
                </c:pt>
                <c:pt idx="5595">
                  <c:v>3.548</c:v>
                </c:pt>
                <c:pt idx="5596">
                  <c:v>3.5489999999999999</c:v>
                </c:pt>
                <c:pt idx="5597">
                  <c:v>3.548</c:v>
                </c:pt>
                <c:pt idx="5598">
                  <c:v>3.5489999999999999</c:v>
                </c:pt>
                <c:pt idx="5599">
                  <c:v>3.548</c:v>
                </c:pt>
                <c:pt idx="5600">
                  <c:v>3.5489999999999999</c:v>
                </c:pt>
                <c:pt idx="5601">
                  <c:v>3.548</c:v>
                </c:pt>
                <c:pt idx="5602">
                  <c:v>3.5470000000000002</c:v>
                </c:pt>
                <c:pt idx="5603">
                  <c:v>3.55</c:v>
                </c:pt>
                <c:pt idx="5604">
                  <c:v>3.548</c:v>
                </c:pt>
                <c:pt idx="5605">
                  <c:v>3.5489999999999999</c:v>
                </c:pt>
                <c:pt idx="5606">
                  <c:v>3.5489999999999999</c:v>
                </c:pt>
                <c:pt idx="5607">
                  <c:v>3.548</c:v>
                </c:pt>
                <c:pt idx="5608">
                  <c:v>3.5489999999999999</c:v>
                </c:pt>
                <c:pt idx="5609">
                  <c:v>3.5470000000000002</c:v>
                </c:pt>
                <c:pt idx="5610">
                  <c:v>3.548</c:v>
                </c:pt>
                <c:pt idx="5611">
                  <c:v>3.548</c:v>
                </c:pt>
                <c:pt idx="5612">
                  <c:v>3.55</c:v>
                </c:pt>
                <c:pt idx="5613">
                  <c:v>3.548</c:v>
                </c:pt>
                <c:pt idx="5614">
                  <c:v>3.5489999999999999</c:v>
                </c:pt>
                <c:pt idx="5615">
                  <c:v>3.5489999999999999</c:v>
                </c:pt>
                <c:pt idx="5616">
                  <c:v>3.5489999999999999</c:v>
                </c:pt>
                <c:pt idx="5617">
                  <c:v>3.5489999999999999</c:v>
                </c:pt>
                <c:pt idx="5618">
                  <c:v>3.5489999999999999</c:v>
                </c:pt>
                <c:pt idx="5619">
                  <c:v>3.5489999999999999</c:v>
                </c:pt>
                <c:pt idx="5620">
                  <c:v>3.548</c:v>
                </c:pt>
                <c:pt idx="5621">
                  <c:v>3.5489999999999999</c:v>
                </c:pt>
                <c:pt idx="5622">
                  <c:v>3.5470000000000002</c:v>
                </c:pt>
                <c:pt idx="5623">
                  <c:v>3.5489999999999999</c:v>
                </c:pt>
                <c:pt idx="5624">
                  <c:v>3.5489999999999999</c:v>
                </c:pt>
                <c:pt idx="5625">
                  <c:v>3.5489999999999999</c:v>
                </c:pt>
                <c:pt idx="5626">
                  <c:v>3.5489999999999999</c:v>
                </c:pt>
                <c:pt idx="5627">
                  <c:v>3.5489999999999999</c:v>
                </c:pt>
                <c:pt idx="5628">
                  <c:v>3.5489999999999999</c:v>
                </c:pt>
                <c:pt idx="5629">
                  <c:v>3.5489999999999999</c:v>
                </c:pt>
                <c:pt idx="5630">
                  <c:v>3.5489999999999999</c:v>
                </c:pt>
                <c:pt idx="5631">
                  <c:v>3.5449999999999999</c:v>
                </c:pt>
                <c:pt idx="5632">
                  <c:v>3.5459999999999998</c:v>
                </c:pt>
                <c:pt idx="5633">
                  <c:v>3.5489999999999999</c:v>
                </c:pt>
                <c:pt idx="5634">
                  <c:v>3.548</c:v>
                </c:pt>
                <c:pt idx="5635">
                  <c:v>3.5489999999999999</c:v>
                </c:pt>
                <c:pt idx="5636">
                  <c:v>3.5489999999999999</c:v>
                </c:pt>
                <c:pt idx="5637">
                  <c:v>3.5489999999999999</c:v>
                </c:pt>
                <c:pt idx="5638">
                  <c:v>3.55</c:v>
                </c:pt>
                <c:pt idx="5639">
                  <c:v>3.548</c:v>
                </c:pt>
                <c:pt idx="5640">
                  <c:v>3.548</c:v>
                </c:pt>
                <c:pt idx="5641">
                  <c:v>3.5489999999999999</c:v>
                </c:pt>
                <c:pt idx="5642">
                  <c:v>3.5489999999999999</c:v>
                </c:pt>
                <c:pt idx="5643">
                  <c:v>3.5489999999999999</c:v>
                </c:pt>
                <c:pt idx="5644">
                  <c:v>3.5489999999999999</c:v>
                </c:pt>
                <c:pt idx="5645">
                  <c:v>3.548</c:v>
                </c:pt>
                <c:pt idx="5646">
                  <c:v>3.548</c:v>
                </c:pt>
                <c:pt idx="5647">
                  <c:v>3.548</c:v>
                </c:pt>
                <c:pt idx="5648">
                  <c:v>3.5489999999999999</c:v>
                </c:pt>
                <c:pt idx="5649">
                  <c:v>3.548</c:v>
                </c:pt>
                <c:pt idx="5650">
                  <c:v>3.548</c:v>
                </c:pt>
                <c:pt idx="5651">
                  <c:v>3.5470000000000002</c:v>
                </c:pt>
                <c:pt idx="5652">
                  <c:v>3.5489999999999999</c:v>
                </c:pt>
                <c:pt idx="5653">
                  <c:v>3.548</c:v>
                </c:pt>
                <c:pt idx="5654">
                  <c:v>3.5489999999999999</c:v>
                </c:pt>
                <c:pt idx="5655">
                  <c:v>3.5489999999999999</c:v>
                </c:pt>
                <c:pt idx="5656">
                  <c:v>3.548</c:v>
                </c:pt>
                <c:pt idx="5657">
                  <c:v>3.548</c:v>
                </c:pt>
                <c:pt idx="5658">
                  <c:v>3.55</c:v>
                </c:pt>
                <c:pt idx="5659">
                  <c:v>3.5470000000000002</c:v>
                </c:pt>
                <c:pt idx="5660">
                  <c:v>3.5470000000000002</c:v>
                </c:pt>
                <c:pt idx="5661">
                  <c:v>3.5489999999999999</c:v>
                </c:pt>
                <c:pt idx="5662">
                  <c:v>3.5489999999999999</c:v>
                </c:pt>
                <c:pt idx="5663">
                  <c:v>3.5489999999999999</c:v>
                </c:pt>
                <c:pt idx="5664">
                  <c:v>3.5489999999999999</c:v>
                </c:pt>
                <c:pt idx="5665">
                  <c:v>3.548</c:v>
                </c:pt>
                <c:pt idx="5666">
                  <c:v>3.5489999999999999</c:v>
                </c:pt>
                <c:pt idx="5667">
                  <c:v>3.55</c:v>
                </c:pt>
                <c:pt idx="5668">
                  <c:v>3.5489999999999999</c:v>
                </c:pt>
                <c:pt idx="5669">
                  <c:v>3.5489999999999999</c:v>
                </c:pt>
                <c:pt idx="5670">
                  <c:v>3.5470000000000002</c:v>
                </c:pt>
                <c:pt idx="5671">
                  <c:v>3.548</c:v>
                </c:pt>
                <c:pt idx="5672">
                  <c:v>3.548</c:v>
                </c:pt>
                <c:pt idx="5673">
                  <c:v>3.5489999999999999</c:v>
                </c:pt>
                <c:pt idx="5674">
                  <c:v>3.5489999999999999</c:v>
                </c:pt>
                <c:pt idx="5675">
                  <c:v>3.5489999999999999</c:v>
                </c:pt>
                <c:pt idx="5676">
                  <c:v>3.548</c:v>
                </c:pt>
                <c:pt idx="5677">
                  <c:v>3.548</c:v>
                </c:pt>
                <c:pt idx="5678">
                  <c:v>3.548</c:v>
                </c:pt>
                <c:pt idx="5679">
                  <c:v>3.548</c:v>
                </c:pt>
                <c:pt idx="5680">
                  <c:v>3.55</c:v>
                </c:pt>
                <c:pt idx="5681">
                  <c:v>3.5489999999999999</c:v>
                </c:pt>
                <c:pt idx="5682">
                  <c:v>3.548</c:v>
                </c:pt>
                <c:pt idx="5683">
                  <c:v>3.548</c:v>
                </c:pt>
                <c:pt idx="5684">
                  <c:v>3.5489999999999999</c:v>
                </c:pt>
                <c:pt idx="5685">
                  <c:v>3.548</c:v>
                </c:pt>
                <c:pt idx="5686">
                  <c:v>3.5489999999999999</c:v>
                </c:pt>
                <c:pt idx="5687">
                  <c:v>3.5470000000000002</c:v>
                </c:pt>
                <c:pt idx="5688">
                  <c:v>3.5489999999999999</c:v>
                </c:pt>
                <c:pt idx="5689">
                  <c:v>3.5489999999999999</c:v>
                </c:pt>
                <c:pt idx="5690">
                  <c:v>3.548</c:v>
                </c:pt>
                <c:pt idx="5691">
                  <c:v>3.5489999999999999</c:v>
                </c:pt>
                <c:pt idx="5692">
                  <c:v>3.5489999999999999</c:v>
                </c:pt>
                <c:pt idx="5693">
                  <c:v>3.5489999999999999</c:v>
                </c:pt>
                <c:pt idx="5694">
                  <c:v>3.548</c:v>
                </c:pt>
                <c:pt idx="5695">
                  <c:v>3.5489999999999999</c:v>
                </c:pt>
                <c:pt idx="5696">
                  <c:v>3.5470000000000002</c:v>
                </c:pt>
                <c:pt idx="5697">
                  <c:v>3.5470000000000002</c:v>
                </c:pt>
                <c:pt idx="5698">
                  <c:v>3.548</c:v>
                </c:pt>
                <c:pt idx="5699">
                  <c:v>3.5489999999999999</c:v>
                </c:pt>
                <c:pt idx="5700">
                  <c:v>3.5489999999999999</c:v>
                </c:pt>
                <c:pt idx="5701">
                  <c:v>3.548</c:v>
                </c:pt>
                <c:pt idx="5702">
                  <c:v>3.548</c:v>
                </c:pt>
                <c:pt idx="5703">
                  <c:v>3.5489999999999999</c:v>
                </c:pt>
                <c:pt idx="5704">
                  <c:v>3.548</c:v>
                </c:pt>
                <c:pt idx="5705">
                  <c:v>3.548</c:v>
                </c:pt>
                <c:pt idx="5706">
                  <c:v>3.5489999999999999</c:v>
                </c:pt>
                <c:pt idx="5707">
                  <c:v>3.5489999999999999</c:v>
                </c:pt>
                <c:pt idx="5708">
                  <c:v>3.5489999999999999</c:v>
                </c:pt>
                <c:pt idx="5709">
                  <c:v>3.548</c:v>
                </c:pt>
                <c:pt idx="5710">
                  <c:v>3.5489999999999999</c:v>
                </c:pt>
                <c:pt idx="5711">
                  <c:v>3.5489999999999999</c:v>
                </c:pt>
                <c:pt idx="5712">
                  <c:v>3.548</c:v>
                </c:pt>
                <c:pt idx="5713">
                  <c:v>3.5489999999999999</c:v>
                </c:pt>
                <c:pt idx="5714">
                  <c:v>3.5489999999999999</c:v>
                </c:pt>
                <c:pt idx="5715">
                  <c:v>3.5489999999999999</c:v>
                </c:pt>
                <c:pt idx="5716">
                  <c:v>3.5489999999999999</c:v>
                </c:pt>
                <c:pt idx="5717">
                  <c:v>3.55</c:v>
                </c:pt>
                <c:pt idx="5718">
                  <c:v>3.5489999999999999</c:v>
                </c:pt>
                <c:pt idx="5719">
                  <c:v>3.5489999999999999</c:v>
                </c:pt>
                <c:pt idx="5720">
                  <c:v>3.548</c:v>
                </c:pt>
                <c:pt idx="5721">
                  <c:v>3.5489999999999999</c:v>
                </c:pt>
                <c:pt idx="5722">
                  <c:v>3.5489999999999999</c:v>
                </c:pt>
                <c:pt idx="5723">
                  <c:v>3.548</c:v>
                </c:pt>
                <c:pt idx="5724">
                  <c:v>3.548</c:v>
                </c:pt>
                <c:pt idx="5725">
                  <c:v>3.548</c:v>
                </c:pt>
                <c:pt idx="5726">
                  <c:v>3.548</c:v>
                </c:pt>
                <c:pt idx="5727">
                  <c:v>3.548</c:v>
                </c:pt>
                <c:pt idx="5728">
                  <c:v>3.5489999999999999</c:v>
                </c:pt>
                <c:pt idx="5729">
                  <c:v>3.5489999999999999</c:v>
                </c:pt>
                <c:pt idx="5730">
                  <c:v>3.548</c:v>
                </c:pt>
                <c:pt idx="5731">
                  <c:v>3.548</c:v>
                </c:pt>
                <c:pt idx="5732">
                  <c:v>3.5489999999999999</c:v>
                </c:pt>
                <c:pt idx="5733">
                  <c:v>3.548</c:v>
                </c:pt>
                <c:pt idx="5734">
                  <c:v>3.548</c:v>
                </c:pt>
                <c:pt idx="5735">
                  <c:v>3.548</c:v>
                </c:pt>
                <c:pt idx="5736">
                  <c:v>3.5510000000000002</c:v>
                </c:pt>
                <c:pt idx="5737">
                  <c:v>3.5489999999999999</c:v>
                </c:pt>
                <c:pt idx="5738">
                  <c:v>3.5470000000000002</c:v>
                </c:pt>
                <c:pt idx="5739">
                  <c:v>3.548</c:v>
                </c:pt>
                <c:pt idx="5740">
                  <c:v>3.548</c:v>
                </c:pt>
                <c:pt idx="5741">
                  <c:v>3.548</c:v>
                </c:pt>
                <c:pt idx="5742">
                  <c:v>3.548</c:v>
                </c:pt>
                <c:pt idx="5743">
                  <c:v>3.5489999999999999</c:v>
                </c:pt>
                <c:pt idx="5744">
                  <c:v>3.548</c:v>
                </c:pt>
                <c:pt idx="5745">
                  <c:v>3.548</c:v>
                </c:pt>
                <c:pt idx="5746">
                  <c:v>3.548</c:v>
                </c:pt>
                <c:pt idx="5747">
                  <c:v>3.548</c:v>
                </c:pt>
                <c:pt idx="5748">
                  <c:v>3.55</c:v>
                </c:pt>
                <c:pt idx="5749">
                  <c:v>3.548</c:v>
                </c:pt>
                <c:pt idx="5750">
                  <c:v>3.548</c:v>
                </c:pt>
                <c:pt idx="5751">
                  <c:v>3.548</c:v>
                </c:pt>
                <c:pt idx="5752">
                  <c:v>3.548</c:v>
                </c:pt>
                <c:pt idx="5753">
                  <c:v>3.548</c:v>
                </c:pt>
                <c:pt idx="5754">
                  <c:v>3.548</c:v>
                </c:pt>
                <c:pt idx="5755">
                  <c:v>3.5489999999999999</c:v>
                </c:pt>
                <c:pt idx="5756">
                  <c:v>3.5489999999999999</c:v>
                </c:pt>
                <c:pt idx="5757">
                  <c:v>3.5489999999999999</c:v>
                </c:pt>
                <c:pt idx="5758">
                  <c:v>3.5489999999999999</c:v>
                </c:pt>
                <c:pt idx="5759">
                  <c:v>3.548</c:v>
                </c:pt>
                <c:pt idx="5760">
                  <c:v>3.548</c:v>
                </c:pt>
                <c:pt idx="5761">
                  <c:v>3.548</c:v>
                </c:pt>
                <c:pt idx="5762">
                  <c:v>3.5489999999999999</c:v>
                </c:pt>
                <c:pt idx="5763">
                  <c:v>3.548</c:v>
                </c:pt>
                <c:pt idx="5764">
                  <c:v>3.548</c:v>
                </c:pt>
                <c:pt idx="5765">
                  <c:v>3.5489999999999999</c:v>
                </c:pt>
                <c:pt idx="5766">
                  <c:v>3.548</c:v>
                </c:pt>
                <c:pt idx="5767">
                  <c:v>3.548</c:v>
                </c:pt>
                <c:pt idx="5768">
                  <c:v>3.5470000000000002</c:v>
                </c:pt>
                <c:pt idx="5769">
                  <c:v>3.5489999999999999</c:v>
                </c:pt>
                <c:pt idx="5770">
                  <c:v>3.548</c:v>
                </c:pt>
                <c:pt idx="5771">
                  <c:v>3.548</c:v>
                </c:pt>
                <c:pt idx="5772">
                  <c:v>3.548</c:v>
                </c:pt>
                <c:pt idx="5773">
                  <c:v>3.548</c:v>
                </c:pt>
                <c:pt idx="5774">
                  <c:v>3.55</c:v>
                </c:pt>
                <c:pt idx="5775">
                  <c:v>3.5489999999999999</c:v>
                </c:pt>
                <c:pt idx="5776">
                  <c:v>3.5489999999999999</c:v>
                </c:pt>
                <c:pt idx="5777">
                  <c:v>3.55</c:v>
                </c:pt>
                <c:pt idx="5778">
                  <c:v>3.548</c:v>
                </c:pt>
                <c:pt idx="5779">
                  <c:v>3.548</c:v>
                </c:pt>
                <c:pt idx="5780">
                  <c:v>3.548</c:v>
                </c:pt>
                <c:pt idx="5781">
                  <c:v>3.548</c:v>
                </c:pt>
                <c:pt idx="5782">
                  <c:v>3.5489999999999999</c:v>
                </c:pt>
                <c:pt idx="5783">
                  <c:v>3.548</c:v>
                </c:pt>
                <c:pt idx="5784">
                  <c:v>3.548</c:v>
                </c:pt>
                <c:pt idx="5785">
                  <c:v>3.5489999999999999</c:v>
                </c:pt>
                <c:pt idx="5786">
                  <c:v>3.5489999999999999</c:v>
                </c:pt>
                <c:pt idx="5787">
                  <c:v>3.548</c:v>
                </c:pt>
                <c:pt idx="5788">
                  <c:v>3.548</c:v>
                </c:pt>
                <c:pt idx="5789">
                  <c:v>3.548</c:v>
                </c:pt>
                <c:pt idx="5790">
                  <c:v>3.548</c:v>
                </c:pt>
                <c:pt idx="5791">
                  <c:v>3.548</c:v>
                </c:pt>
                <c:pt idx="5792">
                  <c:v>3.548</c:v>
                </c:pt>
                <c:pt idx="5793">
                  <c:v>3.548</c:v>
                </c:pt>
                <c:pt idx="5794">
                  <c:v>3.5489999999999999</c:v>
                </c:pt>
                <c:pt idx="5795">
                  <c:v>3.5489999999999999</c:v>
                </c:pt>
                <c:pt idx="5796">
                  <c:v>3.5489999999999999</c:v>
                </c:pt>
                <c:pt idx="5797">
                  <c:v>3.5489999999999999</c:v>
                </c:pt>
                <c:pt idx="5798">
                  <c:v>3.548</c:v>
                </c:pt>
                <c:pt idx="5799">
                  <c:v>3.548</c:v>
                </c:pt>
                <c:pt idx="5800">
                  <c:v>3.548</c:v>
                </c:pt>
                <c:pt idx="5801">
                  <c:v>3.548</c:v>
                </c:pt>
                <c:pt idx="5802">
                  <c:v>3.548</c:v>
                </c:pt>
                <c:pt idx="5803">
                  <c:v>3.5489999999999999</c:v>
                </c:pt>
                <c:pt idx="5804">
                  <c:v>3.5489999999999999</c:v>
                </c:pt>
                <c:pt idx="5805">
                  <c:v>3.548</c:v>
                </c:pt>
                <c:pt idx="5806">
                  <c:v>3.548</c:v>
                </c:pt>
                <c:pt idx="5807">
                  <c:v>3.55</c:v>
                </c:pt>
                <c:pt idx="5808">
                  <c:v>3.548</c:v>
                </c:pt>
                <c:pt idx="5809">
                  <c:v>3.548</c:v>
                </c:pt>
                <c:pt idx="5810">
                  <c:v>3.548</c:v>
                </c:pt>
                <c:pt idx="5811">
                  <c:v>3.548</c:v>
                </c:pt>
                <c:pt idx="5812">
                  <c:v>3.5489999999999999</c:v>
                </c:pt>
                <c:pt idx="5813">
                  <c:v>3.548</c:v>
                </c:pt>
                <c:pt idx="5814">
                  <c:v>3.5470000000000002</c:v>
                </c:pt>
                <c:pt idx="5815">
                  <c:v>3.548</c:v>
                </c:pt>
                <c:pt idx="5816">
                  <c:v>3.5459999999999998</c:v>
                </c:pt>
                <c:pt idx="5817">
                  <c:v>3.548</c:v>
                </c:pt>
                <c:pt idx="5818">
                  <c:v>3.5489999999999999</c:v>
                </c:pt>
                <c:pt idx="5819">
                  <c:v>3.548</c:v>
                </c:pt>
                <c:pt idx="5820">
                  <c:v>3.548</c:v>
                </c:pt>
                <c:pt idx="5821">
                  <c:v>3.548</c:v>
                </c:pt>
                <c:pt idx="5822">
                  <c:v>3.55</c:v>
                </c:pt>
                <c:pt idx="5823">
                  <c:v>3.548</c:v>
                </c:pt>
                <c:pt idx="5824">
                  <c:v>3.5510000000000002</c:v>
                </c:pt>
                <c:pt idx="5825">
                  <c:v>3.5510000000000002</c:v>
                </c:pt>
                <c:pt idx="5826">
                  <c:v>3.5489999999999999</c:v>
                </c:pt>
                <c:pt idx="5827">
                  <c:v>3.548</c:v>
                </c:pt>
                <c:pt idx="5828">
                  <c:v>3.548</c:v>
                </c:pt>
                <c:pt idx="5829">
                  <c:v>3.548</c:v>
                </c:pt>
                <c:pt idx="5830">
                  <c:v>3.548</c:v>
                </c:pt>
                <c:pt idx="5831">
                  <c:v>3.5489999999999999</c:v>
                </c:pt>
                <c:pt idx="5832">
                  <c:v>3.548</c:v>
                </c:pt>
                <c:pt idx="5833">
                  <c:v>3.5489999999999999</c:v>
                </c:pt>
                <c:pt idx="5834">
                  <c:v>3.5489999999999999</c:v>
                </c:pt>
                <c:pt idx="5835">
                  <c:v>3.5459999999999998</c:v>
                </c:pt>
                <c:pt idx="5836">
                  <c:v>3.55</c:v>
                </c:pt>
                <c:pt idx="5837">
                  <c:v>3.548</c:v>
                </c:pt>
                <c:pt idx="5838">
                  <c:v>3.548</c:v>
                </c:pt>
                <c:pt idx="5839">
                  <c:v>3.548</c:v>
                </c:pt>
                <c:pt idx="5840">
                  <c:v>3.548</c:v>
                </c:pt>
                <c:pt idx="5841">
                  <c:v>3.548</c:v>
                </c:pt>
                <c:pt idx="5842">
                  <c:v>3.548</c:v>
                </c:pt>
                <c:pt idx="5843">
                  <c:v>3.5510000000000002</c:v>
                </c:pt>
                <c:pt idx="5844">
                  <c:v>3.548</c:v>
                </c:pt>
                <c:pt idx="5845">
                  <c:v>3.5459999999999998</c:v>
                </c:pt>
                <c:pt idx="5846">
                  <c:v>3.5470000000000002</c:v>
                </c:pt>
                <c:pt idx="5847">
                  <c:v>3.548</c:v>
                </c:pt>
                <c:pt idx="5848">
                  <c:v>3.548</c:v>
                </c:pt>
                <c:pt idx="5849">
                  <c:v>3.548</c:v>
                </c:pt>
                <c:pt idx="5850">
                  <c:v>3.548</c:v>
                </c:pt>
                <c:pt idx="5851">
                  <c:v>3.548</c:v>
                </c:pt>
                <c:pt idx="5852">
                  <c:v>3.548</c:v>
                </c:pt>
                <c:pt idx="5853">
                  <c:v>3.548</c:v>
                </c:pt>
                <c:pt idx="5854">
                  <c:v>3.548</c:v>
                </c:pt>
                <c:pt idx="5855">
                  <c:v>3.548</c:v>
                </c:pt>
                <c:pt idx="5856">
                  <c:v>3.5489999999999999</c:v>
                </c:pt>
                <c:pt idx="5857">
                  <c:v>3.548</c:v>
                </c:pt>
                <c:pt idx="5858">
                  <c:v>3.548</c:v>
                </c:pt>
                <c:pt idx="5859">
                  <c:v>3.548</c:v>
                </c:pt>
                <c:pt idx="5860">
                  <c:v>3.548</c:v>
                </c:pt>
                <c:pt idx="5861">
                  <c:v>3.55</c:v>
                </c:pt>
                <c:pt idx="5862">
                  <c:v>3.5489999999999999</c:v>
                </c:pt>
                <c:pt idx="5863">
                  <c:v>3.5489999999999999</c:v>
                </c:pt>
                <c:pt idx="5864">
                  <c:v>3.5470000000000002</c:v>
                </c:pt>
                <c:pt idx="5865">
                  <c:v>3.548</c:v>
                </c:pt>
                <c:pt idx="5866">
                  <c:v>3.548</c:v>
                </c:pt>
                <c:pt idx="5867">
                  <c:v>3.548</c:v>
                </c:pt>
                <c:pt idx="5868">
                  <c:v>3.548</c:v>
                </c:pt>
                <c:pt idx="5869">
                  <c:v>3.548</c:v>
                </c:pt>
                <c:pt idx="5870">
                  <c:v>3.5489999999999999</c:v>
                </c:pt>
                <c:pt idx="5871">
                  <c:v>3.548</c:v>
                </c:pt>
                <c:pt idx="5872">
                  <c:v>3.5470000000000002</c:v>
                </c:pt>
                <c:pt idx="5873">
                  <c:v>3.548</c:v>
                </c:pt>
                <c:pt idx="5874">
                  <c:v>3.548</c:v>
                </c:pt>
                <c:pt idx="5875">
                  <c:v>3.548</c:v>
                </c:pt>
                <c:pt idx="5876">
                  <c:v>3.548</c:v>
                </c:pt>
                <c:pt idx="5877">
                  <c:v>3.548</c:v>
                </c:pt>
                <c:pt idx="5878">
                  <c:v>3.548</c:v>
                </c:pt>
                <c:pt idx="5879">
                  <c:v>3.548</c:v>
                </c:pt>
                <c:pt idx="5880">
                  <c:v>3.548</c:v>
                </c:pt>
                <c:pt idx="5881">
                  <c:v>3.548</c:v>
                </c:pt>
                <c:pt idx="5882">
                  <c:v>3.5489999999999999</c:v>
                </c:pt>
                <c:pt idx="5883">
                  <c:v>3.5489999999999999</c:v>
                </c:pt>
                <c:pt idx="5884">
                  <c:v>3.5489999999999999</c:v>
                </c:pt>
                <c:pt idx="5885">
                  <c:v>3.5489999999999999</c:v>
                </c:pt>
                <c:pt idx="5886">
                  <c:v>3.548</c:v>
                </c:pt>
                <c:pt idx="5887">
                  <c:v>3.548</c:v>
                </c:pt>
                <c:pt idx="5888">
                  <c:v>3.548</c:v>
                </c:pt>
                <c:pt idx="5889">
                  <c:v>3.548</c:v>
                </c:pt>
                <c:pt idx="5890">
                  <c:v>3.5470000000000002</c:v>
                </c:pt>
                <c:pt idx="5891">
                  <c:v>3.55</c:v>
                </c:pt>
                <c:pt idx="5892">
                  <c:v>3.5489999999999999</c:v>
                </c:pt>
                <c:pt idx="5893">
                  <c:v>3.55</c:v>
                </c:pt>
                <c:pt idx="5894">
                  <c:v>3.548</c:v>
                </c:pt>
                <c:pt idx="5895">
                  <c:v>3.548</c:v>
                </c:pt>
                <c:pt idx="5896">
                  <c:v>3.548</c:v>
                </c:pt>
                <c:pt idx="5897">
                  <c:v>3.548</c:v>
                </c:pt>
                <c:pt idx="5898">
                  <c:v>3.548</c:v>
                </c:pt>
                <c:pt idx="5899">
                  <c:v>3.5489999999999999</c:v>
                </c:pt>
                <c:pt idx="5900">
                  <c:v>3.5470000000000002</c:v>
                </c:pt>
                <c:pt idx="5901">
                  <c:v>3.548</c:v>
                </c:pt>
                <c:pt idx="5902">
                  <c:v>3.548</c:v>
                </c:pt>
                <c:pt idx="5903">
                  <c:v>3.548</c:v>
                </c:pt>
                <c:pt idx="5904">
                  <c:v>3.5489999999999999</c:v>
                </c:pt>
                <c:pt idx="5905">
                  <c:v>3.548</c:v>
                </c:pt>
                <c:pt idx="5906">
                  <c:v>3.548</c:v>
                </c:pt>
                <c:pt idx="5907">
                  <c:v>3.548</c:v>
                </c:pt>
                <c:pt idx="5908">
                  <c:v>3.548</c:v>
                </c:pt>
                <c:pt idx="5909">
                  <c:v>3.5489999999999999</c:v>
                </c:pt>
                <c:pt idx="5910">
                  <c:v>3.5489999999999999</c:v>
                </c:pt>
                <c:pt idx="5911">
                  <c:v>3.55</c:v>
                </c:pt>
                <c:pt idx="5912">
                  <c:v>3.5489999999999999</c:v>
                </c:pt>
                <c:pt idx="5913">
                  <c:v>3.548</c:v>
                </c:pt>
                <c:pt idx="5914">
                  <c:v>3.5470000000000002</c:v>
                </c:pt>
                <c:pt idx="5915">
                  <c:v>3.548</c:v>
                </c:pt>
                <c:pt idx="5916">
                  <c:v>3.548</c:v>
                </c:pt>
                <c:pt idx="5917">
                  <c:v>3.548</c:v>
                </c:pt>
                <c:pt idx="5918">
                  <c:v>3.548</c:v>
                </c:pt>
                <c:pt idx="5919">
                  <c:v>3.548</c:v>
                </c:pt>
                <c:pt idx="5920">
                  <c:v>3.5489999999999999</c:v>
                </c:pt>
                <c:pt idx="5921">
                  <c:v>3.55</c:v>
                </c:pt>
                <c:pt idx="5922">
                  <c:v>3.5489999999999999</c:v>
                </c:pt>
                <c:pt idx="5923">
                  <c:v>3.5470000000000002</c:v>
                </c:pt>
                <c:pt idx="5924">
                  <c:v>3.548</c:v>
                </c:pt>
                <c:pt idx="5925">
                  <c:v>3.548</c:v>
                </c:pt>
                <c:pt idx="5926">
                  <c:v>3.548</c:v>
                </c:pt>
                <c:pt idx="5927">
                  <c:v>3.548</c:v>
                </c:pt>
                <c:pt idx="5928">
                  <c:v>3.548</c:v>
                </c:pt>
                <c:pt idx="5929">
                  <c:v>3.5470000000000002</c:v>
                </c:pt>
                <c:pt idx="5930">
                  <c:v>3.548</c:v>
                </c:pt>
                <c:pt idx="5931">
                  <c:v>3.548</c:v>
                </c:pt>
                <c:pt idx="5932">
                  <c:v>3.548</c:v>
                </c:pt>
                <c:pt idx="5933">
                  <c:v>3.5489999999999999</c:v>
                </c:pt>
                <c:pt idx="5934">
                  <c:v>3.548</c:v>
                </c:pt>
                <c:pt idx="5935">
                  <c:v>3.548</c:v>
                </c:pt>
                <c:pt idx="5936">
                  <c:v>3.548</c:v>
                </c:pt>
                <c:pt idx="5937">
                  <c:v>3.548</c:v>
                </c:pt>
                <c:pt idx="5938">
                  <c:v>3.548</c:v>
                </c:pt>
                <c:pt idx="5939">
                  <c:v>3.5470000000000002</c:v>
                </c:pt>
                <c:pt idx="5940">
                  <c:v>3.548</c:v>
                </c:pt>
                <c:pt idx="5941">
                  <c:v>3.548</c:v>
                </c:pt>
                <c:pt idx="5942">
                  <c:v>3.548</c:v>
                </c:pt>
                <c:pt idx="5943">
                  <c:v>3.5470000000000002</c:v>
                </c:pt>
                <c:pt idx="5944">
                  <c:v>3.548</c:v>
                </c:pt>
                <c:pt idx="5945">
                  <c:v>3.548</c:v>
                </c:pt>
                <c:pt idx="5946">
                  <c:v>3.548</c:v>
                </c:pt>
                <c:pt idx="5947">
                  <c:v>3.548</c:v>
                </c:pt>
                <c:pt idx="5948">
                  <c:v>3.548</c:v>
                </c:pt>
                <c:pt idx="5949">
                  <c:v>3.5470000000000002</c:v>
                </c:pt>
                <c:pt idx="5950">
                  <c:v>3.548</c:v>
                </c:pt>
                <c:pt idx="5951">
                  <c:v>3.548</c:v>
                </c:pt>
                <c:pt idx="5952">
                  <c:v>3.5489999999999999</c:v>
                </c:pt>
                <c:pt idx="5953">
                  <c:v>3.548</c:v>
                </c:pt>
                <c:pt idx="5954">
                  <c:v>3.548</c:v>
                </c:pt>
                <c:pt idx="5955">
                  <c:v>3.548</c:v>
                </c:pt>
                <c:pt idx="5956">
                  <c:v>3.548</c:v>
                </c:pt>
                <c:pt idx="5957">
                  <c:v>3.548</c:v>
                </c:pt>
                <c:pt idx="5958">
                  <c:v>3.548</c:v>
                </c:pt>
                <c:pt idx="5959">
                  <c:v>3.55</c:v>
                </c:pt>
                <c:pt idx="5960">
                  <c:v>3.5489999999999999</c:v>
                </c:pt>
                <c:pt idx="5961">
                  <c:v>3.548</c:v>
                </c:pt>
                <c:pt idx="5962">
                  <c:v>3.5459999999999998</c:v>
                </c:pt>
                <c:pt idx="5963">
                  <c:v>3.548</c:v>
                </c:pt>
                <c:pt idx="5964">
                  <c:v>3.548</c:v>
                </c:pt>
                <c:pt idx="5965">
                  <c:v>3.548</c:v>
                </c:pt>
                <c:pt idx="5966">
                  <c:v>3.548</c:v>
                </c:pt>
                <c:pt idx="5967">
                  <c:v>3.548</c:v>
                </c:pt>
                <c:pt idx="5968">
                  <c:v>3.548</c:v>
                </c:pt>
                <c:pt idx="5969">
                  <c:v>3.5489999999999999</c:v>
                </c:pt>
                <c:pt idx="5970">
                  <c:v>3.5470000000000002</c:v>
                </c:pt>
                <c:pt idx="5971">
                  <c:v>3.5489999999999999</c:v>
                </c:pt>
                <c:pt idx="5972">
                  <c:v>3.5470000000000002</c:v>
                </c:pt>
                <c:pt idx="5973">
                  <c:v>3.548</c:v>
                </c:pt>
                <c:pt idx="5974">
                  <c:v>3.548</c:v>
                </c:pt>
                <c:pt idx="5975">
                  <c:v>3.548</c:v>
                </c:pt>
                <c:pt idx="5976">
                  <c:v>3.548</c:v>
                </c:pt>
                <c:pt idx="5977">
                  <c:v>3.5470000000000002</c:v>
                </c:pt>
                <c:pt idx="5978">
                  <c:v>3.5489999999999999</c:v>
                </c:pt>
                <c:pt idx="5979">
                  <c:v>3.5470000000000002</c:v>
                </c:pt>
                <c:pt idx="5980">
                  <c:v>3.548</c:v>
                </c:pt>
                <c:pt idx="5981">
                  <c:v>3.544</c:v>
                </c:pt>
                <c:pt idx="5982">
                  <c:v>3.5489999999999999</c:v>
                </c:pt>
                <c:pt idx="5983">
                  <c:v>3.548</c:v>
                </c:pt>
                <c:pt idx="5984">
                  <c:v>3.548</c:v>
                </c:pt>
                <c:pt idx="5985">
                  <c:v>3.548</c:v>
                </c:pt>
                <c:pt idx="5986">
                  <c:v>3.548</c:v>
                </c:pt>
                <c:pt idx="5987">
                  <c:v>3.548</c:v>
                </c:pt>
                <c:pt idx="5988">
                  <c:v>3.5470000000000002</c:v>
                </c:pt>
                <c:pt idx="5989">
                  <c:v>3.55</c:v>
                </c:pt>
                <c:pt idx="5990">
                  <c:v>3.548</c:v>
                </c:pt>
                <c:pt idx="5991">
                  <c:v>3.5459999999999998</c:v>
                </c:pt>
                <c:pt idx="5992">
                  <c:v>3.548</c:v>
                </c:pt>
                <c:pt idx="5993">
                  <c:v>3.548</c:v>
                </c:pt>
                <c:pt idx="5994">
                  <c:v>3.548</c:v>
                </c:pt>
                <c:pt idx="5995">
                  <c:v>3.548</c:v>
                </c:pt>
                <c:pt idx="5996">
                  <c:v>3.5489999999999999</c:v>
                </c:pt>
                <c:pt idx="5997">
                  <c:v>3.5489999999999999</c:v>
                </c:pt>
                <c:pt idx="5998">
                  <c:v>3.548</c:v>
                </c:pt>
                <c:pt idx="5999">
                  <c:v>3.5470000000000002</c:v>
                </c:pt>
                <c:pt idx="6000">
                  <c:v>3.5489999999999999</c:v>
                </c:pt>
                <c:pt idx="6001">
                  <c:v>3.5489999999999999</c:v>
                </c:pt>
                <c:pt idx="6002">
                  <c:v>3.548</c:v>
                </c:pt>
                <c:pt idx="6003">
                  <c:v>3.548</c:v>
                </c:pt>
                <c:pt idx="6004">
                  <c:v>3.548</c:v>
                </c:pt>
                <c:pt idx="6005">
                  <c:v>3.548</c:v>
                </c:pt>
                <c:pt idx="6006">
                  <c:v>3.548</c:v>
                </c:pt>
                <c:pt idx="6007">
                  <c:v>3.5489999999999999</c:v>
                </c:pt>
                <c:pt idx="6008">
                  <c:v>3.5470000000000002</c:v>
                </c:pt>
                <c:pt idx="6009">
                  <c:v>3.548</c:v>
                </c:pt>
                <c:pt idx="6010">
                  <c:v>3.55</c:v>
                </c:pt>
                <c:pt idx="6011">
                  <c:v>3.5470000000000002</c:v>
                </c:pt>
                <c:pt idx="6012">
                  <c:v>3.548</c:v>
                </c:pt>
                <c:pt idx="6013">
                  <c:v>3.548</c:v>
                </c:pt>
                <c:pt idx="6014">
                  <c:v>3.548</c:v>
                </c:pt>
                <c:pt idx="6015">
                  <c:v>3.548</c:v>
                </c:pt>
                <c:pt idx="6016">
                  <c:v>3.548</c:v>
                </c:pt>
                <c:pt idx="6017">
                  <c:v>3.55</c:v>
                </c:pt>
                <c:pt idx="6018">
                  <c:v>3.5489999999999999</c:v>
                </c:pt>
                <c:pt idx="6019">
                  <c:v>3.548</c:v>
                </c:pt>
                <c:pt idx="6020">
                  <c:v>3.5510000000000002</c:v>
                </c:pt>
                <c:pt idx="6021">
                  <c:v>3.5470000000000002</c:v>
                </c:pt>
                <c:pt idx="6022">
                  <c:v>3.548</c:v>
                </c:pt>
                <c:pt idx="6023">
                  <c:v>3.548</c:v>
                </c:pt>
                <c:pt idx="6024">
                  <c:v>3.548</c:v>
                </c:pt>
                <c:pt idx="6025">
                  <c:v>3.548</c:v>
                </c:pt>
                <c:pt idx="6026">
                  <c:v>3.5470000000000002</c:v>
                </c:pt>
                <c:pt idx="6027">
                  <c:v>3.5489999999999999</c:v>
                </c:pt>
                <c:pt idx="6028">
                  <c:v>3.5489999999999999</c:v>
                </c:pt>
                <c:pt idx="6029">
                  <c:v>3.5489999999999999</c:v>
                </c:pt>
                <c:pt idx="6030">
                  <c:v>3.5510000000000002</c:v>
                </c:pt>
                <c:pt idx="6031">
                  <c:v>3.548</c:v>
                </c:pt>
                <c:pt idx="6032">
                  <c:v>3.548</c:v>
                </c:pt>
                <c:pt idx="6033">
                  <c:v>3.548</c:v>
                </c:pt>
                <c:pt idx="6034">
                  <c:v>3.548</c:v>
                </c:pt>
                <c:pt idx="6035">
                  <c:v>3.548</c:v>
                </c:pt>
                <c:pt idx="6036">
                  <c:v>3.548</c:v>
                </c:pt>
                <c:pt idx="6037">
                  <c:v>3.5489999999999999</c:v>
                </c:pt>
                <c:pt idx="6038">
                  <c:v>3.5470000000000002</c:v>
                </c:pt>
                <c:pt idx="6039">
                  <c:v>3.548</c:v>
                </c:pt>
                <c:pt idx="6040">
                  <c:v>3.5470000000000002</c:v>
                </c:pt>
                <c:pt idx="6041">
                  <c:v>3.548</c:v>
                </c:pt>
                <c:pt idx="6042">
                  <c:v>3.548</c:v>
                </c:pt>
                <c:pt idx="6043">
                  <c:v>3.548</c:v>
                </c:pt>
                <c:pt idx="6044">
                  <c:v>3.548</c:v>
                </c:pt>
                <c:pt idx="6045">
                  <c:v>3.548</c:v>
                </c:pt>
                <c:pt idx="6046">
                  <c:v>3.548</c:v>
                </c:pt>
                <c:pt idx="6047">
                  <c:v>3.5470000000000002</c:v>
                </c:pt>
                <c:pt idx="6048">
                  <c:v>3.5489999999999999</c:v>
                </c:pt>
                <c:pt idx="6049">
                  <c:v>3.5470000000000002</c:v>
                </c:pt>
                <c:pt idx="6050">
                  <c:v>3.548</c:v>
                </c:pt>
                <c:pt idx="6051">
                  <c:v>3.548</c:v>
                </c:pt>
                <c:pt idx="6052">
                  <c:v>3.548</c:v>
                </c:pt>
                <c:pt idx="6053">
                  <c:v>3.548</c:v>
                </c:pt>
                <c:pt idx="6054">
                  <c:v>3.548</c:v>
                </c:pt>
                <c:pt idx="6055">
                  <c:v>3.5489999999999999</c:v>
                </c:pt>
                <c:pt idx="6056">
                  <c:v>3.548</c:v>
                </c:pt>
                <c:pt idx="6057">
                  <c:v>3.548</c:v>
                </c:pt>
                <c:pt idx="6058">
                  <c:v>3.548</c:v>
                </c:pt>
                <c:pt idx="6059">
                  <c:v>3.5459999999999998</c:v>
                </c:pt>
                <c:pt idx="6060">
                  <c:v>3.548</c:v>
                </c:pt>
                <c:pt idx="6061">
                  <c:v>3.548</c:v>
                </c:pt>
                <c:pt idx="6062">
                  <c:v>3.548</c:v>
                </c:pt>
                <c:pt idx="6063">
                  <c:v>3.548</c:v>
                </c:pt>
                <c:pt idx="6064">
                  <c:v>3.548</c:v>
                </c:pt>
                <c:pt idx="6065">
                  <c:v>3.5470000000000002</c:v>
                </c:pt>
                <c:pt idx="6066">
                  <c:v>3.5489999999999999</c:v>
                </c:pt>
                <c:pt idx="6067">
                  <c:v>3.5470000000000002</c:v>
                </c:pt>
                <c:pt idx="6068">
                  <c:v>3.548</c:v>
                </c:pt>
                <c:pt idx="6069">
                  <c:v>3.5470000000000002</c:v>
                </c:pt>
                <c:pt idx="6070">
                  <c:v>3.548</c:v>
                </c:pt>
                <c:pt idx="6071">
                  <c:v>3.548</c:v>
                </c:pt>
                <c:pt idx="6072">
                  <c:v>3.548</c:v>
                </c:pt>
                <c:pt idx="6073">
                  <c:v>3.548</c:v>
                </c:pt>
                <c:pt idx="6074">
                  <c:v>3.548</c:v>
                </c:pt>
                <c:pt idx="6075">
                  <c:v>3.5470000000000002</c:v>
                </c:pt>
                <c:pt idx="6076">
                  <c:v>3.548</c:v>
                </c:pt>
                <c:pt idx="6077">
                  <c:v>3.55</c:v>
                </c:pt>
                <c:pt idx="6078">
                  <c:v>3.5470000000000002</c:v>
                </c:pt>
                <c:pt idx="6079">
                  <c:v>3.548</c:v>
                </c:pt>
                <c:pt idx="6080">
                  <c:v>3.548</c:v>
                </c:pt>
                <c:pt idx="6081">
                  <c:v>3.548</c:v>
                </c:pt>
                <c:pt idx="6082">
                  <c:v>3.548</c:v>
                </c:pt>
                <c:pt idx="6083">
                  <c:v>3.548</c:v>
                </c:pt>
                <c:pt idx="6084">
                  <c:v>3.548</c:v>
                </c:pt>
                <c:pt idx="6085">
                  <c:v>3.548</c:v>
                </c:pt>
                <c:pt idx="6086">
                  <c:v>3.548</c:v>
                </c:pt>
                <c:pt idx="6087">
                  <c:v>3.5470000000000002</c:v>
                </c:pt>
                <c:pt idx="6088">
                  <c:v>3.5489999999999999</c:v>
                </c:pt>
                <c:pt idx="6089">
                  <c:v>3.548</c:v>
                </c:pt>
                <c:pt idx="6090">
                  <c:v>3.548</c:v>
                </c:pt>
                <c:pt idx="6091">
                  <c:v>3.548</c:v>
                </c:pt>
                <c:pt idx="6092">
                  <c:v>3.548</c:v>
                </c:pt>
                <c:pt idx="6093">
                  <c:v>3.548</c:v>
                </c:pt>
                <c:pt idx="6094">
                  <c:v>3.5489999999999999</c:v>
                </c:pt>
                <c:pt idx="6095">
                  <c:v>3.548</c:v>
                </c:pt>
                <c:pt idx="6096">
                  <c:v>3.5489999999999999</c:v>
                </c:pt>
                <c:pt idx="6097">
                  <c:v>3.5489999999999999</c:v>
                </c:pt>
                <c:pt idx="6098">
                  <c:v>3.5459999999999998</c:v>
                </c:pt>
                <c:pt idx="6099">
                  <c:v>3.548</c:v>
                </c:pt>
                <c:pt idx="6100">
                  <c:v>3.548</c:v>
                </c:pt>
                <c:pt idx="6101">
                  <c:v>3.548</c:v>
                </c:pt>
                <c:pt idx="6102">
                  <c:v>3.548</c:v>
                </c:pt>
                <c:pt idx="6103">
                  <c:v>3.548</c:v>
                </c:pt>
                <c:pt idx="6104">
                  <c:v>3.548</c:v>
                </c:pt>
                <c:pt idx="6105">
                  <c:v>3.55</c:v>
                </c:pt>
                <c:pt idx="6106">
                  <c:v>3.5489999999999999</c:v>
                </c:pt>
                <c:pt idx="6107">
                  <c:v>3.5470000000000002</c:v>
                </c:pt>
                <c:pt idx="6108">
                  <c:v>3.55</c:v>
                </c:pt>
                <c:pt idx="6109">
                  <c:v>3.548</c:v>
                </c:pt>
                <c:pt idx="6110">
                  <c:v>3.548</c:v>
                </c:pt>
                <c:pt idx="6111">
                  <c:v>3.548</c:v>
                </c:pt>
                <c:pt idx="6112">
                  <c:v>3.548</c:v>
                </c:pt>
                <c:pt idx="6113">
                  <c:v>3.548</c:v>
                </c:pt>
                <c:pt idx="6114">
                  <c:v>3.5489999999999999</c:v>
                </c:pt>
                <c:pt idx="6115">
                  <c:v>3.5470000000000002</c:v>
                </c:pt>
                <c:pt idx="6116">
                  <c:v>3.5470000000000002</c:v>
                </c:pt>
                <c:pt idx="6117">
                  <c:v>3.5470000000000002</c:v>
                </c:pt>
                <c:pt idx="6118">
                  <c:v>3.548</c:v>
                </c:pt>
                <c:pt idx="6119">
                  <c:v>3.548</c:v>
                </c:pt>
                <c:pt idx="6120">
                  <c:v>3.548</c:v>
                </c:pt>
                <c:pt idx="6121">
                  <c:v>3.548</c:v>
                </c:pt>
                <c:pt idx="6122">
                  <c:v>3.548</c:v>
                </c:pt>
                <c:pt idx="6123">
                  <c:v>3.548</c:v>
                </c:pt>
                <c:pt idx="6124">
                  <c:v>3.5470000000000002</c:v>
                </c:pt>
                <c:pt idx="6125">
                  <c:v>3.55</c:v>
                </c:pt>
                <c:pt idx="6126">
                  <c:v>3.5489999999999999</c:v>
                </c:pt>
                <c:pt idx="6127">
                  <c:v>3.548</c:v>
                </c:pt>
                <c:pt idx="6128">
                  <c:v>3.548</c:v>
                </c:pt>
                <c:pt idx="6129">
                  <c:v>3.548</c:v>
                </c:pt>
                <c:pt idx="6130">
                  <c:v>3.548</c:v>
                </c:pt>
                <c:pt idx="6131">
                  <c:v>3.548</c:v>
                </c:pt>
                <c:pt idx="6132">
                  <c:v>3.548</c:v>
                </c:pt>
                <c:pt idx="6133">
                  <c:v>3.548</c:v>
                </c:pt>
                <c:pt idx="6134">
                  <c:v>3.5489999999999999</c:v>
                </c:pt>
                <c:pt idx="6135">
                  <c:v>3.5470000000000002</c:v>
                </c:pt>
                <c:pt idx="6136">
                  <c:v>3.5489999999999999</c:v>
                </c:pt>
                <c:pt idx="6137">
                  <c:v>3.548</c:v>
                </c:pt>
                <c:pt idx="6138">
                  <c:v>3.548</c:v>
                </c:pt>
                <c:pt idx="6139">
                  <c:v>3.548</c:v>
                </c:pt>
                <c:pt idx="6140">
                  <c:v>3.548</c:v>
                </c:pt>
                <c:pt idx="6141">
                  <c:v>3.548</c:v>
                </c:pt>
                <c:pt idx="6142">
                  <c:v>3.5489999999999999</c:v>
                </c:pt>
                <c:pt idx="6143">
                  <c:v>3.55</c:v>
                </c:pt>
                <c:pt idx="6144">
                  <c:v>3.5470000000000002</c:v>
                </c:pt>
                <c:pt idx="6145">
                  <c:v>3.5489999999999999</c:v>
                </c:pt>
                <c:pt idx="6146">
                  <c:v>3.548</c:v>
                </c:pt>
                <c:pt idx="6147">
                  <c:v>3.5489999999999999</c:v>
                </c:pt>
                <c:pt idx="6148">
                  <c:v>3.548</c:v>
                </c:pt>
                <c:pt idx="6149">
                  <c:v>3.548</c:v>
                </c:pt>
                <c:pt idx="6150">
                  <c:v>3.548</c:v>
                </c:pt>
                <c:pt idx="6151">
                  <c:v>3.548</c:v>
                </c:pt>
                <c:pt idx="6152">
                  <c:v>3.5470000000000002</c:v>
                </c:pt>
                <c:pt idx="6153">
                  <c:v>3.5489999999999999</c:v>
                </c:pt>
                <c:pt idx="6154">
                  <c:v>3.5459999999999998</c:v>
                </c:pt>
                <c:pt idx="6155">
                  <c:v>3.548</c:v>
                </c:pt>
                <c:pt idx="6156">
                  <c:v>3.548</c:v>
                </c:pt>
                <c:pt idx="6157">
                  <c:v>3.5470000000000002</c:v>
                </c:pt>
                <c:pt idx="6158">
                  <c:v>3.548</c:v>
                </c:pt>
                <c:pt idx="6159">
                  <c:v>3.548</c:v>
                </c:pt>
                <c:pt idx="6160">
                  <c:v>3.548</c:v>
                </c:pt>
                <c:pt idx="6161">
                  <c:v>3.548</c:v>
                </c:pt>
                <c:pt idx="6162">
                  <c:v>3.548</c:v>
                </c:pt>
                <c:pt idx="6163">
                  <c:v>3.5470000000000002</c:v>
                </c:pt>
                <c:pt idx="6164">
                  <c:v>3.548</c:v>
                </c:pt>
                <c:pt idx="6165">
                  <c:v>3.5489999999999999</c:v>
                </c:pt>
                <c:pt idx="6166">
                  <c:v>3.5489999999999999</c:v>
                </c:pt>
                <c:pt idx="6167">
                  <c:v>3.548</c:v>
                </c:pt>
                <c:pt idx="6168">
                  <c:v>3.548</c:v>
                </c:pt>
                <c:pt idx="6169">
                  <c:v>3.548</c:v>
                </c:pt>
                <c:pt idx="6170">
                  <c:v>3.548</c:v>
                </c:pt>
                <c:pt idx="6171">
                  <c:v>3.548</c:v>
                </c:pt>
                <c:pt idx="6172">
                  <c:v>3.548</c:v>
                </c:pt>
                <c:pt idx="6173">
                  <c:v>3.548</c:v>
                </c:pt>
                <c:pt idx="6174">
                  <c:v>3.5489999999999999</c:v>
                </c:pt>
                <c:pt idx="6175">
                  <c:v>3.5470000000000002</c:v>
                </c:pt>
                <c:pt idx="6176">
                  <c:v>3.5459999999999998</c:v>
                </c:pt>
                <c:pt idx="6177">
                  <c:v>3.548</c:v>
                </c:pt>
                <c:pt idx="6178">
                  <c:v>3.548</c:v>
                </c:pt>
                <c:pt idx="6179">
                  <c:v>3.548</c:v>
                </c:pt>
                <c:pt idx="6180">
                  <c:v>3.548</c:v>
                </c:pt>
                <c:pt idx="6181">
                  <c:v>3.548</c:v>
                </c:pt>
                <c:pt idx="6182">
                  <c:v>3.548</c:v>
                </c:pt>
                <c:pt idx="6183">
                  <c:v>3.548</c:v>
                </c:pt>
                <c:pt idx="6184">
                  <c:v>3.548</c:v>
                </c:pt>
                <c:pt idx="6185">
                  <c:v>3.548</c:v>
                </c:pt>
                <c:pt idx="6186">
                  <c:v>3.5470000000000002</c:v>
                </c:pt>
                <c:pt idx="6187">
                  <c:v>3.548</c:v>
                </c:pt>
                <c:pt idx="6188">
                  <c:v>3.548</c:v>
                </c:pt>
                <c:pt idx="6189">
                  <c:v>3.548</c:v>
                </c:pt>
                <c:pt idx="6190">
                  <c:v>3.548</c:v>
                </c:pt>
                <c:pt idx="6191">
                  <c:v>3.5489999999999999</c:v>
                </c:pt>
                <c:pt idx="6192">
                  <c:v>3.548</c:v>
                </c:pt>
                <c:pt idx="6193">
                  <c:v>3.5489999999999999</c:v>
                </c:pt>
                <c:pt idx="6194">
                  <c:v>3.5489999999999999</c:v>
                </c:pt>
                <c:pt idx="6195">
                  <c:v>3.5489999999999999</c:v>
                </c:pt>
                <c:pt idx="6196">
                  <c:v>3.548</c:v>
                </c:pt>
                <c:pt idx="6197">
                  <c:v>3.548</c:v>
                </c:pt>
                <c:pt idx="6198">
                  <c:v>3.548</c:v>
                </c:pt>
                <c:pt idx="6199">
                  <c:v>3.548</c:v>
                </c:pt>
                <c:pt idx="6200">
                  <c:v>3.548</c:v>
                </c:pt>
                <c:pt idx="6201">
                  <c:v>3.5470000000000002</c:v>
                </c:pt>
                <c:pt idx="6202">
                  <c:v>3.548</c:v>
                </c:pt>
                <c:pt idx="6203">
                  <c:v>3.5470000000000002</c:v>
                </c:pt>
                <c:pt idx="6204">
                  <c:v>3.548</c:v>
                </c:pt>
                <c:pt idx="6205">
                  <c:v>3.5459999999999998</c:v>
                </c:pt>
                <c:pt idx="6206">
                  <c:v>3.548</c:v>
                </c:pt>
                <c:pt idx="6207">
                  <c:v>3.548</c:v>
                </c:pt>
                <c:pt idx="6208">
                  <c:v>3.548</c:v>
                </c:pt>
                <c:pt idx="6209">
                  <c:v>3.548</c:v>
                </c:pt>
                <c:pt idx="6210">
                  <c:v>3.548</c:v>
                </c:pt>
                <c:pt idx="6211">
                  <c:v>3.5459999999999998</c:v>
                </c:pt>
                <c:pt idx="6212">
                  <c:v>3.548</c:v>
                </c:pt>
                <c:pt idx="6213">
                  <c:v>3.548</c:v>
                </c:pt>
                <c:pt idx="6214">
                  <c:v>3.548</c:v>
                </c:pt>
                <c:pt idx="6215">
                  <c:v>3.548</c:v>
                </c:pt>
                <c:pt idx="6216">
                  <c:v>3.548</c:v>
                </c:pt>
                <c:pt idx="6217">
                  <c:v>3.548</c:v>
                </c:pt>
                <c:pt idx="6218">
                  <c:v>3.548</c:v>
                </c:pt>
                <c:pt idx="6219">
                  <c:v>3.548</c:v>
                </c:pt>
                <c:pt idx="6220">
                  <c:v>3.548</c:v>
                </c:pt>
                <c:pt idx="6221">
                  <c:v>3.5489999999999999</c:v>
                </c:pt>
                <c:pt idx="6222">
                  <c:v>3.5470000000000002</c:v>
                </c:pt>
                <c:pt idx="6223">
                  <c:v>3.548</c:v>
                </c:pt>
                <c:pt idx="6224">
                  <c:v>3.5459999999999998</c:v>
                </c:pt>
                <c:pt idx="6225">
                  <c:v>3.548</c:v>
                </c:pt>
                <c:pt idx="6226">
                  <c:v>3.548</c:v>
                </c:pt>
                <c:pt idx="6227">
                  <c:v>3.548</c:v>
                </c:pt>
                <c:pt idx="6228">
                  <c:v>3.548</c:v>
                </c:pt>
                <c:pt idx="6229">
                  <c:v>3.548</c:v>
                </c:pt>
                <c:pt idx="6230">
                  <c:v>3.5489999999999999</c:v>
                </c:pt>
                <c:pt idx="6231">
                  <c:v>3.5470000000000002</c:v>
                </c:pt>
                <c:pt idx="6232">
                  <c:v>3.548</c:v>
                </c:pt>
                <c:pt idx="6233">
                  <c:v>3.548</c:v>
                </c:pt>
                <c:pt idx="6234">
                  <c:v>3.5489999999999999</c:v>
                </c:pt>
                <c:pt idx="6235">
                  <c:v>3.548</c:v>
                </c:pt>
                <c:pt idx="6236">
                  <c:v>3.548</c:v>
                </c:pt>
                <c:pt idx="6237">
                  <c:v>3.548</c:v>
                </c:pt>
                <c:pt idx="6238">
                  <c:v>3.548</c:v>
                </c:pt>
                <c:pt idx="6239">
                  <c:v>3.548</c:v>
                </c:pt>
                <c:pt idx="6240">
                  <c:v>3.548</c:v>
                </c:pt>
                <c:pt idx="6241">
                  <c:v>3.5470000000000002</c:v>
                </c:pt>
                <c:pt idx="6242">
                  <c:v>3.548</c:v>
                </c:pt>
                <c:pt idx="6243">
                  <c:v>3.5470000000000002</c:v>
                </c:pt>
                <c:pt idx="6244">
                  <c:v>3.55</c:v>
                </c:pt>
                <c:pt idx="6245">
                  <c:v>3.548</c:v>
                </c:pt>
                <c:pt idx="6246">
                  <c:v>3.548</c:v>
                </c:pt>
                <c:pt idx="6247">
                  <c:v>3.548</c:v>
                </c:pt>
                <c:pt idx="6248">
                  <c:v>3.548</c:v>
                </c:pt>
                <c:pt idx="6249">
                  <c:v>3.548</c:v>
                </c:pt>
                <c:pt idx="6250">
                  <c:v>3.55</c:v>
                </c:pt>
                <c:pt idx="6251">
                  <c:v>3.5470000000000002</c:v>
                </c:pt>
                <c:pt idx="6252">
                  <c:v>3.548</c:v>
                </c:pt>
                <c:pt idx="6253">
                  <c:v>3.5459999999999998</c:v>
                </c:pt>
                <c:pt idx="6254">
                  <c:v>3.5489999999999999</c:v>
                </c:pt>
                <c:pt idx="6255">
                  <c:v>3.548</c:v>
                </c:pt>
                <c:pt idx="6256">
                  <c:v>3.548</c:v>
                </c:pt>
                <c:pt idx="6257">
                  <c:v>3.548</c:v>
                </c:pt>
                <c:pt idx="6258">
                  <c:v>3.548</c:v>
                </c:pt>
                <c:pt idx="6259">
                  <c:v>3.5470000000000002</c:v>
                </c:pt>
                <c:pt idx="6260">
                  <c:v>3.548</c:v>
                </c:pt>
                <c:pt idx="6261">
                  <c:v>3.5470000000000002</c:v>
                </c:pt>
                <c:pt idx="6262">
                  <c:v>3.548</c:v>
                </c:pt>
                <c:pt idx="6263">
                  <c:v>3.5459999999999998</c:v>
                </c:pt>
                <c:pt idx="6264">
                  <c:v>3.5470000000000002</c:v>
                </c:pt>
                <c:pt idx="6265">
                  <c:v>3.548</c:v>
                </c:pt>
                <c:pt idx="6266">
                  <c:v>3.548</c:v>
                </c:pt>
                <c:pt idx="6267">
                  <c:v>3.548</c:v>
                </c:pt>
                <c:pt idx="6268">
                  <c:v>3.548</c:v>
                </c:pt>
                <c:pt idx="6269">
                  <c:v>3.548</c:v>
                </c:pt>
                <c:pt idx="6270">
                  <c:v>3.5470000000000002</c:v>
                </c:pt>
                <c:pt idx="6271">
                  <c:v>3.548</c:v>
                </c:pt>
                <c:pt idx="6272">
                  <c:v>3.5470000000000002</c:v>
                </c:pt>
                <c:pt idx="6273">
                  <c:v>3.548</c:v>
                </c:pt>
                <c:pt idx="6274">
                  <c:v>3.548</c:v>
                </c:pt>
                <c:pt idx="6275">
                  <c:v>3.548</c:v>
                </c:pt>
                <c:pt idx="6276">
                  <c:v>3.548</c:v>
                </c:pt>
                <c:pt idx="6277">
                  <c:v>3.548</c:v>
                </c:pt>
                <c:pt idx="6278">
                  <c:v>3.548</c:v>
                </c:pt>
                <c:pt idx="6279">
                  <c:v>3.5489999999999999</c:v>
                </c:pt>
                <c:pt idx="6280">
                  <c:v>3.5459999999999998</c:v>
                </c:pt>
                <c:pt idx="6281">
                  <c:v>3.5489999999999999</c:v>
                </c:pt>
                <c:pt idx="6282">
                  <c:v>3.5489999999999999</c:v>
                </c:pt>
                <c:pt idx="6283">
                  <c:v>3.55</c:v>
                </c:pt>
                <c:pt idx="6284">
                  <c:v>3.548</c:v>
                </c:pt>
                <c:pt idx="6285">
                  <c:v>3.548</c:v>
                </c:pt>
                <c:pt idx="6286">
                  <c:v>3.548</c:v>
                </c:pt>
                <c:pt idx="6287">
                  <c:v>3.5470000000000002</c:v>
                </c:pt>
                <c:pt idx="6288">
                  <c:v>3.548</c:v>
                </c:pt>
                <c:pt idx="6289">
                  <c:v>3.548</c:v>
                </c:pt>
                <c:pt idx="6290">
                  <c:v>3.5459999999999998</c:v>
                </c:pt>
                <c:pt idx="6291">
                  <c:v>3.548</c:v>
                </c:pt>
                <c:pt idx="6292">
                  <c:v>3.5470000000000002</c:v>
                </c:pt>
                <c:pt idx="6293">
                  <c:v>3.548</c:v>
                </c:pt>
                <c:pt idx="6294">
                  <c:v>3.548</c:v>
                </c:pt>
                <c:pt idx="6295">
                  <c:v>3.548</c:v>
                </c:pt>
                <c:pt idx="6296">
                  <c:v>3.548</c:v>
                </c:pt>
                <c:pt idx="6297">
                  <c:v>3.548</c:v>
                </c:pt>
                <c:pt idx="6298">
                  <c:v>3.548</c:v>
                </c:pt>
                <c:pt idx="6299">
                  <c:v>3.548</c:v>
                </c:pt>
                <c:pt idx="6300">
                  <c:v>3.5489999999999999</c:v>
                </c:pt>
                <c:pt idx="6301">
                  <c:v>3.548</c:v>
                </c:pt>
                <c:pt idx="6302">
                  <c:v>3.5449999999999999</c:v>
                </c:pt>
                <c:pt idx="6303">
                  <c:v>3.548</c:v>
                </c:pt>
                <c:pt idx="6304">
                  <c:v>3.548</c:v>
                </c:pt>
                <c:pt idx="6305">
                  <c:v>3.548</c:v>
                </c:pt>
                <c:pt idx="6306">
                  <c:v>3.548</c:v>
                </c:pt>
                <c:pt idx="6307">
                  <c:v>3.548</c:v>
                </c:pt>
                <c:pt idx="6308">
                  <c:v>3.5489999999999999</c:v>
                </c:pt>
                <c:pt idx="6309">
                  <c:v>3.5470000000000002</c:v>
                </c:pt>
                <c:pt idx="6310">
                  <c:v>3.548</c:v>
                </c:pt>
                <c:pt idx="6311">
                  <c:v>3.5489999999999999</c:v>
                </c:pt>
                <c:pt idx="6312">
                  <c:v>3.5459999999999998</c:v>
                </c:pt>
                <c:pt idx="6313">
                  <c:v>3.548</c:v>
                </c:pt>
                <c:pt idx="6314">
                  <c:v>3.548</c:v>
                </c:pt>
                <c:pt idx="6315">
                  <c:v>3.548</c:v>
                </c:pt>
                <c:pt idx="6316">
                  <c:v>3.548</c:v>
                </c:pt>
                <c:pt idx="6317">
                  <c:v>3.5470000000000002</c:v>
                </c:pt>
                <c:pt idx="6318">
                  <c:v>3.5470000000000002</c:v>
                </c:pt>
                <c:pt idx="6319">
                  <c:v>3.5459999999999998</c:v>
                </c:pt>
                <c:pt idx="6320">
                  <c:v>3.5470000000000002</c:v>
                </c:pt>
                <c:pt idx="6321">
                  <c:v>3.5459999999999998</c:v>
                </c:pt>
                <c:pt idx="6322">
                  <c:v>3.548</c:v>
                </c:pt>
                <c:pt idx="6323">
                  <c:v>3.548</c:v>
                </c:pt>
                <c:pt idx="6324">
                  <c:v>3.548</c:v>
                </c:pt>
                <c:pt idx="6325">
                  <c:v>3.548</c:v>
                </c:pt>
                <c:pt idx="6326">
                  <c:v>3.548</c:v>
                </c:pt>
                <c:pt idx="6327">
                  <c:v>3.5470000000000002</c:v>
                </c:pt>
                <c:pt idx="6328">
                  <c:v>3.548</c:v>
                </c:pt>
                <c:pt idx="6329">
                  <c:v>3.5470000000000002</c:v>
                </c:pt>
                <c:pt idx="6330">
                  <c:v>3.5470000000000002</c:v>
                </c:pt>
                <c:pt idx="6331">
                  <c:v>3.5449999999999999</c:v>
                </c:pt>
                <c:pt idx="6332">
                  <c:v>3.548</c:v>
                </c:pt>
                <c:pt idx="6333">
                  <c:v>3.548</c:v>
                </c:pt>
                <c:pt idx="6334">
                  <c:v>3.548</c:v>
                </c:pt>
                <c:pt idx="6335">
                  <c:v>3.548</c:v>
                </c:pt>
                <c:pt idx="6336">
                  <c:v>3.548</c:v>
                </c:pt>
                <c:pt idx="6337">
                  <c:v>3.548</c:v>
                </c:pt>
                <c:pt idx="6338">
                  <c:v>3.5489999999999999</c:v>
                </c:pt>
                <c:pt idx="6339">
                  <c:v>3.5489999999999999</c:v>
                </c:pt>
                <c:pt idx="6340">
                  <c:v>3.548</c:v>
                </c:pt>
                <c:pt idx="6341">
                  <c:v>3.548</c:v>
                </c:pt>
                <c:pt idx="6342">
                  <c:v>3.548</c:v>
                </c:pt>
                <c:pt idx="6343">
                  <c:v>3.548</c:v>
                </c:pt>
                <c:pt idx="6344">
                  <c:v>3.548</c:v>
                </c:pt>
                <c:pt idx="6345">
                  <c:v>3.548</c:v>
                </c:pt>
                <c:pt idx="6346">
                  <c:v>3.548</c:v>
                </c:pt>
                <c:pt idx="6347">
                  <c:v>3.55</c:v>
                </c:pt>
                <c:pt idx="6348">
                  <c:v>3.548</c:v>
                </c:pt>
                <c:pt idx="6349">
                  <c:v>3.548</c:v>
                </c:pt>
                <c:pt idx="6350">
                  <c:v>3.5470000000000002</c:v>
                </c:pt>
                <c:pt idx="6351">
                  <c:v>3.5489999999999999</c:v>
                </c:pt>
                <c:pt idx="6352">
                  <c:v>3.548</c:v>
                </c:pt>
                <c:pt idx="6353">
                  <c:v>3.548</c:v>
                </c:pt>
                <c:pt idx="6354">
                  <c:v>3.548</c:v>
                </c:pt>
                <c:pt idx="6355">
                  <c:v>3.548</c:v>
                </c:pt>
                <c:pt idx="6356">
                  <c:v>3.5489999999999999</c:v>
                </c:pt>
                <c:pt idx="6357">
                  <c:v>3.55</c:v>
                </c:pt>
                <c:pt idx="6358">
                  <c:v>3.5459999999999998</c:v>
                </c:pt>
                <c:pt idx="6359">
                  <c:v>3.5489999999999999</c:v>
                </c:pt>
                <c:pt idx="6360">
                  <c:v>3.5470000000000002</c:v>
                </c:pt>
                <c:pt idx="6361">
                  <c:v>3.548</c:v>
                </c:pt>
                <c:pt idx="6362">
                  <c:v>3.548</c:v>
                </c:pt>
                <c:pt idx="6363">
                  <c:v>3.548</c:v>
                </c:pt>
                <c:pt idx="6364">
                  <c:v>3.548</c:v>
                </c:pt>
                <c:pt idx="6365">
                  <c:v>3.548</c:v>
                </c:pt>
                <c:pt idx="6366">
                  <c:v>3.5470000000000002</c:v>
                </c:pt>
                <c:pt idx="6367">
                  <c:v>3.55</c:v>
                </c:pt>
                <c:pt idx="6368">
                  <c:v>3.548</c:v>
                </c:pt>
                <c:pt idx="6369">
                  <c:v>3.5489999999999999</c:v>
                </c:pt>
                <c:pt idx="6370">
                  <c:v>3.55</c:v>
                </c:pt>
                <c:pt idx="6371">
                  <c:v>3.548</c:v>
                </c:pt>
                <c:pt idx="6372">
                  <c:v>3.548</c:v>
                </c:pt>
                <c:pt idx="6373">
                  <c:v>3.548</c:v>
                </c:pt>
                <c:pt idx="6374">
                  <c:v>3.548</c:v>
                </c:pt>
                <c:pt idx="6375">
                  <c:v>3.548</c:v>
                </c:pt>
                <c:pt idx="6376">
                  <c:v>3.5489999999999999</c:v>
                </c:pt>
                <c:pt idx="6377">
                  <c:v>3.5459999999999998</c:v>
                </c:pt>
                <c:pt idx="6378">
                  <c:v>3.548</c:v>
                </c:pt>
                <c:pt idx="6379">
                  <c:v>3.5489999999999999</c:v>
                </c:pt>
                <c:pt idx="6380">
                  <c:v>3.5470000000000002</c:v>
                </c:pt>
                <c:pt idx="6381">
                  <c:v>3.548</c:v>
                </c:pt>
                <c:pt idx="6382">
                  <c:v>3.548</c:v>
                </c:pt>
                <c:pt idx="6383">
                  <c:v>3.548</c:v>
                </c:pt>
                <c:pt idx="6384">
                  <c:v>3.548</c:v>
                </c:pt>
                <c:pt idx="6385">
                  <c:v>3.548</c:v>
                </c:pt>
                <c:pt idx="6386">
                  <c:v>3.5489999999999999</c:v>
                </c:pt>
                <c:pt idx="6387">
                  <c:v>3.5489999999999999</c:v>
                </c:pt>
                <c:pt idx="6388">
                  <c:v>3.548</c:v>
                </c:pt>
                <c:pt idx="6389">
                  <c:v>3.5489999999999999</c:v>
                </c:pt>
                <c:pt idx="6390">
                  <c:v>3.548</c:v>
                </c:pt>
                <c:pt idx="6391">
                  <c:v>3.548</c:v>
                </c:pt>
                <c:pt idx="6392">
                  <c:v>3.548</c:v>
                </c:pt>
                <c:pt idx="6393">
                  <c:v>3.548</c:v>
                </c:pt>
                <c:pt idx="6394">
                  <c:v>3.548</c:v>
                </c:pt>
                <c:pt idx="6395">
                  <c:v>3.5470000000000002</c:v>
                </c:pt>
                <c:pt idx="6396">
                  <c:v>3.5470000000000002</c:v>
                </c:pt>
                <c:pt idx="6397">
                  <c:v>3.55</c:v>
                </c:pt>
                <c:pt idx="6398">
                  <c:v>3.5470000000000002</c:v>
                </c:pt>
                <c:pt idx="6399">
                  <c:v>3.55</c:v>
                </c:pt>
                <c:pt idx="6400">
                  <c:v>3.5470000000000002</c:v>
                </c:pt>
                <c:pt idx="6401">
                  <c:v>3.548</c:v>
                </c:pt>
                <c:pt idx="6402">
                  <c:v>3.548</c:v>
                </c:pt>
                <c:pt idx="6403">
                  <c:v>3.548</c:v>
                </c:pt>
                <c:pt idx="6404">
                  <c:v>3.548</c:v>
                </c:pt>
                <c:pt idx="6405">
                  <c:v>3.5489999999999999</c:v>
                </c:pt>
                <c:pt idx="6406">
                  <c:v>3.55</c:v>
                </c:pt>
                <c:pt idx="6407">
                  <c:v>3.5470000000000002</c:v>
                </c:pt>
                <c:pt idx="6408">
                  <c:v>3.5489999999999999</c:v>
                </c:pt>
                <c:pt idx="6409">
                  <c:v>3.5470000000000002</c:v>
                </c:pt>
                <c:pt idx="6410">
                  <c:v>3.548</c:v>
                </c:pt>
                <c:pt idx="6411">
                  <c:v>3.548</c:v>
                </c:pt>
                <c:pt idx="6412">
                  <c:v>3.548</c:v>
                </c:pt>
                <c:pt idx="6413">
                  <c:v>3.548</c:v>
                </c:pt>
                <c:pt idx="6414">
                  <c:v>3.548</c:v>
                </c:pt>
                <c:pt idx="6415">
                  <c:v>3.5470000000000002</c:v>
                </c:pt>
                <c:pt idx="6416">
                  <c:v>3.5470000000000002</c:v>
                </c:pt>
                <c:pt idx="6417">
                  <c:v>3.5470000000000002</c:v>
                </c:pt>
                <c:pt idx="6418">
                  <c:v>3.548</c:v>
                </c:pt>
                <c:pt idx="6419">
                  <c:v>3.548</c:v>
                </c:pt>
                <c:pt idx="6420">
                  <c:v>3.548</c:v>
                </c:pt>
                <c:pt idx="6421">
                  <c:v>3.548</c:v>
                </c:pt>
                <c:pt idx="6422">
                  <c:v>3.548</c:v>
                </c:pt>
                <c:pt idx="6423">
                  <c:v>3.548</c:v>
                </c:pt>
                <c:pt idx="6424">
                  <c:v>3.548</c:v>
                </c:pt>
                <c:pt idx="6425">
                  <c:v>3.548</c:v>
                </c:pt>
                <c:pt idx="6426">
                  <c:v>3.548</c:v>
                </c:pt>
                <c:pt idx="6427">
                  <c:v>3.5470000000000002</c:v>
                </c:pt>
                <c:pt idx="6428">
                  <c:v>3.5510000000000002</c:v>
                </c:pt>
                <c:pt idx="6429">
                  <c:v>3.548</c:v>
                </c:pt>
                <c:pt idx="6430">
                  <c:v>3.548</c:v>
                </c:pt>
                <c:pt idx="6431">
                  <c:v>3.548</c:v>
                </c:pt>
                <c:pt idx="6432">
                  <c:v>3.548</c:v>
                </c:pt>
                <c:pt idx="6433">
                  <c:v>3.548</c:v>
                </c:pt>
                <c:pt idx="6434">
                  <c:v>3.5470000000000002</c:v>
                </c:pt>
                <c:pt idx="6435">
                  <c:v>3.548</c:v>
                </c:pt>
                <c:pt idx="6436">
                  <c:v>3.5459999999999998</c:v>
                </c:pt>
                <c:pt idx="6437">
                  <c:v>3.548</c:v>
                </c:pt>
                <c:pt idx="6438">
                  <c:v>3.55</c:v>
                </c:pt>
                <c:pt idx="6439">
                  <c:v>3.548</c:v>
                </c:pt>
                <c:pt idx="6440">
                  <c:v>3.548</c:v>
                </c:pt>
                <c:pt idx="6441">
                  <c:v>3.548</c:v>
                </c:pt>
                <c:pt idx="6442">
                  <c:v>3.548</c:v>
                </c:pt>
                <c:pt idx="6443">
                  <c:v>3.5470000000000002</c:v>
                </c:pt>
                <c:pt idx="6444">
                  <c:v>3.5489999999999999</c:v>
                </c:pt>
                <c:pt idx="6445">
                  <c:v>3.548</c:v>
                </c:pt>
                <c:pt idx="6446">
                  <c:v>3.5470000000000002</c:v>
                </c:pt>
                <c:pt idx="6447">
                  <c:v>3.548</c:v>
                </c:pt>
                <c:pt idx="6448">
                  <c:v>3.548</c:v>
                </c:pt>
                <c:pt idx="6449">
                  <c:v>3.548</c:v>
                </c:pt>
                <c:pt idx="6450">
                  <c:v>3.548</c:v>
                </c:pt>
                <c:pt idx="6451">
                  <c:v>3.548</c:v>
                </c:pt>
                <c:pt idx="6452">
                  <c:v>3.5470000000000002</c:v>
                </c:pt>
                <c:pt idx="6453">
                  <c:v>3.548</c:v>
                </c:pt>
                <c:pt idx="6454">
                  <c:v>3.548</c:v>
                </c:pt>
                <c:pt idx="6455">
                  <c:v>3.5459999999999998</c:v>
                </c:pt>
                <c:pt idx="6456">
                  <c:v>3.548</c:v>
                </c:pt>
                <c:pt idx="6457">
                  <c:v>3.544</c:v>
                </c:pt>
                <c:pt idx="6458">
                  <c:v>3.5470000000000002</c:v>
                </c:pt>
                <c:pt idx="6459">
                  <c:v>3.548</c:v>
                </c:pt>
                <c:pt idx="6460">
                  <c:v>3.548</c:v>
                </c:pt>
                <c:pt idx="6461">
                  <c:v>3.548</c:v>
                </c:pt>
                <c:pt idx="6462">
                  <c:v>3.548</c:v>
                </c:pt>
                <c:pt idx="6463">
                  <c:v>3.5470000000000002</c:v>
                </c:pt>
                <c:pt idx="6464">
                  <c:v>3.5470000000000002</c:v>
                </c:pt>
                <c:pt idx="6465">
                  <c:v>3.5470000000000002</c:v>
                </c:pt>
                <c:pt idx="6466">
                  <c:v>3.5459999999999998</c:v>
                </c:pt>
                <c:pt idx="6467">
                  <c:v>3.5470000000000002</c:v>
                </c:pt>
                <c:pt idx="6468">
                  <c:v>3.548</c:v>
                </c:pt>
                <c:pt idx="6469">
                  <c:v>3.548</c:v>
                </c:pt>
                <c:pt idx="6470">
                  <c:v>3.548</c:v>
                </c:pt>
                <c:pt idx="6471">
                  <c:v>3.548</c:v>
                </c:pt>
                <c:pt idx="6472">
                  <c:v>3.548</c:v>
                </c:pt>
                <c:pt idx="6473">
                  <c:v>3.5470000000000002</c:v>
                </c:pt>
                <c:pt idx="6474">
                  <c:v>3.548</c:v>
                </c:pt>
                <c:pt idx="6475">
                  <c:v>3.548</c:v>
                </c:pt>
                <c:pt idx="6476">
                  <c:v>3.5459999999999998</c:v>
                </c:pt>
                <c:pt idx="6477">
                  <c:v>3.548</c:v>
                </c:pt>
                <c:pt idx="6478">
                  <c:v>3.548</c:v>
                </c:pt>
                <c:pt idx="6479">
                  <c:v>3.548</c:v>
                </c:pt>
                <c:pt idx="6480">
                  <c:v>3.548</c:v>
                </c:pt>
                <c:pt idx="6481">
                  <c:v>3.548</c:v>
                </c:pt>
                <c:pt idx="6482">
                  <c:v>3.548</c:v>
                </c:pt>
                <c:pt idx="6483">
                  <c:v>3.5459999999999998</c:v>
                </c:pt>
                <c:pt idx="6484">
                  <c:v>3.5449999999999999</c:v>
                </c:pt>
                <c:pt idx="6485">
                  <c:v>3.5470000000000002</c:v>
                </c:pt>
                <c:pt idx="6486">
                  <c:v>3.5449999999999999</c:v>
                </c:pt>
                <c:pt idx="6487">
                  <c:v>3.548</c:v>
                </c:pt>
                <c:pt idx="6488">
                  <c:v>3.548</c:v>
                </c:pt>
                <c:pt idx="6489">
                  <c:v>3.548</c:v>
                </c:pt>
                <c:pt idx="6490">
                  <c:v>3.548</c:v>
                </c:pt>
                <c:pt idx="6491">
                  <c:v>3.5470000000000002</c:v>
                </c:pt>
                <c:pt idx="6492">
                  <c:v>3.5470000000000002</c:v>
                </c:pt>
                <c:pt idx="6493">
                  <c:v>3.548</c:v>
                </c:pt>
                <c:pt idx="6494">
                  <c:v>3.5470000000000002</c:v>
                </c:pt>
                <c:pt idx="6495">
                  <c:v>3.548</c:v>
                </c:pt>
                <c:pt idx="6496">
                  <c:v>3.548</c:v>
                </c:pt>
                <c:pt idx="6497">
                  <c:v>3.548</c:v>
                </c:pt>
                <c:pt idx="6498">
                  <c:v>3.548</c:v>
                </c:pt>
                <c:pt idx="6499">
                  <c:v>3.548</c:v>
                </c:pt>
                <c:pt idx="6500">
                  <c:v>3.548</c:v>
                </c:pt>
                <c:pt idx="6501">
                  <c:v>3.5470000000000002</c:v>
                </c:pt>
                <c:pt idx="6502">
                  <c:v>3.5470000000000002</c:v>
                </c:pt>
                <c:pt idx="6503">
                  <c:v>3.548</c:v>
                </c:pt>
                <c:pt idx="6504">
                  <c:v>3.5489999999999999</c:v>
                </c:pt>
                <c:pt idx="6505">
                  <c:v>3.5470000000000002</c:v>
                </c:pt>
                <c:pt idx="6506">
                  <c:v>3.5459999999999998</c:v>
                </c:pt>
                <c:pt idx="6507">
                  <c:v>3.548</c:v>
                </c:pt>
                <c:pt idx="6508">
                  <c:v>3.548</c:v>
                </c:pt>
                <c:pt idx="6509">
                  <c:v>3.548</c:v>
                </c:pt>
                <c:pt idx="6510">
                  <c:v>3.5470000000000002</c:v>
                </c:pt>
                <c:pt idx="6511">
                  <c:v>3.548</c:v>
                </c:pt>
                <c:pt idx="6512">
                  <c:v>3.5470000000000002</c:v>
                </c:pt>
                <c:pt idx="6513">
                  <c:v>3.5470000000000002</c:v>
                </c:pt>
                <c:pt idx="6514">
                  <c:v>3.548</c:v>
                </c:pt>
                <c:pt idx="6515">
                  <c:v>3.55</c:v>
                </c:pt>
                <c:pt idx="6516">
                  <c:v>3.5470000000000002</c:v>
                </c:pt>
                <c:pt idx="6517">
                  <c:v>3.548</c:v>
                </c:pt>
                <c:pt idx="6518">
                  <c:v>3.548</c:v>
                </c:pt>
                <c:pt idx="6519">
                  <c:v>3.548</c:v>
                </c:pt>
                <c:pt idx="6520">
                  <c:v>3.548</c:v>
                </c:pt>
                <c:pt idx="6521">
                  <c:v>3.5470000000000002</c:v>
                </c:pt>
                <c:pt idx="6522">
                  <c:v>3.5459999999999998</c:v>
                </c:pt>
                <c:pt idx="6523">
                  <c:v>3.5459999999999998</c:v>
                </c:pt>
                <c:pt idx="6524">
                  <c:v>3.548</c:v>
                </c:pt>
                <c:pt idx="6525">
                  <c:v>3.5459999999999998</c:v>
                </c:pt>
                <c:pt idx="6526">
                  <c:v>3.548</c:v>
                </c:pt>
                <c:pt idx="6527">
                  <c:v>3.548</c:v>
                </c:pt>
                <c:pt idx="6528">
                  <c:v>3.548</c:v>
                </c:pt>
                <c:pt idx="6529">
                  <c:v>3.548</c:v>
                </c:pt>
                <c:pt idx="6530">
                  <c:v>3.5470000000000002</c:v>
                </c:pt>
                <c:pt idx="6531">
                  <c:v>3.5470000000000002</c:v>
                </c:pt>
                <c:pt idx="6532">
                  <c:v>3.548</c:v>
                </c:pt>
                <c:pt idx="6533">
                  <c:v>3.55</c:v>
                </c:pt>
                <c:pt idx="6534">
                  <c:v>3.5459999999999998</c:v>
                </c:pt>
                <c:pt idx="6535">
                  <c:v>3.5459999999999998</c:v>
                </c:pt>
                <c:pt idx="6536">
                  <c:v>3.548</c:v>
                </c:pt>
                <c:pt idx="6537">
                  <c:v>3.548</c:v>
                </c:pt>
                <c:pt idx="6538">
                  <c:v>3.548</c:v>
                </c:pt>
                <c:pt idx="6539">
                  <c:v>3.548</c:v>
                </c:pt>
                <c:pt idx="6540">
                  <c:v>3.5470000000000002</c:v>
                </c:pt>
                <c:pt idx="6541">
                  <c:v>3.5489999999999999</c:v>
                </c:pt>
                <c:pt idx="6542">
                  <c:v>3.5459999999999998</c:v>
                </c:pt>
                <c:pt idx="6543">
                  <c:v>3.5489999999999999</c:v>
                </c:pt>
                <c:pt idx="6544">
                  <c:v>3.5489999999999999</c:v>
                </c:pt>
                <c:pt idx="6545">
                  <c:v>3.5470000000000002</c:v>
                </c:pt>
                <c:pt idx="6546">
                  <c:v>3.5470000000000002</c:v>
                </c:pt>
                <c:pt idx="6547">
                  <c:v>3.5470000000000002</c:v>
                </c:pt>
                <c:pt idx="6548">
                  <c:v>3.548</c:v>
                </c:pt>
                <c:pt idx="6549">
                  <c:v>3.5470000000000002</c:v>
                </c:pt>
                <c:pt idx="6550">
                  <c:v>3.548</c:v>
                </c:pt>
                <c:pt idx="6551">
                  <c:v>3.5489999999999999</c:v>
                </c:pt>
                <c:pt idx="6552">
                  <c:v>3.548</c:v>
                </c:pt>
                <c:pt idx="6553">
                  <c:v>3.548</c:v>
                </c:pt>
                <c:pt idx="6554">
                  <c:v>3.5470000000000002</c:v>
                </c:pt>
                <c:pt idx="6555">
                  <c:v>3.548</c:v>
                </c:pt>
                <c:pt idx="6556">
                  <c:v>3.5470000000000002</c:v>
                </c:pt>
                <c:pt idx="6557">
                  <c:v>3.5470000000000002</c:v>
                </c:pt>
                <c:pt idx="6558">
                  <c:v>3.548</c:v>
                </c:pt>
                <c:pt idx="6559">
                  <c:v>3.5470000000000002</c:v>
                </c:pt>
                <c:pt idx="6560">
                  <c:v>3.5470000000000002</c:v>
                </c:pt>
                <c:pt idx="6561">
                  <c:v>3.548</c:v>
                </c:pt>
                <c:pt idx="6562">
                  <c:v>3.548</c:v>
                </c:pt>
                <c:pt idx="6563">
                  <c:v>3.5470000000000002</c:v>
                </c:pt>
                <c:pt idx="6564">
                  <c:v>3.5470000000000002</c:v>
                </c:pt>
                <c:pt idx="6565">
                  <c:v>3.548</c:v>
                </c:pt>
                <c:pt idx="6566">
                  <c:v>3.548</c:v>
                </c:pt>
                <c:pt idx="6567">
                  <c:v>3.548</c:v>
                </c:pt>
                <c:pt idx="6568">
                  <c:v>3.548</c:v>
                </c:pt>
                <c:pt idx="6569">
                  <c:v>3.548</c:v>
                </c:pt>
                <c:pt idx="6570">
                  <c:v>3.5470000000000002</c:v>
                </c:pt>
                <c:pt idx="6571">
                  <c:v>3.5489999999999999</c:v>
                </c:pt>
                <c:pt idx="6572">
                  <c:v>3.548</c:v>
                </c:pt>
                <c:pt idx="6573">
                  <c:v>3.548</c:v>
                </c:pt>
                <c:pt idx="6574">
                  <c:v>3.5459999999999998</c:v>
                </c:pt>
                <c:pt idx="6575">
                  <c:v>3.548</c:v>
                </c:pt>
                <c:pt idx="6576">
                  <c:v>3.5470000000000002</c:v>
                </c:pt>
                <c:pt idx="6577">
                  <c:v>3.548</c:v>
                </c:pt>
                <c:pt idx="6578">
                  <c:v>3.5470000000000002</c:v>
                </c:pt>
                <c:pt idx="6579">
                  <c:v>3.548</c:v>
                </c:pt>
                <c:pt idx="6580">
                  <c:v>3.5470000000000002</c:v>
                </c:pt>
                <c:pt idx="6581">
                  <c:v>3.5489999999999999</c:v>
                </c:pt>
                <c:pt idx="6582">
                  <c:v>3.548</c:v>
                </c:pt>
                <c:pt idx="6583">
                  <c:v>3.548</c:v>
                </c:pt>
                <c:pt idx="6584">
                  <c:v>3.5489999999999999</c:v>
                </c:pt>
                <c:pt idx="6585">
                  <c:v>3.548</c:v>
                </c:pt>
                <c:pt idx="6586">
                  <c:v>3.548</c:v>
                </c:pt>
                <c:pt idx="6587">
                  <c:v>3.548</c:v>
                </c:pt>
                <c:pt idx="6588">
                  <c:v>3.5470000000000002</c:v>
                </c:pt>
                <c:pt idx="6589">
                  <c:v>3.5470000000000002</c:v>
                </c:pt>
                <c:pt idx="6590">
                  <c:v>3.5470000000000002</c:v>
                </c:pt>
                <c:pt idx="6591">
                  <c:v>3.5470000000000002</c:v>
                </c:pt>
                <c:pt idx="6592">
                  <c:v>3.5470000000000002</c:v>
                </c:pt>
                <c:pt idx="6593">
                  <c:v>3.5489999999999999</c:v>
                </c:pt>
                <c:pt idx="6594">
                  <c:v>3.5470000000000002</c:v>
                </c:pt>
                <c:pt idx="6595">
                  <c:v>3.5470000000000002</c:v>
                </c:pt>
                <c:pt idx="6596">
                  <c:v>3.548</c:v>
                </c:pt>
                <c:pt idx="6597">
                  <c:v>3.5470000000000002</c:v>
                </c:pt>
                <c:pt idx="6598">
                  <c:v>3.5470000000000002</c:v>
                </c:pt>
                <c:pt idx="6599">
                  <c:v>3.5470000000000002</c:v>
                </c:pt>
                <c:pt idx="6600">
                  <c:v>3.5459999999999998</c:v>
                </c:pt>
                <c:pt idx="6601">
                  <c:v>3.548</c:v>
                </c:pt>
                <c:pt idx="6602">
                  <c:v>3.5470000000000002</c:v>
                </c:pt>
                <c:pt idx="6603">
                  <c:v>3.5470000000000002</c:v>
                </c:pt>
                <c:pt idx="6604">
                  <c:v>3.5470000000000002</c:v>
                </c:pt>
                <c:pt idx="6605">
                  <c:v>3.5470000000000002</c:v>
                </c:pt>
                <c:pt idx="6606">
                  <c:v>3.5470000000000002</c:v>
                </c:pt>
                <c:pt idx="6607">
                  <c:v>3.548</c:v>
                </c:pt>
                <c:pt idx="6608">
                  <c:v>3.548</c:v>
                </c:pt>
                <c:pt idx="6609">
                  <c:v>3.548</c:v>
                </c:pt>
                <c:pt idx="6610">
                  <c:v>3.5459999999999998</c:v>
                </c:pt>
                <c:pt idx="6611">
                  <c:v>3.548</c:v>
                </c:pt>
                <c:pt idx="6612">
                  <c:v>3.5459999999999998</c:v>
                </c:pt>
                <c:pt idx="6613">
                  <c:v>3.548</c:v>
                </c:pt>
                <c:pt idx="6614">
                  <c:v>3.548</c:v>
                </c:pt>
                <c:pt idx="6615">
                  <c:v>3.5470000000000002</c:v>
                </c:pt>
                <c:pt idx="6616">
                  <c:v>3.548</c:v>
                </c:pt>
                <c:pt idx="6617">
                  <c:v>3.548</c:v>
                </c:pt>
                <c:pt idx="6618">
                  <c:v>3.548</c:v>
                </c:pt>
                <c:pt idx="6619">
                  <c:v>3.5489999999999999</c:v>
                </c:pt>
                <c:pt idx="6620">
                  <c:v>3.548</c:v>
                </c:pt>
                <c:pt idx="6621">
                  <c:v>3.548</c:v>
                </c:pt>
                <c:pt idx="6622">
                  <c:v>3.55</c:v>
                </c:pt>
                <c:pt idx="6623">
                  <c:v>3.5470000000000002</c:v>
                </c:pt>
                <c:pt idx="6624">
                  <c:v>3.548</c:v>
                </c:pt>
                <c:pt idx="6625">
                  <c:v>3.5470000000000002</c:v>
                </c:pt>
                <c:pt idx="6626">
                  <c:v>3.5470000000000002</c:v>
                </c:pt>
                <c:pt idx="6627">
                  <c:v>3.5470000000000002</c:v>
                </c:pt>
                <c:pt idx="6628">
                  <c:v>3.548</c:v>
                </c:pt>
                <c:pt idx="6629">
                  <c:v>3.548</c:v>
                </c:pt>
                <c:pt idx="6630">
                  <c:v>3.5449999999999999</c:v>
                </c:pt>
                <c:pt idx="6631">
                  <c:v>3.548</c:v>
                </c:pt>
                <c:pt idx="6632">
                  <c:v>3.5459999999999998</c:v>
                </c:pt>
                <c:pt idx="6633">
                  <c:v>3.548</c:v>
                </c:pt>
                <c:pt idx="6634">
                  <c:v>3.5470000000000002</c:v>
                </c:pt>
                <c:pt idx="6635">
                  <c:v>3.548</c:v>
                </c:pt>
                <c:pt idx="6636">
                  <c:v>3.5470000000000002</c:v>
                </c:pt>
                <c:pt idx="6637">
                  <c:v>3.548</c:v>
                </c:pt>
                <c:pt idx="6638">
                  <c:v>3.548</c:v>
                </c:pt>
                <c:pt idx="6639">
                  <c:v>3.5489999999999999</c:v>
                </c:pt>
                <c:pt idx="6640">
                  <c:v>3.548</c:v>
                </c:pt>
                <c:pt idx="6641">
                  <c:v>3.5470000000000002</c:v>
                </c:pt>
                <c:pt idx="6642">
                  <c:v>3.5459999999999998</c:v>
                </c:pt>
                <c:pt idx="6643">
                  <c:v>3.5470000000000002</c:v>
                </c:pt>
                <c:pt idx="6644">
                  <c:v>3.548</c:v>
                </c:pt>
                <c:pt idx="6645">
                  <c:v>3.548</c:v>
                </c:pt>
                <c:pt idx="6646">
                  <c:v>3.548</c:v>
                </c:pt>
                <c:pt idx="6647">
                  <c:v>3.548</c:v>
                </c:pt>
                <c:pt idx="6648">
                  <c:v>3.548</c:v>
                </c:pt>
                <c:pt idx="6649">
                  <c:v>3.5459999999999998</c:v>
                </c:pt>
                <c:pt idx="6650">
                  <c:v>3.5470000000000002</c:v>
                </c:pt>
                <c:pt idx="6651">
                  <c:v>3.5459999999999998</c:v>
                </c:pt>
                <c:pt idx="6652">
                  <c:v>3.548</c:v>
                </c:pt>
                <c:pt idx="6653">
                  <c:v>3.548</c:v>
                </c:pt>
                <c:pt idx="6654">
                  <c:v>3.5470000000000002</c:v>
                </c:pt>
                <c:pt idx="6655">
                  <c:v>3.548</c:v>
                </c:pt>
                <c:pt idx="6656">
                  <c:v>3.5470000000000002</c:v>
                </c:pt>
                <c:pt idx="6657">
                  <c:v>3.548</c:v>
                </c:pt>
                <c:pt idx="6658">
                  <c:v>3.5459999999999998</c:v>
                </c:pt>
                <c:pt idx="6659">
                  <c:v>3.5470000000000002</c:v>
                </c:pt>
                <c:pt idx="6660">
                  <c:v>3.548</c:v>
                </c:pt>
                <c:pt idx="6661">
                  <c:v>3.55</c:v>
                </c:pt>
                <c:pt idx="6662">
                  <c:v>3.5470000000000002</c:v>
                </c:pt>
                <c:pt idx="6663">
                  <c:v>3.5470000000000002</c:v>
                </c:pt>
                <c:pt idx="6664">
                  <c:v>3.5470000000000002</c:v>
                </c:pt>
                <c:pt idx="6665">
                  <c:v>3.548</c:v>
                </c:pt>
                <c:pt idx="6666">
                  <c:v>3.5470000000000002</c:v>
                </c:pt>
                <c:pt idx="6667">
                  <c:v>3.548</c:v>
                </c:pt>
                <c:pt idx="6668">
                  <c:v>3.5470000000000002</c:v>
                </c:pt>
                <c:pt idx="6669">
                  <c:v>3.5489999999999999</c:v>
                </c:pt>
                <c:pt idx="6670">
                  <c:v>3.5470000000000002</c:v>
                </c:pt>
                <c:pt idx="6671">
                  <c:v>3.5449999999999999</c:v>
                </c:pt>
                <c:pt idx="6672">
                  <c:v>3.5470000000000002</c:v>
                </c:pt>
                <c:pt idx="6673">
                  <c:v>3.5470000000000002</c:v>
                </c:pt>
                <c:pt idx="6674">
                  <c:v>3.5470000000000002</c:v>
                </c:pt>
                <c:pt idx="6675">
                  <c:v>3.5470000000000002</c:v>
                </c:pt>
                <c:pt idx="6676">
                  <c:v>3.5470000000000002</c:v>
                </c:pt>
                <c:pt idx="6677">
                  <c:v>3.5470000000000002</c:v>
                </c:pt>
                <c:pt idx="6678">
                  <c:v>3.5489999999999999</c:v>
                </c:pt>
                <c:pt idx="6679">
                  <c:v>3.5470000000000002</c:v>
                </c:pt>
                <c:pt idx="6680">
                  <c:v>3.548</c:v>
                </c:pt>
                <c:pt idx="6681">
                  <c:v>3.548</c:v>
                </c:pt>
                <c:pt idx="6682">
                  <c:v>3.5470000000000002</c:v>
                </c:pt>
                <c:pt idx="6683">
                  <c:v>3.5470000000000002</c:v>
                </c:pt>
                <c:pt idx="6684">
                  <c:v>3.5470000000000002</c:v>
                </c:pt>
                <c:pt idx="6685">
                  <c:v>3.548</c:v>
                </c:pt>
                <c:pt idx="6686">
                  <c:v>3.5470000000000002</c:v>
                </c:pt>
                <c:pt idx="6687">
                  <c:v>3.5489999999999999</c:v>
                </c:pt>
                <c:pt idx="6688">
                  <c:v>3.548</c:v>
                </c:pt>
                <c:pt idx="6689">
                  <c:v>3.548</c:v>
                </c:pt>
                <c:pt idx="6690">
                  <c:v>3.5449999999999999</c:v>
                </c:pt>
                <c:pt idx="6691">
                  <c:v>3.5470000000000002</c:v>
                </c:pt>
                <c:pt idx="6692">
                  <c:v>3.5470000000000002</c:v>
                </c:pt>
                <c:pt idx="6693">
                  <c:v>3.5470000000000002</c:v>
                </c:pt>
                <c:pt idx="6694">
                  <c:v>3.5470000000000002</c:v>
                </c:pt>
                <c:pt idx="6695">
                  <c:v>3.548</c:v>
                </c:pt>
                <c:pt idx="6696">
                  <c:v>3.5470000000000002</c:v>
                </c:pt>
                <c:pt idx="6697">
                  <c:v>3.548</c:v>
                </c:pt>
                <c:pt idx="6698">
                  <c:v>3.548</c:v>
                </c:pt>
                <c:pt idx="6699">
                  <c:v>3.5459999999999998</c:v>
                </c:pt>
                <c:pt idx="6700">
                  <c:v>3.5470000000000002</c:v>
                </c:pt>
                <c:pt idx="6701">
                  <c:v>3.5470000000000002</c:v>
                </c:pt>
                <c:pt idx="6702">
                  <c:v>3.5470000000000002</c:v>
                </c:pt>
                <c:pt idx="6703">
                  <c:v>3.548</c:v>
                </c:pt>
                <c:pt idx="6704">
                  <c:v>3.5470000000000002</c:v>
                </c:pt>
                <c:pt idx="6705">
                  <c:v>3.548</c:v>
                </c:pt>
                <c:pt idx="6706">
                  <c:v>3.548</c:v>
                </c:pt>
                <c:pt idx="6707">
                  <c:v>3.5470000000000002</c:v>
                </c:pt>
                <c:pt idx="6708">
                  <c:v>3.5470000000000002</c:v>
                </c:pt>
                <c:pt idx="6709">
                  <c:v>3.5459999999999998</c:v>
                </c:pt>
                <c:pt idx="6710">
                  <c:v>3.548</c:v>
                </c:pt>
                <c:pt idx="6711">
                  <c:v>3.5470000000000002</c:v>
                </c:pt>
                <c:pt idx="6712">
                  <c:v>3.5470000000000002</c:v>
                </c:pt>
                <c:pt idx="6713">
                  <c:v>3.5470000000000002</c:v>
                </c:pt>
                <c:pt idx="6714">
                  <c:v>3.5470000000000002</c:v>
                </c:pt>
                <c:pt idx="6715">
                  <c:v>3.548</c:v>
                </c:pt>
                <c:pt idx="6716">
                  <c:v>3.548</c:v>
                </c:pt>
                <c:pt idx="6717">
                  <c:v>3.5489999999999999</c:v>
                </c:pt>
                <c:pt idx="6718">
                  <c:v>3.548</c:v>
                </c:pt>
                <c:pt idx="6719">
                  <c:v>3.548</c:v>
                </c:pt>
                <c:pt idx="6720">
                  <c:v>3.5470000000000002</c:v>
                </c:pt>
                <c:pt idx="6721">
                  <c:v>3.5470000000000002</c:v>
                </c:pt>
                <c:pt idx="6722">
                  <c:v>3.5470000000000002</c:v>
                </c:pt>
                <c:pt idx="6723">
                  <c:v>3.548</c:v>
                </c:pt>
                <c:pt idx="6724">
                  <c:v>3.548</c:v>
                </c:pt>
                <c:pt idx="6725">
                  <c:v>3.548</c:v>
                </c:pt>
                <c:pt idx="6726">
                  <c:v>3.5470000000000002</c:v>
                </c:pt>
                <c:pt idx="6727">
                  <c:v>3.5470000000000002</c:v>
                </c:pt>
                <c:pt idx="6728">
                  <c:v>3.548</c:v>
                </c:pt>
                <c:pt idx="6729">
                  <c:v>3.548</c:v>
                </c:pt>
                <c:pt idx="6730">
                  <c:v>3.5470000000000002</c:v>
                </c:pt>
                <c:pt idx="6731">
                  <c:v>3.5470000000000002</c:v>
                </c:pt>
                <c:pt idx="6732">
                  <c:v>3.5470000000000002</c:v>
                </c:pt>
                <c:pt idx="6733">
                  <c:v>3.5470000000000002</c:v>
                </c:pt>
                <c:pt idx="6734">
                  <c:v>3.5470000000000002</c:v>
                </c:pt>
                <c:pt idx="6735">
                  <c:v>3.5459999999999998</c:v>
                </c:pt>
                <c:pt idx="6736">
                  <c:v>3.548</c:v>
                </c:pt>
                <c:pt idx="6737">
                  <c:v>3.548</c:v>
                </c:pt>
                <c:pt idx="6738">
                  <c:v>3.5470000000000002</c:v>
                </c:pt>
                <c:pt idx="6739">
                  <c:v>3.5459999999999998</c:v>
                </c:pt>
                <c:pt idx="6740">
                  <c:v>3.5470000000000002</c:v>
                </c:pt>
                <c:pt idx="6741">
                  <c:v>3.5470000000000002</c:v>
                </c:pt>
                <c:pt idx="6742">
                  <c:v>3.548</c:v>
                </c:pt>
                <c:pt idx="6743">
                  <c:v>3.5470000000000002</c:v>
                </c:pt>
                <c:pt idx="6744">
                  <c:v>3.5470000000000002</c:v>
                </c:pt>
                <c:pt idx="6745">
                  <c:v>3.5470000000000002</c:v>
                </c:pt>
                <c:pt idx="6746">
                  <c:v>3.5470000000000002</c:v>
                </c:pt>
                <c:pt idx="6747">
                  <c:v>3.5470000000000002</c:v>
                </c:pt>
                <c:pt idx="6748">
                  <c:v>3.548</c:v>
                </c:pt>
                <c:pt idx="6749">
                  <c:v>3.5470000000000002</c:v>
                </c:pt>
                <c:pt idx="6750">
                  <c:v>3.5470000000000002</c:v>
                </c:pt>
                <c:pt idx="6751">
                  <c:v>3.5470000000000002</c:v>
                </c:pt>
                <c:pt idx="6752">
                  <c:v>3.5470000000000002</c:v>
                </c:pt>
                <c:pt idx="6753">
                  <c:v>3.5470000000000002</c:v>
                </c:pt>
                <c:pt idx="6754">
                  <c:v>3.548</c:v>
                </c:pt>
                <c:pt idx="6755">
                  <c:v>3.5470000000000002</c:v>
                </c:pt>
                <c:pt idx="6756">
                  <c:v>3.5459999999999998</c:v>
                </c:pt>
                <c:pt idx="6757">
                  <c:v>3.5459999999999998</c:v>
                </c:pt>
                <c:pt idx="6758">
                  <c:v>3.55</c:v>
                </c:pt>
                <c:pt idx="6759">
                  <c:v>3.5470000000000002</c:v>
                </c:pt>
                <c:pt idx="6760">
                  <c:v>3.5470000000000002</c:v>
                </c:pt>
                <c:pt idx="6761">
                  <c:v>3.5470000000000002</c:v>
                </c:pt>
                <c:pt idx="6762">
                  <c:v>3.5470000000000002</c:v>
                </c:pt>
                <c:pt idx="6763">
                  <c:v>3.5470000000000002</c:v>
                </c:pt>
                <c:pt idx="6764">
                  <c:v>3.548</c:v>
                </c:pt>
                <c:pt idx="6765">
                  <c:v>3.5489999999999999</c:v>
                </c:pt>
                <c:pt idx="6766">
                  <c:v>3.548</c:v>
                </c:pt>
                <c:pt idx="6767">
                  <c:v>3.5459999999999998</c:v>
                </c:pt>
                <c:pt idx="6768">
                  <c:v>3.5489999999999999</c:v>
                </c:pt>
                <c:pt idx="6769">
                  <c:v>3.5470000000000002</c:v>
                </c:pt>
                <c:pt idx="6770">
                  <c:v>3.5470000000000002</c:v>
                </c:pt>
                <c:pt idx="6771">
                  <c:v>3.5470000000000002</c:v>
                </c:pt>
                <c:pt idx="6772">
                  <c:v>3.5470000000000002</c:v>
                </c:pt>
                <c:pt idx="6773">
                  <c:v>3.548</c:v>
                </c:pt>
                <c:pt idx="6774">
                  <c:v>3.5489999999999999</c:v>
                </c:pt>
                <c:pt idx="6775">
                  <c:v>3.5470000000000002</c:v>
                </c:pt>
                <c:pt idx="6776">
                  <c:v>3.5470000000000002</c:v>
                </c:pt>
                <c:pt idx="6777">
                  <c:v>3.5489999999999999</c:v>
                </c:pt>
                <c:pt idx="6778">
                  <c:v>3.548</c:v>
                </c:pt>
                <c:pt idx="6779">
                  <c:v>3.5470000000000002</c:v>
                </c:pt>
                <c:pt idx="6780">
                  <c:v>3.5470000000000002</c:v>
                </c:pt>
                <c:pt idx="6781">
                  <c:v>3.5470000000000002</c:v>
                </c:pt>
                <c:pt idx="6782">
                  <c:v>3.5470000000000002</c:v>
                </c:pt>
                <c:pt idx="6783">
                  <c:v>3.548</c:v>
                </c:pt>
                <c:pt idx="6784">
                  <c:v>3.5470000000000002</c:v>
                </c:pt>
                <c:pt idx="6785">
                  <c:v>3.548</c:v>
                </c:pt>
                <c:pt idx="6786">
                  <c:v>3.548</c:v>
                </c:pt>
                <c:pt idx="6787">
                  <c:v>3.5459999999999998</c:v>
                </c:pt>
                <c:pt idx="6788">
                  <c:v>3.5470000000000002</c:v>
                </c:pt>
                <c:pt idx="6789">
                  <c:v>3.5470000000000002</c:v>
                </c:pt>
                <c:pt idx="6790">
                  <c:v>3.5470000000000002</c:v>
                </c:pt>
                <c:pt idx="6791">
                  <c:v>3.5470000000000002</c:v>
                </c:pt>
                <c:pt idx="6792">
                  <c:v>3.5470000000000002</c:v>
                </c:pt>
                <c:pt idx="6793">
                  <c:v>3.5470000000000002</c:v>
                </c:pt>
                <c:pt idx="6794">
                  <c:v>3.5459999999999998</c:v>
                </c:pt>
                <c:pt idx="6795">
                  <c:v>3.5470000000000002</c:v>
                </c:pt>
                <c:pt idx="6796">
                  <c:v>3.5459999999999998</c:v>
                </c:pt>
                <c:pt idx="6797">
                  <c:v>3.5470000000000002</c:v>
                </c:pt>
                <c:pt idx="6798">
                  <c:v>3.5470000000000002</c:v>
                </c:pt>
                <c:pt idx="6799">
                  <c:v>3.5470000000000002</c:v>
                </c:pt>
                <c:pt idx="6800">
                  <c:v>3.5470000000000002</c:v>
                </c:pt>
                <c:pt idx="6801">
                  <c:v>3.5470000000000002</c:v>
                </c:pt>
                <c:pt idx="6802">
                  <c:v>3.5470000000000002</c:v>
                </c:pt>
                <c:pt idx="6803">
                  <c:v>3.5459999999999998</c:v>
                </c:pt>
                <c:pt idx="6804">
                  <c:v>3.548</c:v>
                </c:pt>
                <c:pt idx="6805">
                  <c:v>3.5470000000000002</c:v>
                </c:pt>
                <c:pt idx="6806">
                  <c:v>3.548</c:v>
                </c:pt>
                <c:pt idx="6807">
                  <c:v>3.548</c:v>
                </c:pt>
                <c:pt idx="6808">
                  <c:v>3.5470000000000002</c:v>
                </c:pt>
                <c:pt idx="6809">
                  <c:v>3.5470000000000002</c:v>
                </c:pt>
                <c:pt idx="6810">
                  <c:v>3.5470000000000002</c:v>
                </c:pt>
                <c:pt idx="6811">
                  <c:v>3.5470000000000002</c:v>
                </c:pt>
                <c:pt idx="6812">
                  <c:v>3.5470000000000002</c:v>
                </c:pt>
                <c:pt idx="6813">
                  <c:v>3.5489999999999999</c:v>
                </c:pt>
                <c:pt idx="6814">
                  <c:v>3.5510000000000002</c:v>
                </c:pt>
                <c:pt idx="6815">
                  <c:v>3.5470000000000002</c:v>
                </c:pt>
                <c:pt idx="6816">
                  <c:v>3.5470000000000002</c:v>
                </c:pt>
                <c:pt idx="6817">
                  <c:v>3.5470000000000002</c:v>
                </c:pt>
                <c:pt idx="6818">
                  <c:v>3.5470000000000002</c:v>
                </c:pt>
                <c:pt idx="6819">
                  <c:v>3.5470000000000002</c:v>
                </c:pt>
                <c:pt idx="6820">
                  <c:v>3.5470000000000002</c:v>
                </c:pt>
                <c:pt idx="6821">
                  <c:v>3.5470000000000002</c:v>
                </c:pt>
                <c:pt idx="6822">
                  <c:v>3.548</c:v>
                </c:pt>
                <c:pt idx="6823">
                  <c:v>3.5470000000000002</c:v>
                </c:pt>
                <c:pt idx="6824">
                  <c:v>3.5470000000000002</c:v>
                </c:pt>
                <c:pt idx="6825">
                  <c:v>3.5470000000000002</c:v>
                </c:pt>
                <c:pt idx="6826">
                  <c:v>3.5489999999999999</c:v>
                </c:pt>
                <c:pt idx="6827">
                  <c:v>3.5470000000000002</c:v>
                </c:pt>
                <c:pt idx="6828">
                  <c:v>3.5470000000000002</c:v>
                </c:pt>
                <c:pt idx="6829">
                  <c:v>3.5470000000000002</c:v>
                </c:pt>
                <c:pt idx="6830">
                  <c:v>3.5470000000000002</c:v>
                </c:pt>
                <c:pt idx="6831">
                  <c:v>3.548</c:v>
                </c:pt>
                <c:pt idx="6832">
                  <c:v>3.5470000000000002</c:v>
                </c:pt>
                <c:pt idx="6833">
                  <c:v>3.5459999999999998</c:v>
                </c:pt>
                <c:pt idx="6834">
                  <c:v>3.5470000000000002</c:v>
                </c:pt>
                <c:pt idx="6835">
                  <c:v>3.55</c:v>
                </c:pt>
                <c:pt idx="6836">
                  <c:v>3.5470000000000002</c:v>
                </c:pt>
                <c:pt idx="6837">
                  <c:v>3.5470000000000002</c:v>
                </c:pt>
                <c:pt idx="6838">
                  <c:v>3.5470000000000002</c:v>
                </c:pt>
                <c:pt idx="6839">
                  <c:v>3.5470000000000002</c:v>
                </c:pt>
                <c:pt idx="6840">
                  <c:v>3.5470000000000002</c:v>
                </c:pt>
                <c:pt idx="6841">
                  <c:v>3.5470000000000002</c:v>
                </c:pt>
                <c:pt idx="6842">
                  <c:v>3.548</c:v>
                </c:pt>
                <c:pt idx="6843">
                  <c:v>3.5470000000000002</c:v>
                </c:pt>
                <c:pt idx="6844">
                  <c:v>3.5470000000000002</c:v>
                </c:pt>
                <c:pt idx="6845">
                  <c:v>3.5449999999999999</c:v>
                </c:pt>
                <c:pt idx="6846">
                  <c:v>3.5470000000000002</c:v>
                </c:pt>
                <c:pt idx="6847">
                  <c:v>3.5470000000000002</c:v>
                </c:pt>
                <c:pt idx="6848">
                  <c:v>3.5470000000000002</c:v>
                </c:pt>
                <c:pt idx="6849">
                  <c:v>3.5470000000000002</c:v>
                </c:pt>
                <c:pt idx="6850">
                  <c:v>3.5470000000000002</c:v>
                </c:pt>
                <c:pt idx="6851">
                  <c:v>3.5489999999999999</c:v>
                </c:pt>
                <c:pt idx="6852">
                  <c:v>3.548</c:v>
                </c:pt>
                <c:pt idx="6853">
                  <c:v>3.548</c:v>
                </c:pt>
                <c:pt idx="6854">
                  <c:v>3.5459999999999998</c:v>
                </c:pt>
                <c:pt idx="6855">
                  <c:v>3.5489999999999999</c:v>
                </c:pt>
                <c:pt idx="6856">
                  <c:v>3.5470000000000002</c:v>
                </c:pt>
                <c:pt idx="6857">
                  <c:v>3.5470000000000002</c:v>
                </c:pt>
                <c:pt idx="6858">
                  <c:v>3.5470000000000002</c:v>
                </c:pt>
                <c:pt idx="6859">
                  <c:v>3.5470000000000002</c:v>
                </c:pt>
                <c:pt idx="6860">
                  <c:v>3.548</c:v>
                </c:pt>
                <c:pt idx="6861">
                  <c:v>3.55</c:v>
                </c:pt>
                <c:pt idx="6862">
                  <c:v>3.548</c:v>
                </c:pt>
                <c:pt idx="6863">
                  <c:v>3.5459999999999998</c:v>
                </c:pt>
                <c:pt idx="6864">
                  <c:v>3.5470000000000002</c:v>
                </c:pt>
                <c:pt idx="6865">
                  <c:v>3.548</c:v>
                </c:pt>
                <c:pt idx="6866">
                  <c:v>3.5470000000000002</c:v>
                </c:pt>
                <c:pt idx="6867">
                  <c:v>3.5470000000000002</c:v>
                </c:pt>
                <c:pt idx="6868">
                  <c:v>3.5470000000000002</c:v>
                </c:pt>
                <c:pt idx="6869">
                  <c:v>3.548</c:v>
                </c:pt>
                <c:pt idx="6870">
                  <c:v>3.5470000000000002</c:v>
                </c:pt>
                <c:pt idx="6871">
                  <c:v>3.5459999999999998</c:v>
                </c:pt>
                <c:pt idx="6872">
                  <c:v>3.548</c:v>
                </c:pt>
                <c:pt idx="6873">
                  <c:v>3.548</c:v>
                </c:pt>
                <c:pt idx="6874">
                  <c:v>3.5489999999999999</c:v>
                </c:pt>
                <c:pt idx="6875">
                  <c:v>3.5470000000000002</c:v>
                </c:pt>
                <c:pt idx="6876">
                  <c:v>3.5470000000000002</c:v>
                </c:pt>
                <c:pt idx="6877">
                  <c:v>3.5470000000000002</c:v>
                </c:pt>
                <c:pt idx="6878">
                  <c:v>3.5470000000000002</c:v>
                </c:pt>
                <c:pt idx="6879">
                  <c:v>3.5470000000000002</c:v>
                </c:pt>
                <c:pt idx="6880">
                  <c:v>3.5470000000000002</c:v>
                </c:pt>
                <c:pt idx="6881">
                  <c:v>3.5470000000000002</c:v>
                </c:pt>
                <c:pt idx="6882">
                  <c:v>3.5470000000000002</c:v>
                </c:pt>
                <c:pt idx="6883">
                  <c:v>3.548</c:v>
                </c:pt>
                <c:pt idx="6884">
                  <c:v>3.55</c:v>
                </c:pt>
                <c:pt idx="6885">
                  <c:v>3.5470000000000002</c:v>
                </c:pt>
                <c:pt idx="6886">
                  <c:v>3.5470000000000002</c:v>
                </c:pt>
                <c:pt idx="6887">
                  <c:v>3.5470000000000002</c:v>
                </c:pt>
                <c:pt idx="6888">
                  <c:v>3.5470000000000002</c:v>
                </c:pt>
                <c:pt idx="6889">
                  <c:v>3.5470000000000002</c:v>
                </c:pt>
                <c:pt idx="6890">
                  <c:v>3.5470000000000002</c:v>
                </c:pt>
                <c:pt idx="6891">
                  <c:v>3.5489999999999999</c:v>
                </c:pt>
                <c:pt idx="6892">
                  <c:v>3.5470000000000002</c:v>
                </c:pt>
                <c:pt idx="6893">
                  <c:v>3.5459999999999998</c:v>
                </c:pt>
                <c:pt idx="6894">
                  <c:v>3.5449999999999999</c:v>
                </c:pt>
                <c:pt idx="6895">
                  <c:v>3.5470000000000002</c:v>
                </c:pt>
                <c:pt idx="6896">
                  <c:v>3.5470000000000002</c:v>
                </c:pt>
                <c:pt idx="6897">
                  <c:v>3.5470000000000002</c:v>
                </c:pt>
                <c:pt idx="6898">
                  <c:v>3.548</c:v>
                </c:pt>
                <c:pt idx="6899">
                  <c:v>3.5470000000000002</c:v>
                </c:pt>
                <c:pt idx="6900">
                  <c:v>3.5489999999999999</c:v>
                </c:pt>
                <c:pt idx="6901">
                  <c:v>3.552</c:v>
                </c:pt>
                <c:pt idx="6902">
                  <c:v>3.5459999999999998</c:v>
                </c:pt>
                <c:pt idx="6903">
                  <c:v>3.548</c:v>
                </c:pt>
                <c:pt idx="6904">
                  <c:v>3.548</c:v>
                </c:pt>
                <c:pt idx="6905">
                  <c:v>3.5470000000000002</c:v>
                </c:pt>
                <c:pt idx="6906">
                  <c:v>3.5470000000000002</c:v>
                </c:pt>
                <c:pt idx="6907">
                  <c:v>3.5470000000000002</c:v>
                </c:pt>
                <c:pt idx="6908">
                  <c:v>3.548</c:v>
                </c:pt>
                <c:pt idx="6909">
                  <c:v>3.5470000000000002</c:v>
                </c:pt>
                <c:pt idx="6910">
                  <c:v>3.5470000000000002</c:v>
                </c:pt>
                <c:pt idx="6911">
                  <c:v>3.548</c:v>
                </c:pt>
                <c:pt idx="6912">
                  <c:v>3.5470000000000002</c:v>
                </c:pt>
                <c:pt idx="6913">
                  <c:v>3.5489999999999999</c:v>
                </c:pt>
                <c:pt idx="6914">
                  <c:v>3.5470000000000002</c:v>
                </c:pt>
                <c:pt idx="6915">
                  <c:v>3.5470000000000002</c:v>
                </c:pt>
                <c:pt idx="6916">
                  <c:v>3.5470000000000002</c:v>
                </c:pt>
                <c:pt idx="6917">
                  <c:v>3.5470000000000002</c:v>
                </c:pt>
                <c:pt idx="6918">
                  <c:v>3.5470000000000002</c:v>
                </c:pt>
                <c:pt idx="6919">
                  <c:v>3.5470000000000002</c:v>
                </c:pt>
                <c:pt idx="6920">
                  <c:v>3.5459999999999998</c:v>
                </c:pt>
                <c:pt idx="6921">
                  <c:v>3.5489999999999999</c:v>
                </c:pt>
                <c:pt idx="6922">
                  <c:v>3.548</c:v>
                </c:pt>
                <c:pt idx="6923">
                  <c:v>3.548</c:v>
                </c:pt>
                <c:pt idx="6924">
                  <c:v>3.5470000000000002</c:v>
                </c:pt>
                <c:pt idx="6925">
                  <c:v>3.5470000000000002</c:v>
                </c:pt>
                <c:pt idx="6926">
                  <c:v>3.5470000000000002</c:v>
                </c:pt>
                <c:pt idx="6927">
                  <c:v>3.5470000000000002</c:v>
                </c:pt>
                <c:pt idx="6928">
                  <c:v>3.5470000000000002</c:v>
                </c:pt>
                <c:pt idx="6929">
                  <c:v>3.548</c:v>
                </c:pt>
                <c:pt idx="6930">
                  <c:v>3.5459999999999998</c:v>
                </c:pt>
                <c:pt idx="6931">
                  <c:v>3.548</c:v>
                </c:pt>
                <c:pt idx="6932">
                  <c:v>3.5459999999999998</c:v>
                </c:pt>
                <c:pt idx="6933">
                  <c:v>3.5459999999999998</c:v>
                </c:pt>
                <c:pt idx="6934">
                  <c:v>3.5470000000000002</c:v>
                </c:pt>
                <c:pt idx="6935">
                  <c:v>3.5470000000000002</c:v>
                </c:pt>
                <c:pt idx="6936">
                  <c:v>3.5470000000000002</c:v>
                </c:pt>
                <c:pt idx="6937">
                  <c:v>3.548</c:v>
                </c:pt>
                <c:pt idx="6938">
                  <c:v>3.5470000000000002</c:v>
                </c:pt>
                <c:pt idx="6939">
                  <c:v>3.5449999999999999</c:v>
                </c:pt>
                <c:pt idx="6940">
                  <c:v>3.5470000000000002</c:v>
                </c:pt>
                <c:pt idx="6941">
                  <c:v>3.548</c:v>
                </c:pt>
                <c:pt idx="6942">
                  <c:v>3.5470000000000002</c:v>
                </c:pt>
                <c:pt idx="6943">
                  <c:v>3.5470000000000002</c:v>
                </c:pt>
                <c:pt idx="6944">
                  <c:v>3.5470000000000002</c:v>
                </c:pt>
                <c:pt idx="6945">
                  <c:v>3.5470000000000002</c:v>
                </c:pt>
                <c:pt idx="6946">
                  <c:v>3.5470000000000002</c:v>
                </c:pt>
                <c:pt idx="6947">
                  <c:v>3.5470000000000002</c:v>
                </c:pt>
                <c:pt idx="6948">
                  <c:v>3.5489999999999999</c:v>
                </c:pt>
                <c:pt idx="6949">
                  <c:v>3.548</c:v>
                </c:pt>
                <c:pt idx="6950">
                  <c:v>3.5489999999999999</c:v>
                </c:pt>
                <c:pt idx="6951">
                  <c:v>3.5470000000000002</c:v>
                </c:pt>
                <c:pt idx="6952">
                  <c:v>3.5470000000000002</c:v>
                </c:pt>
                <c:pt idx="6953">
                  <c:v>3.5470000000000002</c:v>
                </c:pt>
                <c:pt idx="6954">
                  <c:v>3.5470000000000002</c:v>
                </c:pt>
                <c:pt idx="6955">
                  <c:v>3.5470000000000002</c:v>
                </c:pt>
                <c:pt idx="6956">
                  <c:v>3.5470000000000002</c:v>
                </c:pt>
                <c:pt idx="6957">
                  <c:v>3.5470000000000002</c:v>
                </c:pt>
                <c:pt idx="6958">
                  <c:v>3.5470000000000002</c:v>
                </c:pt>
                <c:pt idx="6959">
                  <c:v>3.5470000000000002</c:v>
                </c:pt>
                <c:pt idx="6960">
                  <c:v>3.5470000000000002</c:v>
                </c:pt>
                <c:pt idx="6961">
                  <c:v>3.5470000000000002</c:v>
                </c:pt>
                <c:pt idx="6962">
                  <c:v>3.5470000000000002</c:v>
                </c:pt>
                <c:pt idx="6963">
                  <c:v>3.5470000000000002</c:v>
                </c:pt>
                <c:pt idx="6964">
                  <c:v>3.5470000000000002</c:v>
                </c:pt>
                <c:pt idx="6965">
                  <c:v>3.5470000000000002</c:v>
                </c:pt>
                <c:pt idx="6966">
                  <c:v>3.5470000000000002</c:v>
                </c:pt>
                <c:pt idx="6967">
                  <c:v>3.5470000000000002</c:v>
                </c:pt>
                <c:pt idx="6968">
                  <c:v>3.548</c:v>
                </c:pt>
                <c:pt idx="6969">
                  <c:v>3.548</c:v>
                </c:pt>
                <c:pt idx="6970">
                  <c:v>3.5470000000000002</c:v>
                </c:pt>
                <c:pt idx="6971">
                  <c:v>3.5470000000000002</c:v>
                </c:pt>
                <c:pt idx="6972">
                  <c:v>3.548</c:v>
                </c:pt>
                <c:pt idx="6973">
                  <c:v>3.5470000000000002</c:v>
                </c:pt>
                <c:pt idx="6974">
                  <c:v>3.5470000000000002</c:v>
                </c:pt>
                <c:pt idx="6975">
                  <c:v>3.5470000000000002</c:v>
                </c:pt>
                <c:pt idx="6976">
                  <c:v>3.5470000000000002</c:v>
                </c:pt>
                <c:pt idx="6977">
                  <c:v>3.548</c:v>
                </c:pt>
                <c:pt idx="6978">
                  <c:v>3.5470000000000002</c:v>
                </c:pt>
                <c:pt idx="6979">
                  <c:v>3.548</c:v>
                </c:pt>
                <c:pt idx="6980">
                  <c:v>3.5470000000000002</c:v>
                </c:pt>
                <c:pt idx="6981">
                  <c:v>3.5459999999999998</c:v>
                </c:pt>
                <c:pt idx="6982">
                  <c:v>3.5470000000000002</c:v>
                </c:pt>
                <c:pt idx="6983">
                  <c:v>3.5470000000000002</c:v>
                </c:pt>
                <c:pt idx="6984">
                  <c:v>3.5470000000000002</c:v>
                </c:pt>
                <c:pt idx="6985">
                  <c:v>3.5470000000000002</c:v>
                </c:pt>
                <c:pt idx="6986">
                  <c:v>3.5470000000000002</c:v>
                </c:pt>
                <c:pt idx="6987">
                  <c:v>3.5459999999999998</c:v>
                </c:pt>
                <c:pt idx="6988">
                  <c:v>3.5470000000000002</c:v>
                </c:pt>
                <c:pt idx="6989">
                  <c:v>3.548</c:v>
                </c:pt>
                <c:pt idx="6990">
                  <c:v>3.5459999999999998</c:v>
                </c:pt>
                <c:pt idx="6991">
                  <c:v>3.5459999999999998</c:v>
                </c:pt>
                <c:pt idx="6992">
                  <c:v>3.5470000000000002</c:v>
                </c:pt>
                <c:pt idx="6993">
                  <c:v>3.5470000000000002</c:v>
                </c:pt>
                <c:pt idx="6994">
                  <c:v>3.5470000000000002</c:v>
                </c:pt>
                <c:pt idx="6995">
                  <c:v>3.5470000000000002</c:v>
                </c:pt>
                <c:pt idx="6996">
                  <c:v>3.5470000000000002</c:v>
                </c:pt>
                <c:pt idx="6997">
                  <c:v>3.5459999999999998</c:v>
                </c:pt>
                <c:pt idx="6998">
                  <c:v>3.5489999999999999</c:v>
                </c:pt>
                <c:pt idx="6999">
                  <c:v>3.5470000000000002</c:v>
                </c:pt>
                <c:pt idx="7000">
                  <c:v>3.5470000000000002</c:v>
                </c:pt>
                <c:pt idx="7001">
                  <c:v>3.5459999999999998</c:v>
                </c:pt>
                <c:pt idx="7002">
                  <c:v>3.5470000000000002</c:v>
                </c:pt>
                <c:pt idx="7003">
                  <c:v>3.5470000000000002</c:v>
                </c:pt>
                <c:pt idx="7004">
                  <c:v>3.5470000000000002</c:v>
                </c:pt>
                <c:pt idx="7005">
                  <c:v>3.5470000000000002</c:v>
                </c:pt>
                <c:pt idx="7006">
                  <c:v>3.548</c:v>
                </c:pt>
                <c:pt idx="7007">
                  <c:v>3.548</c:v>
                </c:pt>
                <c:pt idx="7008">
                  <c:v>3.5459999999999998</c:v>
                </c:pt>
                <c:pt idx="7009">
                  <c:v>3.548</c:v>
                </c:pt>
                <c:pt idx="7010">
                  <c:v>3.5470000000000002</c:v>
                </c:pt>
                <c:pt idx="7011">
                  <c:v>3.548</c:v>
                </c:pt>
                <c:pt idx="7012">
                  <c:v>3.5470000000000002</c:v>
                </c:pt>
                <c:pt idx="7013">
                  <c:v>3.5470000000000002</c:v>
                </c:pt>
                <c:pt idx="7014">
                  <c:v>3.5470000000000002</c:v>
                </c:pt>
                <c:pt idx="7015">
                  <c:v>3.5470000000000002</c:v>
                </c:pt>
                <c:pt idx="7016">
                  <c:v>3.5459999999999998</c:v>
                </c:pt>
                <c:pt idx="7017">
                  <c:v>3.5459999999999998</c:v>
                </c:pt>
                <c:pt idx="7018">
                  <c:v>3.5489999999999999</c:v>
                </c:pt>
                <c:pt idx="7019">
                  <c:v>3.5470000000000002</c:v>
                </c:pt>
                <c:pt idx="7020">
                  <c:v>3.5470000000000002</c:v>
                </c:pt>
                <c:pt idx="7021">
                  <c:v>3.5470000000000002</c:v>
                </c:pt>
                <c:pt idx="7022">
                  <c:v>3.5470000000000002</c:v>
                </c:pt>
                <c:pt idx="7023">
                  <c:v>3.5470000000000002</c:v>
                </c:pt>
                <c:pt idx="7024">
                  <c:v>3.5470000000000002</c:v>
                </c:pt>
                <c:pt idx="7025">
                  <c:v>3.5470000000000002</c:v>
                </c:pt>
                <c:pt idx="7026">
                  <c:v>3.5470000000000002</c:v>
                </c:pt>
                <c:pt idx="7027">
                  <c:v>3.5459999999999998</c:v>
                </c:pt>
                <c:pt idx="7028">
                  <c:v>3.548</c:v>
                </c:pt>
                <c:pt idx="7029">
                  <c:v>3.5470000000000002</c:v>
                </c:pt>
                <c:pt idx="7030">
                  <c:v>3.548</c:v>
                </c:pt>
                <c:pt idx="7031">
                  <c:v>3.5470000000000002</c:v>
                </c:pt>
                <c:pt idx="7032">
                  <c:v>3.5470000000000002</c:v>
                </c:pt>
                <c:pt idx="7033">
                  <c:v>3.5470000000000002</c:v>
                </c:pt>
                <c:pt idx="7034">
                  <c:v>3.5470000000000002</c:v>
                </c:pt>
                <c:pt idx="7035">
                  <c:v>3.548</c:v>
                </c:pt>
                <c:pt idx="7036">
                  <c:v>3.5459999999999998</c:v>
                </c:pt>
                <c:pt idx="7037">
                  <c:v>3.5459999999999998</c:v>
                </c:pt>
                <c:pt idx="7038">
                  <c:v>3.548</c:v>
                </c:pt>
                <c:pt idx="7039">
                  <c:v>3.5459999999999998</c:v>
                </c:pt>
                <c:pt idx="7040">
                  <c:v>3.548</c:v>
                </c:pt>
                <c:pt idx="7041">
                  <c:v>3.5470000000000002</c:v>
                </c:pt>
                <c:pt idx="7042">
                  <c:v>3.5470000000000002</c:v>
                </c:pt>
                <c:pt idx="7043">
                  <c:v>3.5470000000000002</c:v>
                </c:pt>
                <c:pt idx="7044">
                  <c:v>3.5470000000000002</c:v>
                </c:pt>
                <c:pt idx="7045">
                  <c:v>3.5459999999999998</c:v>
                </c:pt>
                <c:pt idx="7046">
                  <c:v>3.548</c:v>
                </c:pt>
                <c:pt idx="7047">
                  <c:v>3.5489999999999999</c:v>
                </c:pt>
                <c:pt idx="7048">
                  <c:v>3.5470000000000002</c:v>
                </c:pt>
                <c:pt idx="7049">
                  <c:v>3.5459999999999998</c:v>
                </c:pt>
                <c:pt idx="7050">
                  <c:v>3.5470000000000002</c:v>
                </c:pt>
                <c:pt idx="7051">
                  <c:v>3.5470000000000002</c:v>
                </c:pt>
                <c:pt idx="7052">
                  <c:v>3.5470000000000002</c:v>
                </c:pt>
                <c:pt idx="7053">
                  <c:v>3.5470000000000002</c:v>
                </c:pt>
                <c:pt idx="7054">
                  <c:v>3.5470000000000002</c:v>
                </c:pt>
                <c:pt idx="7055">
                  <c:v>3.5470000000000002</c:v>
                </c:pt>
                <c:pt idx="7056">
                  <c:v>3.5449999999999999</c:v>
                </c:pt>
                <c:pt idx="7057">
                  <c:v>3.5470000000000002</c:v>
                </c:pt>
                <c:pt idx="7058">
                  <c:v>3.548</c:v>
                </c:pt>
                <c:pt idx="7059">
                  <c:v>3.5470000000000002</c:v>
                </c:pt>
                <c:pt idx="7060">
                  <c:v>3.5470000000000002</c:v>
                </c:pt>
                <c:pt idx="7061">
                  <c:v>3.5470000000000002</c:v>
                </c:pt>
                <c:pt idx="7062">
                  <c:v>3.5470000000000002</c:v>
                </c:pt>
                <c:pt idx="7063">
                  <c:v>3.5470000000000002</c:v>
                </c:pt>
                <c:pt idx="7064">
                  <c:v>3.5470000000000002</c:v>
                </c:pt>
                <c:pt idx="7065">
                  <c:v>3.5470000000000002</c:v>
                </c:pt>
                <c:pt idx="7066">
                  <c:v>3.5470000000000002</c:v>
                </c:pt>
                <c:pt idx="7067">
                  <c:v>3.5470000000000002</c:v>
                </c:pt>
                <c:pt idx="7068">
                  <c:v>3.5470000000000002</c:v>
                </c:pt>
                <c:pt idx="7069">
                  <c:v>3.5470000000000002</c:v>
                </c:pt>
                <c:pt idx="7070">
                  <c:v>3.5470000000000002</c:v>
                </c:pt>
                <c:pt idx="7071">
                  <c:v>3.5470000000000002</c:v>
                </c:pt>
                <c:pt idx="7072">
                  <c:v>3.5470000000000002</c:v>
                </c:pt>
                <c:pt idx="7073">
                  <c:v>3.5470000000000002</c:v>
                </c:pt>
                <c:pt idx="7074">
                  <c:v>3.5470000000000002</c:v>
                </c:pt>
                <c:pt idx="7075">
                  <c:v>3.548</c:v>
                </c:pt>
                <c:pt idx="7076">
                  <c:v>3.5459999999999998</c:v>
                </c:pt>
                <c:pt idx="7077">
                  <c:v>3.548</c:v>
                </c:pt>
                <c:pt idx="7078">
                  <c:v>3.5459999999999998</c:v>
                </c:pt>
                <c:pt idx="7079">
                  <c:v>3.5459999999999998</c:v>
                </c:pt>
                <c:pt idx="7080">
                  <c:v>3.5470000000000002</c:v>
                </c:pt>
                <c:pt idx="7081">
                  <c:v>3.5470000000000002</c:v>
                </c:pt>
                <c:pt idx="7082">
                  <c:v>3.5470000000000002</c:v>
                </c:pt>
                <c:pt idx="7083">
                  <c:v>3.5470000000000002</c:v>
                </c:pt>
                <c:pt idx="7084">
                  <c:v>3.548</c:v>
                </c:pt>
                <c:pt idx="7085">
                  <c:v>3.5470000000000002</c:v>
                </c:pt>
                <c:pt idx="7086">
                  <c:v>3.5489999999999999</c:v>
                </c:pt>
                <c:pt idx="7087">
                  <c:v>3.5470000000000002</c:v>
                </c:pt>
                <c:pt idx="7088">
                  <c:v>3.5449999999999999</c:v>
                </c:pt>
                <c:pt idx="7089">
                  <c:v>3.5470000000000002</c:v>
                </c:pt>
                <c:pt idx="7090">
                  <c:v>3.5470000000000002</c:v>
                </c:pt>
                <c:pt idx="7091">
                  <c:v>3.5470000000000002</c:v>
                </c:pt>
                <c:pt idx="7092">
                  <c:v>3.5470000000000002</c:v>
                </c:pt>
                <c:pt idx="7093">
                  <c:v>3.5470000000000002</c:v>
                </c:pt>
                <c:pt idx="7094">
                  <c:v>3.5470000000000002</c:v>
                </c:pt>
                <c:pt idx="7095">
                  <c:v>3.5489999999999999</c:v>
                </c:pt>
                <c:pt idx="7096">
                  <c:v>3.5470000000000002</c:v>
                </c:pt>
                <c:pt idx="7097">
                  <c:v>3.5470000000000002</c:v>
                </c:pt>
                <c:pt idx="7098">
                  <c:v>3.5449999999999999</c:v>
                </c:pt>
                <c:pt idx="7099">
                  <c:v>3.5470000000000002</c:v>
                </c:pt>
                <c:pt idx="7100">
                  <c:v>3.5470000000000002</c:v>
                </c:pt>
                <c:pt idx="7101">
                  <c:v>3.5470000000000002</c:v>
                </c:pt>
                <c:pt idx="7102">
                  <c:v>3.5470000000000002</c:v>
                </c:pt>
                <c:pt idx="7103">
                  <c:v>3.5470000000000002</c:v>
                </c:pt>
                <c:pt idx="7104">
                  <c:v>3.5470000000000002</c:v>
                </c:pt>
                <c:pt idx="7105">
                  <c:v>3.5459999999999998</c:v>
                </c:pt>
                <c:pt idx="7106">
                  <c:v>3.5470000000000002</c:v>
                </c:pt>
                <c:pt idx="7107">
                  <c:v>3.5459999999999998</c:v>
                </c:pt>
                <c:pt idx="7108">
                  <c:v>3.5470000000000002</c:v>
                </c:pt>
                <c:pt idx="7109">
                  <c:v>3.5470000000000002</c:v>
                </c:pt>
                <c:pt idx="7110">
                  <c:v>3.5470000000000002</c:v>
                </c:pt>
                <c:pt idx="7111">
                  <c:v>3.5470000000000002</c:v>
                </c:pt>
                <c:pt idx="7112">
                  <c:v>3.5470000000000002</c:v>
                </c:pt>
                <c:pt idx="7113">
                  <c:v>3.5470000000000002</c:v>
                </c:pt>
                <c:pt idx="7114">
                  <c:v>3.548</c:v>
                </c:pt>
                <c:pt idx="7115">
                  <c:v>3.5449999999999999</c:v>
                </c:pt>
                <c:pt idx="7116">
                  <c:v>3.5470000000000002</c:v>
                </c:pt>
                <c:pt idx="7117">
                  <c:v>3.548</c:v>
                </c:pt>
                <c:pt idx="7118">
                  <c:v>3.5449999999999999</c:v>
                </c:pt>
                <c:pt idx="7119">
                  <c:v>3.5470000000000002</c:v>
                </c:pt>
                <c:pt idx="7120">
                  <c:v>3.5470000000000002</c:v>
                </c:pt>
                <c:pt idx="7121">
                  <c:v>3.5470000000000002</c:v>
                </c:pt>
                <c:pt idx="7122">
                  <c:v>3.5470000000000002</c:v>
                </c:pt>
                <c:pt idx="7123">
                  <c:v>3.5470000000000002</c:v>
                </c:pt>
                <c:pt idx="7124">
                  <c:v>3.5459999999999998</c:v>
                </c:pt>
                <c:pt idx="7125">
                  <c:v>3.5470000000000002</c:v>
                </c:pt>
                <c:pt idx="7126">
                  <c:v>3.548</c:v>
                </c:pt>
                <c:pt idx="7127">
                  <c:v>3.5470000000000002</c:v>
                </c:pt>
                <c:pt idx="7128">
                  <c:v>3.5470000000000002</c:v>
                </c:pt>
                <c:pt idx="7129">
                  <c:v>3.5470000000000002</c:v>
                </c:pt>
                <c:pt idx="7130">
                  <c:v>3.5470000000000002</c:v>
                </c:pt>
                <c:pt idx="7131">
                  <c:v>3.5470000000000002</c:v>
                </c:pt>
                <c:pt idx="7132">
                  <c:v>3.5470000000000002</c:v>
                </c:pt>
                <c:pt idx="7133">
                  <c:v>3.5459999999999998</c:v>
                </c:pt>
                <c:pt idx="7134">
                  <c:v>3.5459999999999998</c:v>
                </c:pt>
                <c:pt idx="7135">
                  <c:v>3.548</c:v>
                </c:pt>
                <c:pt idx="7136">
                  <c:v>3.548</c:v>
                </c:pt>
                <c:pt idx="7137">
                  <c:v>3.5449999999999999</c:v>
                </c:pt>
                <c:pt idx="7138">
                  <c:v>3.5470000000000002</c:v>
                </c:pt>
                <c:pt idx="7139">
                  <c:v>3.5470000000000002</c:v>
                </c:pt>
                <c:pt idx="7140">
                  <c:v>3.5470000000000002</c:v>
                </c:pt>
                <c:pt idx="7141">
                  <c:v>3.5470000000000002</c:v>
                </c:pt>
                <c:pt idx="7142">
                  <c:v>3.5470000000000002</c:v>
                </c:pt>
                <c:pt idx="7143">
                  <c:v>3.548</c:v>
                </c:pt>
                <c:pt idx="7144">
                  <c:v>3.5470000000000002</c:v>
                </c:pt>
                <c:pt idx="7145">
                  <c:v>3.5470000000000002</c:v>
                </c:pt>
                <c:pt idx="7146">
                  <c:v>3.5449999999999999</c:v>
                </c:pt>
                <c:pt idx="7147">
                  <c:v>3.548</c:v>
                </c:pt>
                <c:pt idx="7148">
                  <c:v>3.5470000000000002</c:v>
                </c:pt>
                <c:pt idx="7149">
                  <c:v>3.5470000000000002</c:v>
                </c:pt>
                <c:pt idx="7150">
                  <c:v>3.5470000000000002</c:v>
                </c:pt>
                <c:pt idx="7151">
                  <c:v>3.5470000000000002</c:v>
                </c:pt>
                <c:pt idx="7152">
                  <c:v>3.5470000000000002</c:v>
                </c:pt>
                <c:pt idx="7153">
                  <c:v>3.5470000000000002</c:v>
                </c:pt>
                <c:pt idx="7154">
                  <c:v>3.5459999999999998</c:v>
                </c:pt>
                <c:pt idx="7155">
                  <c:v>3.5470000000000002</c:v>
                </c:pt>
                <c:pt idx="7156">
                  <c:v>3.5449999999999999</c:v>
                </c:pt>
                <c:pt idx="7157">
                  <c:v>3.5470000000000002</c:v>
                </c:pt>
                <c:pt idx="7158">
                  <c:v>3.5470000000000002</c:v>
                </c:pt>
                <c:pt idx="7159">
                  <c:v>3.5470000000000002</c:v>
                </c:pt>
                <c:pt idx="7160">
                  <c:v>3.5470000000000002</c:v>
                </c:pt>
                <c:pt idx="7161">
                  <c:v>3.5470000000000002</c:v>
                </c:pt>
                <c:pt idx="7162">
                  <c:v>3.5470000000000002</c:v>
                </c:pt>
                <c:pt idx="7163">
                  <c:v>3.5449999999999999</c:v>
                </c:pt>
                <c:pt idx="7164">
                  <c:v>3.5459999999999998</c:v>
                </c:pt>
                <c:pt idx="7165">
                  <c:v>3.548</c:v>
                </c:pt>
                <c:pt idx="7166">
                  <c:v>3.5470000000000002</c:v>
                </c:pt>
                <c:pt idx="7167">
                  <c:v>3.5470000000000002</c:v>
                </c:pt>
                <c:pt idx="7168">
                  <c:v>3.5470000000000002</c:v>
                </c:pt>
                <c:pt idx="7169">
                  <c:v>3.5470000000000002</c:v>
                </c:pt>
                <c:pt idx="7170">
                  <c:v>3.5470000000000002</c:v>
                </c:pt>
                <c:pt idx="7171">
                  <c:v>3.5470000000000002</c:v>
                </c:pt>
                <c:pt idx="7172">
                  <c:v>3.5470000000000002</c:v>
                </c:pt>
                <c:pt idx="7173">
                  <c:v>3.548</c:v>
                </c:pt>
                <c:pt idx="7174">
                  <c:v>3.5470000000000002</c:v>
                </c:pt>
                <c:pt idx="7175">
                  <c:v>3.5470000000000002</c:v>
                </c:pt>
                <c:pt idx="7176">
                  <c:v>3.5449999999999999</c:v>
                </c:pt>
                <c:pt idx="7177">
                  <c:v>3.5470000000000002</c:v>
                </c:pt>
                <c:pt idx="7178">
                  <c:v>3.5470000000000002</c:v>
                </c:pt>
                <c:pt idx="7179">
                  <c:v>3.5470000000000002</c:v>
                </c:pt>
                <c:pt idx="7180">
                  <c:v>3.5470000000000002</c:v>
                </c:pt>
                <c:pt idx="7181">
                  <c:v>3.5470000000000002</c:v>
                </c:pt>
                <c:pt idx="7182">
                  <c:v>3.548</c:v>
                </c:pt>
                <c:pt idx="7183">
                  <c:v>3.5459999999999998</c:v>
                </c:pt>
                <c:pt idx="7184">
                  <c:v>3.5470000000000002</c:v>
                </c:pt>
                <c:pt idx="7185">
                  <c:v>3.544</c:v>
                </c:pt>
                <c:pt idx="7186">
                  <c:v>3.5459999999999998</c:v>
                </c:pt>
                <c:pt idx="7187">
                  <c:v>3.5470000000000002</c:v>
                </c:pt>
                <c:pt idx="7188">
                  <c:v>3.5470000000000002</c:v>
                </c:pt>
                <c:pt idx="7189">
                  <c:v>3.5470000000000002</c:v>
                </c:pt>
                <c:pt idx="7190">
                  <c:v>3.5470000000000002</c:v>
                </c:pt>
                <c:pt idx="7191">
                  <c:v>3.548</c:v>
                </c:pt>
                <c:pt idx="7192">
                  <c:v>3.5459999999999998</c:v>
                </c:pt>
                <c:pt idx="7193">
                  <c:v>3.5470000000000002</c:v>
                </c:pt>
                <c:pt idx="7194">
                  <c:v>3.5459999999999998</c:v>
                </c:pt>
                <c:pt idx="7195">
                  <c:v>3.5449999999999999</c:v>
                </c:pt>
                <c:pt idx="7196">
                  <c:v>3.5470000000000002</c:v>
                </c:pt>
                <c:pt idx="7197">
                  <c:v>3.5470000000000002</c:v>
                </c:pt>
                <c:pt idx="7198">
                  <c:v>3.5470000000000002</c:v>
                </c:pt>
                <c:pt idx="7199">
                  <c:v>3.5470000000000002</c:v>
                </c:pt>
                <c:pt idx="7200">
                  <c:v>3.5470000000000002</c:v>
                </c:pt>
                <c:pt idx="7201">
                  <c:v>3.5470000000000002</c:v>
                </c:pt>
                <c:pt idx="7202">
                  <c:v>3.5459999999999998</c:v>
                </c:pt>
                <c:pt idx="7203">
                  <c:v>3.548</c:v>
                </c:pt>
                <c:pt idx="7204">
                  <c:v>3.548</c:v>
                </c:pt>
                <c:pt idx="7205">
                  <c:v>3.548</c:v>
                </c:pt>
                <c:pt idx="7206">
                  <c:v>3.5470000000000002</c:v>
                </c:pt>
                <c:pt idx="7207">
                  <c:v>3.5470000000000002</c:v>
                </c:pt>
                <c:pt idx="7208">
                  <c:v>3.5470000000000002</c:v>
                </c:pt>
                <c:pt idx="7209">
                  <c:v>3.5470000000000002</c:v>
                </c:pt>
                <c:pt idx="7210">
                  <c:v>3.5470000000000002</c:v>
                </c:pt>
                <c:pt idx="7211">
                  <c:v>3.5459999999999998</c:v>
                </c:pt>
                <c:pt idx="7212">
                  <c:v>3.5449999999999999</c:v>
                </c:pt>
                <c:pt idx="7213">
                  <c:v>3.548</c:v>
                </c:pt>
                <c:pt idx="7214">
                  <c:v>3.5449999999999999</c:v>
                </c:pt>
                <c:pt idx="7215">
                  <c:v>3.5459999999999998</c:v>
                </c:pt>
                <c:pt idx="7216">
                  <c:v>3.5470000000000002</c:v>
                </c:pt>
                <c:pt idx="7217">
                  <c:v>3.5470000000000002</c:v>
                </c:pt>
                <c:pt idx="7218">
                  <c:v>3.5470000000000002</c:v>
                </c:pt>
                <c:pt idx="7219">
                  <c:v>3.5470000000000002</c:v>
                </c:pt>
                <c:pt idx="7220">
                  <c:v>3.5459999999999998</c:v>
                </c:pt>
                <c:pt idx="7221">
                  <c:v>3.5470000000000002</c:v>
                </c:pt>
                <c:pt idx="7222">
                  <c:v>3.5470000000000002</c:v>
                </c:pt>
                <c:pt idx="7223">
                  <c:v>3.5470000000000002</c:v>
                </c:pt>
                <c:pt idx="7224">
                  <c:v>3.5470000000000002</c:v>
                </c:pt>
                <c:pt idx="7225">
                  <c:v>3.5470000000000002</c:v>
                </c:pt>
                <c:pt idx="7226">
                  <c:v>3.5470000000000002</c:v>
                </c:pt>
                <c:pt idx="7227">
                  <c:v>3.5470000000000002</c:v>
                </c:pt>
                <c:pt idx="7228">
                  <c:v>3.5470000000000002</c:v>
                </c:pt>
                <c:pt idx="7229">
                  <c:v>3.5470000000000002</c:v>
                </c:pt>
                <c:pt idx="7230">
                  <c:v>3.5470000000000002</c:v>
                </c:pt>
                <c:pt idx="7231">
                  <c:v>3.5470000000000002</c:v>
                </c:pt>
                <c:pt idx="7232">
                  <c:v>3.5459999999999998</c:v>
                </c:pt>
                <c:pt idx="7233">
                  <c:v>3.5459999999999998</c:v>
                </c:pt>
                <c:pt idx="7234">
                  <c:v>3.5470000000000002</c:v>
                </c:pt>
                <c:pt idx="7235">
                  <c:v>3.5470000000000002</c:v>
                </c:pt>
                <c:pt idx="7236">
                  <c:v>3.5470000000000002</c:v>
                </c:pt>
                <c:pt idx="7237">
                  <c:v>3.5470000000000002</c:v>
                </c:pt>
                <c:pt idx="7238">
                  <c:v>3.5470000000000002</c:v>
                </c:pt>
                <c:pt idx="7239">
                  <c:v>3.5470000000000002</c:v>
                </c:pt>
                <c:pt idx="7240">
                  <c:v>3.5470000000000002</c:v>
                </c:pt>
                <c:pt idx="7241">
                  <c:v>3.5470000000000002</c:v>
                </c:pt>
                <c:pt idx="7242">
                  <c:v>3.5459999999999998</c:v>
                </c:pt>
                <c:pt idx="7243">
                  <c:v>3.5459999999999998</c:v>
                </c:pt>
                <c:pt idx="7244">
                  <c:v>3.548</c:v>
                </c:pt>
                <c:pt idx="7245">
                  <c:v>3.5470000000000002</c:v>
                </c:pt>
                <c:pt idx="7246">
                  <c:v>3.5470000000000002</c:v>
                </c:pt>
                <c:pt idx="7247">
                  <c:v>3.5470000000000002</c:v>
                </c:pt>
                <c:pt idx="7248">
                  <c:v>3.5470000000000002</c:v>
                </c:pt>
                <c:pt idx="7249">
                  <c:v>3.5470000000000002</c:v>
                </c:pt>
                <c:pt idx="7250">
                  <c:v>3.5459999999999998</c:v>
                </c:pt>
                <c:pt idx="7251">
                  <c:v>3.5449999999999999</c:v>
                </c:pt>
                <c:pt idx="7252">
                  <c:v>3.5459999999999998</c:v>
                </c:pt>
                <c:pt idx="7253">
                  <c:v>3.5470000000000002</c:v>
                </c:pt>
                <c:pt idx="7254">
                  <c:v>3.5470000000000002</c:v>
                </c:pt>
                <c:pt idx="7255">
                  <c:v>3.5470000000000002</c:v>
                </c:pt>
                <c:pt idx="7256">
                  <c:v>3.5470000000000002</c:v>
                </c:pt>
                <c:pt idx="7257">
                  <c:v>3.5470000000000002</c:v>
                </c:pt>
                <c:pt idx="7258">
                  <c:v>3.5470000000000002</c:v>
                </c:pt>
                <c:pt idx="7259">
                  <c:v>3.5470000000000002</c:v>
                </c:pt>
                <c:pt idx="7260">
                  <c:v>3.5459999999999998</c:v>
                </c:pt>
                <c:pt idx="7261">
                  <c:v>3.548</c:v>
                </c:pt>
                <c:pt idx="7262">
                  <c:v>3.5470000000000002</c:v>
                </c:pt>
                <c:pt idx="7263">
                  <c:v>3.5449999999999999</c:v>
                </c:pt>
                <c:pt idx="7264">
                  <c:v>3.5470000000000002</c:v>
                </c:pt>
                <c:pt idx="7265">
                  <c:v>3.5470000000000002</c:v>
                </c:pt>
                <c:pt idx="7266">
                  <c:v>3.5470000000000002</c:v>
                </c:pt>
                <c:pt idx="7267">
                  <c:v>3.5470000000000002</c:v>
                </c:pt>
                <c:pt idx="7268">
                  <c:v>3.5470000000000002</c:v>
                </c:pt>
                <c:pt idx="7269">
                  <c:v>3.5459999999999998</c:v>
                </c:pt>
                <c:pt idx="7270">
                  <c:v>3.55</c:v>
                </c:pt>
                <c:pt idx="7271">
                  <c:v>3.5470000000000002</c:v>
                </c:pt>
                <c:pt idx="7272">
                  <c:v>3.5459999999999998</c:v>
                </c:pt>
                <c:pt idx="7273">
                  <c:v>3.548</c:v>
                </c:pt>
                <c:pt idx="7274">
                  <c:v>3.5470000000000002</c:v>
                </c:pt>
                <c:pt idx="7275">
                  <c:v>3.5470000000000002</c:v>
                </c:pt>
                <c:pt idx="7276">
                  <c:v>3.5470000000000002</c:v>
                </c:pt>
                <c:pt idx="7277">
                  <c:v>3.5470000000000002</c:v>
                </c:pt>
                <c:pt idx="7278">
                  <c:v>3.5470000000000002</c:v>
                </c:pt>
                <c:pt idx="7279">
                  <c:v>3.5459999999999998</c:v>
                </c:pt>
                <c:pt idx="7280">
                  <c:v>3.548</c:v>
                </c:pt>
                <c:pt idx="7281">
                  <c:v>3.5459999999999998</c:v>
                </c:pt>
                <c:pt idx="7282">
                  <c:v>3.5470000000000002</c:v>
                </c:pt>
                <c:pt idx="7283">
                  <c:v>3.548</c:v>
                </c:pt>
                <c:pt idx="7284">
                  <c:v>3.5470000000000002</c:v>
                </c:pt>
                <c:pt idx="7285">
                  <c:v>3.5470000000000002</c:v>
                </c:pt>
                <c:pt idx="7286">
                  <c:v>3.5470000000000002</c:v>
                </c:pt>
                <c:pt idx="7287">
                  <c:v>3.5470000000000002</c:v>
                </c:pt>
                <c:pt idx="7288">
                  <c:v>3.5459999999999998</c:v>
                </c:pt>
                <c:pt idx="7289">
                  <c:v>3.548</c:v>
                </c:pt>
                <c:pt idx="7290">
                  <c:v>3.5470000000000002</c:v>
                </c:pt>
                <c:pt idx="7291">
                  <c:v>3.5470000000000002</c:v>
                </c:pt>
                <c:pt idx="7292">
                  <c:v>3.5470000000000002</c:v>
                </c:pt>
                <c:pt idx="7293">
                  <c:v>3.5470000000000002</c:v>
                </c:pt>
                <c:pt idx="7294">
                  <c:v>3.5470000000000002</c:v>
                </c:pt>
                <c:pt idx="7295">
                  <c:v>3.5470000000000002</c:v>
                </c:pt>
                <c:pt idx="7296">
                  <c:v>3.5470000000000002</c:v>
                </c:pt>
                <c:pt idx="7297">
                  <c:v>3.5470000000000002</c:v>
                </c:pt>
                <c:pt idx="7298">
                  <c:v>3.5459999999999998</c:v>
                </c:pt>
                <c:pt idx="7299">
                  <c:v>3.5470000000000002</c:v>
                </c:pt>
                <c:pt idx="7300">
                  <c:v>3.5489999999999999</c:v>
                </c:pt>
                <c:pt idx="7301">
                  <c:v>3.5470000000000002</c:v>
                </c:pt>
                <c:pt idx="7302">
                  <c:v>3.5470000000000002</c:v>
                </c:pt>
                <c:pt idx="7303">
                  <c:v>3.5470000000000002</c:v>
                </c:pt>
                <c:pt idx="7304">
                  <c:v>3.5470000000000002</c:v>
                </c:pt>
                <c:pt idx="7305">
                  <c:v>3.5470000000000002</c:v>
                </c:pt>
                <c:pt idx="7306">
                  <c:v>3.5459999999999998</c:v>
                </c:pt>
                <c:pt idx="7307">
                  <c:v>3.5459999999999998</c:v>
                </c:pt>
                <c:pt idx="7308">
                  <c:v>3.5459999999999998</c:v>
                </c:pt>
                <c:pt idx="7309">
                  <c:v>3.5449999999999999</c:v>
                </c:pt>
                <c:pt idx="7310">
                  <c:v>3.5470000000000002</c:v>
                </c:pt>
                <c:pt idx="7311">
                  <c:v>3.548</c:v>
                </c:pt>
                <c:pt idx="7312">
                  <c:v>3.5459999999999998</c:v>
                </c:pt>
                <c:pt idx="7313">
                  <c:v>3.5470000000000002</c:v>
                </c:pt>
                <c:pt idx="7314">
                  <c:v>3.5470000000000002</c:v>
                </c:pt>
                <c:pt idx="7315">
                  <c:v>3.5470000000000002</c:v>
                </c:pt>
                <c:pt idx="7316">
                  <c:v>3.5470000000000002</c:v>
                </c:pt>
                <c:pt idx="7317">
                  <c:v>3.5470000000000002</c:v>
                </c:pt>
                <c:pt idx="7318">
                  <c:v>3.5489999999999999</c:v>
                </c:pt>
                <c:pt idx="7319">
                  <c:v>3.5470000000000002</c:v>
                </c:pt>
                <c:pt idx="7320">
                  <c:v>3.5470000000000002</c:v>
                </c:pt>
                <c:pt idx="7321">
                  <c:v>3.548</c:v>
                </c:pt>
                <c:pt idx="7322">
                  <c:v>3.5470000000000002</c:v>
                </c:pt>
                <c:pt idx="7323">
                  <c:v>3.5470000000000002</c:v>
                </c:pt>
                <c:pt idx="7324">
                  <c:v>3.5470000000000002</c:v>
                </c:pt>
                <c:pt idx="7325">
                  <c:v>3.5470000000000002</c:v>
                </c:pt>
                <c:pt idx="7326">
                  <c:v>3.5459999999999998</c:v>
                </c:pt>
                <c:pt idx="7327">
                  <c:v>3.5470000000000002</c:v>
                </c:pt>
                <c:pt idx="7328">
                  <c:v>3.5470000000000002</c:v>
                </c:pt>
                <c:pt idx="7329">
                  <c:v>3.5470000000000002</c:v>
                </c:pt>
                <c:pt idx="7330">
                  <c:v>3.548</c:v>
                </c:pt>
                <c:pt idx="7331">
                  <c:v>3.5489999999999999</c:v>
                </c:pt>
                <c:pt idx="7332">
                  <c:v>3.5470000000000002</c:v>
                </c:pt>
                <c:pt idx="7333">
                  <c:v>3.5470000000000002</c:v>
                </c:pt>
                <c:pt idx="7334">
                  <c:v>3.5470000000000002</c:v>
                </c:pt>
                <c:pt idx="7335">
                  <c:v>3.5470000000000002</c:v>
                </c:pt>
                <c:pt idx="7336">
                  <c:v>3.5470000000000002</c:v>
                </c:pt>
                <c:pt idx="7337">
                  <c:v>3.5470000000000002</c:v>
                </c:pt>
                <c:pt idx="7338">
                  <c:v>3.5470000000000002</c:v>
                </c:pt>
                <c:pt idx="7339">
                  <c:v>3.5470000000000002</c:v>
                </c:pt>
                <c:pt idx="7340">
                  <c:v>3.548</c:v>
                </c:pt>
                <c:pt idx="7341">
                  <c:v>3.548</c:v>
                </c:pt>
                <c:pt idx="7342">
                  <c:v>3.5470000000000002</c:v>
                </c:pt>
                <c:pt idx="7343">
                  <c:v>3.5470000000000002</c:v>
                </c:pt>
                <c:pt idx="7344">
                  <c:v>3.5470000000000002</c:v>
                </c:pt>
                <c:pt idx="7345">
                  <c:v>3.5470000000000002</c:v>
                </c:pt>
                <c:pt idx="7346">
                  <c:v>3.5470000000000002</c:v>
                </c:pt>
                <c:pt idx="7347">
                  <c:v>3.5470000000000002</c:v>
                </c:pt>
                <c:pt idx="7348">
                  <c:v>3.5470000000000002</c:v>
                </c:pt>
                <c:pt idx="7349">
                  <c:v>3.548</c:v>
                </c:pt>
                <c:pt idx="7350">
                  <c:v>3.5459999999999998</c:v>
                </c:pt>
                <c:pt idx="7351">
                  <c:v>3.548</c:v>
                </c:pt>
                <c:pt idx="7352">
                  <c:v>3.5470000000000002</c:v>
                </c:pt>
                <c:pt idx="7353">
                  <c:v>3.5470000000000002</c:v>
                </c:pt>
                <c:pt idx="7354">
                  <c:v>3.5470000000000002</c:v>
                </c:pt>
                <c:pt idx="7355">
                  <c:v>3.5470000000000002</c:v>
                </c:pt>
                <c:pt idx="7356">
                  <c:v>3.5470000000000002</c:v>
                </c:pt>
                <c:pt idx="7357">
                  <c:v>3.55</c:v>
                </c:pt>
                <c:pt idx="7358">
                  <c:v>3.5459999999999998</c:v>
                </c:pt>
                <c:pt idx="7359">
                  <c:v>3.5459999999999998</c:v>
                </c:pt>
                <c:pt idx="7360">
                  <c:v>3.548</c:v>
                </c:pt>
                <c:pt idx="7361">
                  <c:v>3.5470000000000002</c:v>
                </c:pt>
                <c:pt idx="7362">
                  <c:v>3.5470000000000002</c:v>
                </c:pt>
                <c:pt idx="7363">
                  <c:v>3.5470000000000002</c:v>
                </c:pt>
                <c:pt idx="7364">
                  <c:v>3.5470000000000002</c:v>
                </c:pt>
                <c:pt idx="7365">
                  <c:v>3.5470000000000002</c:v>
                </c:pt>
                <c:pt idx="7366">
                  <c:v>3.548</c:v>
                </c:pt>
                <c:pt idx="7367">
                  <c:v>3.5459999999999998</c:v>
                </c:pt>
                <c:pt idx="7368">
                  <c:v>3.5470000000000002</c:v>
                </c:pt>
                <c:pt idx="7369">
                  <c:v>3.5459999999999998</c:v>
                </c:pt>
                <c:pt idx="7370">
                  <c:v>3.548</c:v>
                </c:pt>
                <c:pt idx="7371">
                  <c:v>3.5470000000000002</c:v>
                </c:pt>
                <c:pt idx="7372">
                  <c:v>3.5470000000000002</c:v>
                </c:pt>
                <c:pt idx="7373">
                  <c:v>3.5470000000000002</c:v>
                </c:pt>
                <c:pt idx="7374">
                  <c:v>3.5470000000000002</c:v>
                </c:pt>
                <c:pt idx="7375">
                  <c:v>3.5470000000000002</c:v>
                </c:pt>
                <c:pt idx="7376">
                  <c:v>3.5470000000000002</c:v>
                </c:pt>
                <c:pt idx="7377">
                  <c:v>3.5489999999999999</c:v>
                </c:pt>
                <c:pt idx="7378">
                  <c:v>3.5470000000000002</c:v>
                </c:pt>
                <c:pt idx="7379">
                  <c:v>3.5459999999999998</c:v>
                </c:pt>
                <c:pt idx="7380">
                  <c:v>3.548</c:v>
                </c:pt>
                <c:pt idx="7381">
                  <c:v>3.5470000000000002</c:v>
                </c:pt>
                <c:pt idx="7382">
                  <c:v>3.5470000000000002</c:v>
                </c:pt>
                <c:pt idx="7383">
                  <c:v>3.5470000000000002</c:v>
                </c:pt>
                <c:pt idx="7384">
                  <c:v>3.5470000000000002</c:v>
                </c:pt>
                <c:pt idx="7385">
                  <c:v>3.5470000000000002</c:v>
                </c:pt>
                <c:pt idx="7386">
                  <c:v>3.5470000000000002</c:v>
                </c:pt>
                <c:pt idx="7387">
                  <c:v>3.548</c:v>
                </c:pt>
                <c:pt idx="7388">
                  <c:v>3.5459999999999998</c:v>
                </c:pt>
                <c:pt idx="7389">
                  <c:v>3.5459999999999998</c:v>
                </c:pt>
                <c:pt idx="7390">
                  <c:v>3.5459999999999998</c:v>
                </c:pt>
                <c:pt idx="7391">
                  <c:v>3.5470000000000002</c:v>
                </c:pt>
                <c:pt idx="7392">
                  <c:v>3.5459999999999998</c:v>
                </c:pt>
                <c:pt idx="7393">
                  <c:v>3.5470000000000002</c:v>
                </c:pt>
                <c:pt idx="7394">
                  <c:v>3.5470000000000002</c:v>
                </c:pt>
                <c:pt idx="7395">
                  <c:v>3.5470000000000002</c:v>
                </c:pt>
                <c:pt idx="7396">
                  <c:v>3.5430000000000001</c:v>
                </c:pt>
                <c:pt idx="7397">
                  <c:v>3.548</c:v>
                </c:pt>
                <c:pt idx="7398">
                  <c:v>3.5470000000000002</c:v>
                </c:pt>
                <c:pt idx="7399">
                  <c:v>3.5470000000000002</c:v>
                </c:pt>
                <c:pt idx="7400">
                  <c:v>3.5470000000000002</c:v>
                </c:pt>
                <c:pt idx="7401">
                  <c:v>3.5470000000000002</c:v>
                </c:pt>
                <c:pt idx="7402">
                  <c:v>3.5470000000000002</c:v>
                </c:pt>
                <c:pt idx="7403">
                  <c:v>3.5470000000000002</c:v>
                </c:pt>
                <c:pt idx="7404">
                  <c:v>3.5470000000000002</c:v>
                </c:pt>
                <c:pt idx="7405">
                  <c:v>3.5470000000000002</c:v>
                </c:pt>
                <c:pt idx="7406">
                  <c:v>3.548</c:v>
                </c:pt>
                <c:pt idx="7407">
                  <c:v>3.5459999999999998</c:v>
                </c:pt>
                <c:pt idx="7408">
                  <c:v>3.548</c:v>
                </c:pt>
                <c:pt idx="7409">
                  <c:v>3.5459999999999998</c:v>
                </c:pt>
                <c:pt idx="7410">
                  <c:v>3.5470000000000002</c:v>
                </c:pt>
                <c:pt idx="7411">
                  <c:v>3.5470000000000002</c:v>
                </c:pt>
                <c:pt idx="7412">
                  <c:v>3.5470000000000002</c:v>
                </c:pt>
                <c:pt idx="7413">
                  <c:v>3.5470000000000002</c:v>
                </c:pt>
                <c:pt idx="7414">
                  <c:v>3.5459999999999998</c:v>
                </c:pt>
                <c:pt idx="7415">
                  <c:v>3.5470000000000002</c:v>
                </c:pt>
                <c:pt idx="7416">
                  <c:v>3.5470000000000002</c:v>
                </c:pt>
                <c:pt idx="7417">
                  <c:v>3.5459999999999998</c:v>
                </c:pt>
                <c:pt idx="7418">
                  <c:v>3.5459999999999998</c:v>
                </c:pt>
                <c:pt idx="7419">
                  <c:v>3.5470000000000002</c:v>
                </c:pt>
                <c:pt idx="7420">
                  <c:v>3.5470000000000002</c:v>
                </c:pt>
                <c:pt idx="7421">
                  <c:v>3.5470000000000002</c:v>
                </c:pt>
                <c:pt idx="7422">
                  <c:v>3.5470000000000002</c:v>
                </c:pt>
                <c:pt idx="7423">
                  <c:v>3.5470000000000002</c:v>
                </c:pt>
                <c:pt idx="7424">
                  <c:v>3.5470000000000002</c:v>
                </c:pt>
                <c:pt idx="7425">
                  <c:v>3.5470000000000002</c:v>
                </c:pt>
                <c:pt idx="7426">
                  <c:v>3.5459999999999998</c:v>
                </c:pt>
                <c:pt idx="7427">
                  <c:v>3.5459999999999998</c:v>
                </c:pt>
                <c:pt idx="7428">
                  <c:v>3.5449999999999999</c:v>
                </c:pt>
                <c:pt idx="7429">
                  <c:v>3.5470000000000002</c:v>
                </c:pt>
                <c:pt idx="7430">
                  <c:v>3.5470000000000002</c:v>
                </c:pt>
                <c:pt idx="7431">
                  <c:v>3.5470000000000002</c:v>
                </c:pt>
                <c:pt idx="7432">
                  <c:v>3.5459999999999998</c:v>
                </c:pt>
                <c:pt idx="7433">
                  <c:v>3.5470000000000002</c:v>
                </c:pt>
                <c:pt idx="7434">
                  <c:v>3.548</c:v>
                </c:pt>
                <c:pt idx="7435">
                  <c:v>3.5470000000000002</c:v>
                </c:pt>
                <c:pt idx="7436">
                  <c:v>3.5459999999999998</c:v>
                </c:pt>
                <c:pt idx="7437">
                  <c:v>3.5470000000000002</c:v>
                </c:pt>
                <c:pt idx="7438">
                  <c:v>3.5470000000000002</c:v>
                </c:pt>
                <c:pt idx="7439">
                  <c:v>3.5470000000000002</c:v>
                </c:pt>
                <c:pt idx="7440">
                  <c:v>3.5470000000000002</c:v>
                </c:pt>
                <c:pt idx="7441">
                  <c:v>3.5470000000000002</c:v>
                </c:pt>
                <c:pt idx="7442">
                  <c:v>3.5459999999999998</c:v>
                </c:pt>
                <c:pt idx="7443">
                  <c:v>3.5459999999999998</c:v>
                </c:pt>
                <c:pt idx="7444">
                  <c:v>3.5470000000000002</c:v>
                </c:pt>
                <c:pt idx="7445">
                  <c:v>3.5489999999999999</c:v>
                </c:pt>
                <c:pt idx="7446">
                  <c:v>3.5489999999999999</c:v>
                </c:pt>
                <c:pt idx="7447">
                  <c:v>3.5470000000000002</c:v>
                </c:pt>
                <c:pt idx="7448">
                  <c:v>3.5470000000000002</c:v>
                </c:pt>
                <c:pt idx="7449">
                  <c:v>3.5470000000000002</c:v>
                </c:pt>
                <c:pt idx="7450">
                  <c:v>3.5470000000000002</c:v>
                </c:pt>
                <c:pt idx="7451">
                  <c:v>3.5470000000000002</c:v>
                </c:pt>
                <c:pt idx="7452">
                  <c:v>3.5470000000000002</c:v>
                </c:pt>
                <c:pt idx="7453">
                  <c:v>3.5470000000000002</c:v>
                </c:pt>
                <c:pt idx="7454">
                  <c:v>3.5459999999999998</c:v>
                </c:pt>
                <c:pt idx="7455">
                  <c:v>3.5449999999999999</c:v>
                </c:pt>
                <c:pt idx="7456">
                  <c:v>3.5459999999999998</c:v>
                </c:pt>
                <c:pt idx="7457">
                  <c:v>3.548</c:v>
                </c:pt>
                <c:pt idx="7458">
                  <c:v>3.5470000000000002</c:v>
                </c:pt>
                <c:pt idx="7459">
                  <c:v>3.5470000000000002</c:v>
                </c:pt>
                <c:pt idx="7460">
                  <c:v>3.5470000000000002</c:v>
                </c:pt>
                <c:pt idx="7461">
                  <c:v>3.5470000000000002</c:v>
                </c:pt>
                <c:pt idx="7462">
                  <c:v>3.5470000000000002</c:v>
                </c:pt>
                <c:pt idx="7463">
                  <c:v>3.5459999999999998</c:v>
                </c:pt>
                <c:pt idx="7464">
                  <c:v>3.5489999999999999</c:v>
                </c:pt>
                <c:pt idx="7465">
                  <c:v>3.5459999999999998</c:v>
                </c:pt>
                <c:pt idx="7466">
                  <c:v>3.5470000000000002</c:v>
                </c:pt>
                <c:pt idx="7467">
                  <c:v>3.5449999999999999</c:v>
                </c:pt>
                <c:pt idx="7468">
                  <c:v>3.5470000000000002</c:v>
                </c:pt>
                <c:pt idx="7469">
                  <c:v>3.5470000000000002</c:v>
                </c:pt>
                <c:pt idx="7470">
                  <c:v>3.5470000000000002</c:v>
                </c:pt>
                <c:pt idx="7471">
                  <c:v>3.5459999999999998</c:v>
                </c:pt>
                <c:pt idx="7472">
                  <c:v>3.5470000000000002</c:v>
                </c:pt>
                <c:pt idx="7473">
                  <c:v>3.5459999999999998</c:v>
                </c:pt>
                <c:pt idx="7474">
                  <c:v>3.5449999999999999</c:v>
                </c:pt>
                <c:pt idx="7475">
                  <c:v>3.5470000000000002</c:v>
                </c:pt>
                <c:pt idx="7476">
                  <c:v>3.5470000000000002</c:v>
                </c:pt>
                <c:pt idx="7477">
                  <c:v>3.5459999999999998</c:v>
                </c:pt>
                <c:pt idx="7478">
                  <c:v>3.5470000000000002</c:v>
                </c:pt>
                <c:pt idx="7479">
                  <c:v>3.5470000000000002</c:v>
                </c:pt>
                <c:pt idx="7480">
                  <c:v>3.5470000000000002</c:v>
                </c:pt>
                <c:pt idx="7481">
                  <c:v>3.5470000000000002</c:v>
                </c:pt>
                <c:pt idx="7482">
                  <c:v>3.5470000000000002</c:v>
                </c:pt>
                <c:pt idx="7483">
                  <c:v>3.548</c:v>
                </c:pt>
                <c:pt idx="7484">
                  <c:v>3.548</c:v>
                </c:pt>
                <c:pt idx="7485">
                  <c:v>3.548</c:v>
                </c:pt>
                <c:pt idx="7486">
                  <c:v>3.544</c:v>
                </c:pt>
                <c:pt idx="7487">
                  <c:v>3.5470000000000002</c:v>
                </c:pt>
                <c:pt idx="7488">
                  <c:v>3.5470000000000002</c:v>
                </c:pt>
                <c:pt idx="7489">
                  <c:v>3.5470000000000002</c:v>
                </c:pt>
                <c:pt idx="7490">
                  <c:v>3.5470000000000002</c:v>
                </c:pt>
                <c:pt idx="7491">
                  <c:v>3.5470000000000002</c:v>
                </c:pt>
                <c:pt idx="7492">
                  <c:v>3.5459999999999998</c:v>
                </c:pt>
                <c:pt idx="7493">
                  <c:v>3.5449999999999999</c:v>
                </c:pt>
                <c:pt idx="7494">
                  <c:v>3.5470000000000002</c:v>
                </c:pt>
                <c:pt idx="7495">
                  <c:v>3.5449999999999999</c:v>
                </c:pt>
                <c:pt idx="7496">
                  <c:v>3.5459999999999998</c:v>
                </c:pt>
                <c:pt idx="7497">
                  <c:v>3.5470000000000002</c:v>
                </c:pt>
                <c:pt idx="7498">
                  <c:v>3.5470000000000002</c:v>
                </c:pt>
                <c:pt idx="7499">
                  <c:v>3.5470000000000002</c:v>
                </c:pt>
                <c:pt idx="7500">
                  <c:v>3.5470000000000002</c:v>
                </c:pt>
                <c:pt idx="7501">
                  <c:v>3.5470000000000002</c:v>
                </c:pt>
                <c:pt idx="7502">
                  <c:v>3.5470000000000002</c:v>
                </c:pt>
                <c:pt idx="7503">
                  <c:v>3.5449999999999999</c:v>
                </c:pt>
                <c:pt idx="7504">
                  <c:v>3.548</c:v>
                </c:pt>
                <c:pt idx="7505">
                  <c:v>3.5470000000000002</c:v>
                </c:pt>
                <c:pt idx="7506">
                  <c:v>3.5459999999999998</c:v>
                </c:pt>
                <c:pt idx="7507">
                  <c:v>3.5470000000000002</c:v>
                </c:pt>
                <c:pt idx="7508">
                  <c:v>3.5470000000000002</c:v>
                </c:pt>
                <c:pt idx="7509">
                  <c:v>3.5470000000000002</c:v>
                </c:pt>
                <c:pt idx="7510">
                  <c:v>3.5459999999999998</c:v>
                </c:pt>
                <c:pt idx="7511">
                  <c:v>3.5459999999999998</c:v>
                </c:pt>
                <c:pt idx="7512">
                  <c:v>3.5459999999999998</c:v>
                </c:pt>
                <c:pt idx="7513">
                  <c:v>3.5470000000000002</c:v>
                </c:pt>
                <c:pt idx="7514">
                  <c:v>3.5470000000000002</c:v>
                </c:pt>
                <c:pt idx="7515">
                  <c:v>3.5459999999999998</c:v>
                </c:pt>
                <c:pt idx="7516">
                  <c:v>3.5470000000000002</c:v>
                </c:pt>
                <c:pt idx="7517">
                  <c:v>3.5470000000000002</c:v>
                </c:pt>
                <c:pt idx="7518">
                  <c:v>3.5470000000000002</c:v>
                </c:pt>
                <c:pt idx="7519">
                  <c:v>3.5459999999999998</c:v>
                </c:pt>
                <c:pt idx="7520">
                  <c:v>3.5459999999999998</c:v>
                </c:pt>
                <c:pt idx="7521">
                  <c:v>3.5459999999999998</c:v>
                </c:pt>
                <c:pt idx="7522">
                  <c:v>3.5470000000000002</c:v>
                </c:pt>
                <c:pt idx="7523">
                  <c:v>3.548</c:v>
                </c:pt>
                <c:pt idx="7524">
                  <c:v>3.5459999999999998</c:v>
                </c:pt>
                <c:pt idx="7525">
                  <c:v>3.5449999999999999</c:v>
                </c:pt>
                <c:pt idx="7526">
                  <c:v>3.5470000000000002</c:v>
                </c:pt>
                <c:pt idx="7527">
                  <c:v>3.5470000000000002</c:v>
                </c:pt>
                <c:pt idx="7528">
                  <c:v>3.5459999999999998</c:v>
                </c:pt>
                <c:pt idx="7529">
                  <c:v>3.5470000000000002</c:v>
                </c:pt>
                <c:pt idx="7530">
                  <c:v>3.5459999999999998</c:v>
                </c:pt>
                <c:pt idx="7531">
                  <c:v>3.5459999999999998</c:v>
                </c:pt>
                <c:pt idx="7532">
                  <c:v>3.5470000000000002</c:v>
                </c:pt>
                <c:pt idx="7533">
                  <c:v>3.544</c:v>
                </c:pt>
                <c:pt idx="7534">
                  <c:v>3.5470000000000002</c:v>
                </c:pt>
                <c:pt idx="7535">
                  <c:v>3.5449999999999999</c:v>
                </c:pt>
                <c:pt idx="7536">
                  <c:v>3.5470000000000002</c:v>
                </c:pt>
                <c:pt idx="7537">
                  <c:v>3.5470000000000002</c:v>
                </c:pt>
                <c:pt idx="7538">
                  <c:v>3.5459999999999998</c:v>
                </c:pt>
                <c:pt idx="7539">
                  <c:v>3.5470000000000002</c:v>
                </c:pt>
                <c:pt idx="7540">
                  <c:v>3.5470000000000002</c:v>
                </c:pt>
                <c:pt idx="7541">
                  <c:v>3.5459999999999998</c:v>
                </c:pt>
                <c:pt idx="7542">
                  <c:v>3.5449999999999999</c:v>
                </c:pt>
                <c:pt idx="7543">
                  <c:v>3.5470000000000002</c:v>
                </c:pt>
                <c:pt idx="7544">
                  <c:v>3.5449999999999999</c:v>
                </c:pt>
                <c:pt idx="7545">
                  <c:v>3.5470000000000002</c:v>
                </c:pt>
                <c:pt idx="7546">
                  <c:v>3.5470000000000002</c:v>
                </c:pt>
                <c:pt idx="7547">
                  <c:v>3.5459999999999998</c:v>
                </c:pt>
                <c:pt idx="7548">
                  <c:v>3.5470000000000002</c:v>
                </c:pt>
                <c:pt idx="7549">
                  <c:v>3.5459999999999998</c:v>
                </c:pt>
                <c:pt idx="7550">
                  <c:v>3.5470000000000002</c:v>
                </c:pt>
                <c:pt idx="7551">
                  <c:v>3.5470000000000002</c:v>
                </c:pt>
                <c:pt idx="7552">
                  <c:v>3.5459999999999998</c:v>
                </c:pt>
                <c:pt idx="7553">
                  <c:v>3.5459999999999998</c:v>
                </c:pt>
                <c:pt idx="7554">
                  <c:v>3.5470000000000002</c:v>
                </c:pt>
                <c:pt idx="7555">
                  <c:v>3.5470000000000002</c:v>
                </c:pt>
                <c:pt idx="7556">
                  <c:v>3.5470000000000002</c:v>
                </c:pt>
                <c:pt idx="7557">
                  <c:v>3.5459999999999998</c:v>
                </c:pt>
                <c:pt idx="7558">
                  <c:v>3.5470000000000002</c:v>
                </c:pt>
                <c:pt idx="7559">
                  <c:v>3.5470000000000002</c:v>
                </c:pt>
                <c:pt idx="7560">
                  <c:v>3.5459999999999998</c:v>
                </c:pt>
                <c:pt idx="7561">
                  <c:v>3.5470000000000002</c:v>
                </c:pt>
                <c:pt idx="7562">
                  <c:v>3.5449999999999999</c:v>
                </c:pt>
                <c:pt idx="7563">
                  <c:v>3.5459999999999998</c:v>
                </c:pt>
                <c:pt idx="7564">
                  <c:v>3.5430000000000001</c:v>
                </c:pt>
                <c:pt idx="7565">
                  <c:v>3.5470000000000002</c:v>
                </c:pt>
                <c:pt idx="7566">
                  <c:v>3.5470000000000002</c:v>
                </c:pt>
                <c:pt idx="7567">
                  <c:v>3.5470000000000002</c:v>
                </c:pt>
                <c:pt idx="7568">
                  <c:v>3.5459999999999998</c:v>
                </c:pt>
                <c:pt idx="7569">
                  <c:v>3.5459999999999998</c:v>
                </c:pt>
                <c:pt idx="7570">
                  <c:v>3.5459999999999998</c:v>
                </c:pt>
                <c:pt idx="7571">
                  <c:v>3.5459999999999998</c:v>
                </c:pt>
                <c:pt idx="7572">
                  <c:v>3.5459999999999998</c:v>
                </c:pt>
                <c:pt idx="7573">
                  <c:v>3.5449999999999999</c:v>
                </c:pt>
                <c:pt idx="7574">
                  <c:v>3.544</c:v>
                </c:pt>
                <c:pt idx="7575">
                  <c:v>3.5470000000000002</c:v>
                </c:pt>
                <c:pt idx="7576">
                  <c:v>3.5459999999999998</c:v>
                </c:pt>
                <c:pt idx="7577">
                  <c:v>3.5470000000000002</c:v>
                </c:pt>
                <c:pt idx="7578">
                  <c:v>3.5459999999999998</c:v>
                </c:pt>
                <c:pt idx="7579">
                  <c:v>3.5470000000000002</c:v>
                </c:pt>
                <c:pt idx="7580">
                  <c:v>3.548</c:v>
                </c:pt>
                <c:pt idx="7581">
                  <c:v>3.5459999999999998</c:v>
                </c:pt>
                <c:pt idx="7582">
                  <c:v>3.5449999999999999</c:v>
                </c:pt>
                <c:pt idx="7583">
                  <c:v>3.548</c:v>
                </c:pt>
                <c:pt idx="7584">
                  <c:v>3.5459999999999998</c:v>
                </c:pt>
                <c:pt idx="7585">
                  <c:v>3.5470000000000002</c:v>
                </c:pt>
                <c:pt idx="7586">
                  <c:v>3.5459999999999998</c:v>
                </c:pt>
                <c:pt idx="7587">
                  <c:v>3.5470000000000002</c:v>
                </c:pt>
                <c:pt idx="7588">
                  <c:v>3.5470000000000002</c:v>
                </c:pt>
                <c:pt idx="7589">
                  <c:v>3.5459999999999998</c:v>
                </c:pt>
                <c:pt idx="7590">
                  <c:v>3.5470000000000002</c:v>
                </c:pt>
                <c:pt idx="7591">
                  <c:v>3.5449999999999999</c:v>
                </c:pt>
                <c:pt idx="7592">
                  <c:v>3.5459999999999998</c:v>
                </c:pt>
                <c:pt idx="7593">
                  <c:v>3.5470000000000002</c:v>
                </c:pt>
                <c:pt idx="7594">
                  <c:v>3.5459999999999998</c:v>
                </c:pt>
                <c:pt idx="7595">
                  <c:v>3.5459999999999998</c:v>
                </c:pt>
                <c:pt idx="7596">
                  <c:v>3.5459999999999998</c:v>
                </c:pt>
                <c:pt idx="7597">
                  <c:v>3.5459999999999998</c:v>
                </c:pt>
                <c:pt idx="7598">
                  <c:v>3.5470000000000002</c:v>
                </c:pt>
                <c:pt idx="7599">
                  <c:v>3.5459999999999998</c:v>
                </c:pt>
                <c:pt idx="7600">
                  <c:v>3.5459999999999998</c:v>
                </c:pt>
                <c:pt idx="7601">
                  <c:v>3.5459999999999998</c:v>
                </c:pt>
                <c:pt idx="7602">
                  <c:v>3.548</c:v>
                </c:pt>
                <c:pt idx="7603">
                  <c:v>3.5449999999999999</c:v>
                </c:pt>
                <c:pt idx="7604">
                  <c:v>3.5459999999999998</c:v>
                </c:pt>
                <c:pt idx="7605">
                  <c:v>3.5459999999999998</c:v>
                </c:pt>
                <c:pt idx="7606">
                  <c:v>3.5459999999999998</c:v>
                </c:pt>
                <c:pt idx="7607">
                  <c:v>3.5459999999999998</c:v>
                </c:pt>
                <c:pt idx="7608">
                  <c:v>3.5470000000000002</c:v>
                </c:pt>
                <c:pt idx="7609">
                  <c:v>3.5470000000000002</c:v>
                </c:pt>
                <c:pt idx="7610">
                  <c:v>3.5459999999999998</c:v>
                </c:pt>
                <c:pt idx="7611">
                  <c:v>3.5470000000000002</c:v>
                </c:pt>
                <c:pt idx="7612">
                  <c:v>3.5470000000000002</c:v>
                </c:pt>
                <c:pt idx="7613">
                  <c:v>3.5489999999999999</c:v>
                </c:pt>
                <c:pt idx="7614">
                  <c:v>3.5459999999999998</c:v>
                </c:pt>
                <c:pt idx="7615">
                  <c:v>3.5459999999999998</c:v>
                </c:pt>
                <c:pt idx="7616">
                  <c:v>3.5459999999999998</c:v>
                </c:pt>
                <c:pt idx="7617">
                  <c:v>3.5459999999999998</c:v>
                </c:pt>
                <c:pt idx="7618">
                  <c:v>3.5459999999999998</c:v>
                </c:pt>
                <c:pt idx="7619">
                  <c:v>3.5459999999999998</c:v>
                </c:pt>
                <c:pt idx="7620">
                  <c:v>3.5470000000000002</c:v>
                </c:pt>
                <c:pt idx="7621">
                  <c:v>3.5459999999999998</c:v>
                </c:pt>
                <c:pt idx="7622">
                  <c:v>3.5459999999999998</c:v>
                </c:pt>
                <c:pt idx="7623">
                  <c:v>3.5489999999999999</c:v>
                </c:pt>
                <c:pt idx="7624">
                  <c:v>3.5459999999999998</c:v>
                </c:pt>
                <c:pt idx="7625">
                  <c:v>3.5459999999999998</c:v>
                </c:pt>
                <c:pt idx="7626">
                  <c:v>3.5459999999999998</c:v>
                </c:pt>
                <c:pt idx="7627">
                  <c:v>3.5470000000000002</c:v>
                </c:pt>
                <c:pt idx="7628">
                  <c:v>3.5459999999999998</c:v>
                </c:pt>
                <c:pt idx="7629">
                  <c:v>3.5449999999999999</c:v>
                </c:pt>
                <c:pt idx="7630">
                  <c:v>3.5470000000000002</c:v>
                </c:pt>
                <c:pt idx="7631">
                  <c:v>3.5459999999999998</c:v>
                </c:pt>
                <c:pt idx="7632">
                  <c:v>3.5459999999999998</c:v>
                </c:pt>
                <c:pt idx="7633">
                  <c:v>3.5470000000000002</c:v>
                </c:pt>
                <c:pt idx="7634">
                  <c:v>3.5459999999999998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C-440B-ADB7-B37550DE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Sheet1!$T$2:$T$6013</c:f>
              <c:numCache>
                <c:formatCode>General</c:formatCode>
                <c:ptCount val="6012"/>
                <c:pt idx="0">
                  <c:v>0</c:v>
                </c:pt>
                <c:pt idx="1">
                  <c:v>0.10100000000000001</c:v>
                </c:pt>
                <c:pt idx="2">
                  <c:v>0.20100000000000001</c:v>
                </c:pt>
                <c:pt idx="3">
                  <c:v>0.30099999999999999</c:v>
                </c:pt>
                <c:pt idx="4">
                  <c:v>0.40200000000000002</c:v>
                </c:pt>
                <c:pt idx="5">
                  <c:v>0.498</c:v>
                </c:pt>
                <c:pt idx="6">
                  <c:v>0.59799999999999998</c:v>
                </c:pt>
                <c:pt idx="7">
                  <c:v>0.69799999999999995</c:v>
                </c:pt>
                <c:pt idx="8">
                  <c:v>0.79800000000000004</c:v>
                </c:pt>
                <c:pt idx="9">
                  <c:v>0.89800000000000002</c:v>
                </c:pt>
                <c:pt idx="10">
                  <c:v>0.997</c:v>
                </c:pt>
                <c:pt idx="11">
                  <c:v>1.097</c:v>
                </c:pt>
                <c:pt idx="12">
                  <c:v>1.1970000000000001</c:v>
                </c:pt>
                <c:pt idx="13">
                  <c:v>1.2969999999999999</c:v>
                </c:pt>
                <c:pt idx="14">
                  <c:v>1.397</c:v>
                </c:pt>
                <c:pt idx="15">
                  <c:v>1.498</c:v>
                </c:pt>
                <c:pt idx="16">
                  <c:v>1.5980000000000001</c:v>
                </c:pt>
                <c:pt idx="17">
                  <c:v>1.698</c:v>
                </c:pt>
                <c:pt idx="18">
                  <c:v>1.798</c:v>
                </c:pt>
                <c:pt idx="19">
                  <c:v>1.8979999999999999</c:v>
                </c:pt>
                <c:pt idx="20">
                  <c:v>1.9970000000000001</c:v>
                </c:pt>
                <c:pt idx="21">
                  <c:v>2.0960000000000001</c:v>
                </c:pt>
                <c:pt idx="22">
                  <c:v>2.1960000000000002</c:v>
                </c:pt>
                <c:pt idx="23">
                  <c:v>2.2970000000000002</c:v>
                </c:pt>
                <c:pt idx="24">
                  <c:v>2.3969999999999998</c:v>
                </c:pt>
                <c:pt idx="25">
                  <c:v>2.4980000000000002</c:v>
                </c:pt>
                <c:pt idx="26">
                  <c:v>2.597</c:v>
                </c:pt>
                <c:pt idx="27">
                  <c:v>2.6970000000000001</c:v>
                </c:pt>
                <c:pt idx="28">
                  <c:v>2.7970000000000002</c:v>
                </c:pt>
                <c:pt idx="29">
                  <c:v>2.8969999999999998</c:v>
                </c:pt>
                <c:pt idx="30">
                  <c:v>2.9969999999999999</c:v>
                </c:pt>
                <c:pt idx="31">
                  <c:v>3.097</c:v>
                </c:pt>
                <c:pt idx="32">
                  <c:v>3.1970000000000001</c:v>
                </c:pt>
                <c:pt idx="33">
                  <c:v>3.298</c:v>
                </c:pt>
                <c:pt idx="34">
                  <c:v>3.3969999999999998</c:v>
                </c:pt>
                <c:pt idx="35">
                  <c:v>3.4969999999999999</c:v>
                </c:pt>
                <c:pt idx="36">
                  <c:v>3.597</c:v>
                </c:pt>
                <c:pt idx="37">
                  <c:v>3.6970000000000001</c:v>
                </c:pt>
                <c:pt idx="38">
                  <c:v>3.7970000000000002</c:v>
                </c:pt>
                <c:pt idx="39">
                  <c:v>3.8959999999999999</c:v>
                </c:pt>
                <c:pt idx="40">
                  <c:v>3.9969999999999999</c:v>
                </c:pt>
                <c:pt idx="41">
                  <c:v>4.0970000000000004</c:v>
                </c:pt>
                <c:pt idx="42">
                  <c:v>4.1980000000000004</c:v>
                </c:pt>
                <c:pt idx="43">
                  <c:v>4.298</c:v>
                </c:pt>
                <c:pt idx="44">
                  <c:v>4.3970000000000002</c:v>
                </c:pt>
                <c:pt idx="45">
                  <c:v>4.4980000000000002</c:v>
                </c:pt>
                <c:pt idx="46">
                  <c:v>4.5970000000000004</c:v>
                </c:pt>
                <c:pt idx="47">
                  <c:v>4.6970000000000001</c:v>
                </c:pt>
                <c:pt idx="48">
                  <c:v>4.7969999999999997</c:v>
                </c:pt>
                <c:pt idx="49">
                  <c:v>4.8959999999999999</c:v>
                </c:pt>
                <c:pt idx="50">
                  <c:v>4.9969999999999999</c:v>
                </c:pt>
                <c:pt idx="51">
                  <c:v>5.0960000000000001</c:v>
                </c:pt>
                <c:pt idx="52">
                  <c:v>5.1959999999999997</c:v>
                </c:pt>
                <c:pt idx="53">
                  <c:v>5.2960000000000003</c:v>
                </c:pt>
                <c:pt idx="54">
                  <c:v>5.3959999999999999</c:v>
                </c:pt>
                <c:pt idx="55">
                  <c:v>5.4969999999999999</c:v>
                </c:pt>
                <c:pt idx="56">
                  <c:v>5.5960000000000001</c:v>
                </c:pt>
                <c:pt idx="57">
                  <c:v>5.6959999999999997</c:v>
                </c:pt>
                <c:pt idx="58">
                  <c:v>5.7960000000000003</c:v>
                </c:pt>
                <c:pt idx="59">
                  <c:v>5.8959999999999999</c:v>
                </c:pt>
                <c:pt idx="60">
                  <c:v>5.9969999999999999</c:v>
                </c:pt>
                <c:pt idx="61">
                  <c:v>6.0960000000000001</c:v>
                </c:pt>
                <c:pt idx="62">
                  <c:v>6.1970000000000001</c:v>
                </c:pt>
                <c:pt idx="63">
                  <c:v>6.2969999999999997</c:v>
                </c:pt>
                <c:pt idx="64">
                  <c:v>6.3979999999999997</c:v>
                </c:pt>
                <c:pt idx="65">
                  <c:v>6.4969999999999999</c:v>
                </c:pt>
                <c:pt idx="66">
                  <c:v>6.5970000000000004</c:v>
                </c:pt>
                <c:pt idx="67">
                  <c:v>6.6980000000000004</c:v>
                </c:pt>
                <c:pt idx="68">
                  <c:v>6.7969999999999997</c:v>
                </c:pt>
                <c:pt idx="69">
                  <c:v>6.8970000000000002</c:v>
                </c:pt>
                <c:pt idx="70">
                  <c:v>6.9969999999999999</c:v>
                </c:pt>
                <c:pt idx="71">
                  <c:v>7.0970000000000004</c:v>
                </c:pt>
                <c:pt idx="72">
                  <c:v>7.1970000000000001</c:v>
                </c:pt>
                <c:pt idx="73">
                  <c:v>7.2960000000000003</c:v>
                </c:pt>
                <c:pt idx="74">
                  <c:v>7.3970000000000002</c:v>
                </c:pt>
                <c:pt idx="75">
                  <c:v>7.4960000000000004</c:v>
                </c:pt>
                <c:pt idx="76">
                  <c:v>7.5960000000000001</c:v>
                </c:pt>
                <c:pt idx="77">
                  <c:v>7.6959999999999997</c:v>
                </c:pt>
                <c:pt idx="78">
                  <c:v>7.7949999999999999</c:v>
                </c:pt>
                <c:pt idx="79">
                  <c:v>7.8970000000000002</c:v>
                </c:pt>
                <c:pt idx="80">
                  <c:v>7.9960000000000004</c:v>
                </c:pt>
                <c:pt idx="81">
                  <c:v>8.0960000000000001</c:v>
                </c:pt>
                <c:pt idx="82">
                  <c:v>8.1959999999999997</c:v>
                </c:pt>
                <c:pt idx="83">
                  <c:v>8.2949999999999999</c:v>
                </c:pt>
                <c:pt idx="84">
                  <c:v>8.3960000000000008</c:v>
                </c:pt>
                <c:pt idx="85">
                  <c:v>8.4949999999999992</c:v>
                </c:pt>
                <c:pt idx="86">
                  <c:v>8.5960000000000001</c:v>
                </c:pt>
                <c:pt idx="87">
                  <c:v>8.6959999999999997</c:v>
                </c:pt>
                <c:pt idx="88">
                  <c:v>8.7959999999999994</c:v>
                </c:pt>
                <c:pt idx="89">
                  <c:v>8.8970000000000002</c:v>
                </c:pt>
                <c:pt idx="90">
                  <c:v>8.9960000000000004</c:v>
                </c:pt>
                <c:pt idx="91">
                  <c:v>9.0969999999999995</c:v>
                </c:pt>
                <c:pt idx="92">
                  <c:v>9.1959999999999997</c:v>
                </c:pt>
                <c:pt idx="93">
                  <c:v>9.2959999999999994</c:v>
                </c:pt>
                <c:pt idx="94">
                  <c:v>9.3960000000000008</c:v>
                </c:pt>
                <c:pt idx="95">
                  <c:v>9.4949999999999992</c:v>
                </c:pt>
                <c:pt idx="96">
                  <c:v>9.5960000000000001</c:v>
                </c:pt>
                <c:pt idx="97">
                  <c:v>9.6950000000000003</c:v>
                </c:pt>
                <c:pt idx="98">
                  <c:v>9.7949999999999999</c:v>
                </c:pt>
                <c:pt idx="99">
                  <c:v>9.8949999999999996</c:v>
                </c:pt>
                <c:pt idx="100">
                  <c:v>9.9939999999999998</c:v>
                </c:pt>
                <c:pt idx="101">
                  <c:v>10.096</c:v>
                </c:pt>
                <c:pt idx="102">
                  <c:v>10.195</c:v>
                </c:pt>
                <c:pt idx="103">
                  <c:v>10.295999999999999</c:v>
                </c:pt>
                <c:pt idx="104">
                  <c:v>10.396000000000001</c:v>
                </c:pt>
                <c:pt idx="105">
                  <c:v>10.496</c:v>
                </c:pt>
                <c:pt idx="106">
                  <c:v>10.597</c:v>
                </c:pt>
                <c:pt idx="107">
                  <c:v>10.696</c:v>
                </c:pt>
                <c:pt idx="108">
                  <c:v>10.797000000000001</c:v>
                </c:pt>
                <c:pt idx="109">
                  <c:v>10.896000000000001</c:v>
                </c:pt>
                <c:pt idx="110">
                  <c:v>10.996</c:v>
                </c:pt>
                <c:pt idx="111">
                  <c:v>11.096</c:v>
                </c:pt>
                <c:pt idx="112">
                  <c:v>11.195</c:v>
                </c:pt>
                <c:pt idx="113">
                  <c:v>11.295999999999999</c:v>
                </c:pt>
                <c:pt idx="114">
                  <c:v>11.395</c:v>
                </c:pt>
                <c:pt idx="115">
                  <c:v>11.496</c:v>
                </c:pt>
                <c:pt idx="116">
                  <c:v>11.596</c:v>
                </c:pt>
                <c:pt idx="117">
                  <c:v>11.696</c:v>
                </c:pt>
                <c:pt idx="118">
                  <c:v>11.797000000000001</c:v>
                </c:pt>
                <c:pt idx="119">
                  <c:v>11.896000000000001</c:v>
                </c:pt>
                <c:pt idx="120">
                  <c:v>11.996</c:v>
                </c:pt>
                <c:pt idx="121">
                  <c:v>12.095000000000001</c:v>
                </c:pt>
                <c:pt idx="122">
                  <c:v>12.195</c:v>
                </c:pt>
                <c:pt idx="123">
                  <c:v>12.295</c:v>
                </c:pt>
                <c:pt idx="124">
                  <c:v>12.395</c:v>
                </c:pt>
                <c:pt idx="125">
                  <c:v>12.496</c:v>
                </c:pt>
                <c:pt idx="126">
                  <c:v>12.595000000000001</c:v>
                </c:pt>
                <c:pt idx="127">
                  <c:v>12.696</c:v>
                </c:pt>
                <c:pt idx="128">
                  <c:v>12.795999999999999</c:v>
                </c:pt>
                <c:pt idx="129">
                  <c:v>12.896000000000001</c:v>
                </c:pt>
                <c:pt idx="130">
                  <c:v>12.996</c:v>
                </c:pt>
                <c:pt idx="131">
                  <c:v>13.095000000000001</c:v>
                </c:pt>
                <c:pt idx="132">
                  <c:v>13.196</c:v>
                </c:pt>
                <c:pt idx="133">
                  <c:v>13.295</c:v>
                </c:pt>
                <c:pt idx="134">
                  <c:v>13.395</c:v>
                </c:pt>
                <c:pt idx="135">
                  <c:v>13.494999999999999</c:v>
                </c:pt>
                <c:pt idx="136">
                  <c:v>13.595000000000001</c:v>
                </c:pt>
                <c:pt idx="137">
                  <c:v>13.695</c:v>
                </c:pt>
                <c:pt idx="138">
                  <c:v>13.794</c:v>
                </c:pt>
                <c:pt idx="139">
                  <c:v>13.894</c:v>
                </c:pt>
                <c:pt idx="140">
                  <c:v>13.994999999999999</c:v>
                </c:pt>
                <c:pt idx="141">
                  <c:v>14.095000000000001</c:v>
                </c:pt>
                <c:pt idx="142">
                  <c:v>14.196</c:v>
                </c:pt>
                <c:pt idx="143">
                  <c:v>14.295999999999999</c:v>
                </c:pt>
                <c:pt idx="144">
                  <c:v>14.396000000000001</c:v>
                </c:pt>
                <c:pt idx="145">
                  <c:v>14.496</c:v>
                </c:pt>
                <c:pt idx="146">
                  <c:v>14.596</c:v>
                </c:pt>
                <c:pt idx="147">
                  <c:v>14.696</c:v>
                </c:pt>
                <c:pt idx="148">
                  <c:v>14.795999999999999</c:v>
                </c:pt>
                <c:pt idx="149">
                  <c:v>14.896000000000001</c:v>
                </c:pt>
                <c:pt idx="150">
                  <c:v>14.994999999999999</c:v>
                </c:pt>
                <c:pt idx="151">
                  <c:v>15.095000000000001</c:v>
                </c:pt>
                <c:pt idx="152">
                  <c:v>15.195</c:v>
                </c:pt>
                <c:pt idx="153">
                  <c:v>15.295</c:v>
                </c:pt>
                <c:pt idx="154">
                  <c:v>15.395</c:v>
                </c:pt>
                <c:pt idx="155">
                  <c:v>15.494999999999999</c:v>
                </c:pt>
                <c:pt idx="156">
                  <c:v>15.593999999999999</c:v>
                </c:pt>
                <c:pt idx="157">
                  <c:v>15.695</c:v>
                </c:pt>
                <c:pt idx="158">
                  <c:v>15.795</c:v>
                </c:pt>
                <c:pt idx="159">
                  <c:v>15.895</c:v>
                </c:pt>
                <c:pt idx="160">
                  <c:v>15.994999999999999</c:v>
                </c:pt>
                <c:pt idx="161">
                  <c:v>16.094000000000001</c:v>
                </c:pt>
                <c:pt idx="162">
                  <c:v>16.193999999999999</c:v>
                </c:pt>
                <c:pt idx="163">
                  <c:v>16.294</c:v>
                </c:pt>
                <c:pt idx="164">
                  <c:v>16.395</c:v>
                </c:pt>
                <c:pt idx="165">
                  <c:v>16.495000000000001</c:v>
                </c:pt>
                <c:pt idx="166">
                  <c:v>16.594999999999999</c:v>
                </c:pt>
                <c:pt idx="167">
                  <c:v>16.695</c:v>
                </c:pt>
                <c:pt idx="168">
                  <c:v>16.795000000000002</c:v>
                </c:pt>
                <c:pt idx="169">
                  <c:v>16.895</c:v>
                </c:pt>
                <c:pt idx="170">
                  <c:v>16.995999999999999</c:v>
                </c:pt>
                <c:pt idx="171">
                  <c:v>17.096</c:v>
                </c:pt>
                <c:pt idx="172">
                  <c:v>17.195</c:v>
                </c:pt>
                <c:pt idx="173">
                  <c:v>17.295000000000002</c:v>
                </c:pt>
                <c:pt idx="174">
                  <c:v>17.395</c:v>
                </c:pt>
                <c:pt idx="175">
                  <c:v>17.494</c:v>
                </c:pt>
                <c:pt idx="176">
                  <c:v>17.594000000000001</c:v>
                </c:pt>
                <c:pt idx="177">
                  <c:v>17.693999999999999</c:v>
                </c:pt>
                <c:pt idx="178">
                  <c:v>17.792999999999999</c:v>
                </c:pt>
                <c:pt idx="179">
                  <c:v>17.893999999999998</c:v>
                </c:pt>
                <c:pt idx="180">
                  <c:v>17.994</c:v>
                </c:pt>
                <c:pt idx="181">
                  <c:v>18.094999999999999</c:v>
                </c:pt>
                <c:pt idx="182">
                  <c:v>18.195</c:v>
                </c:pt>
                <c:pt idx="183">
                  <c:v>18.295000000000002</c:v>
                </c:pt>
                <c:pt idx="184">
                  <c:v>18.396000000000001</c:v>
                </c:pt>
                <c:pt idx="185">
                  <c:v>18.495000000000001</c:v>
                </c:pt>
                <c:pt idx="186">
                  <c:v>18.594999999999999</c:v>
                </c:pt>
                <c:pt idx="187">
                  <c:v>18.695</c:v>
                </c:pt>
                <c:pt idx="188">
                  <c:v>18.795000000000002</c:v>
                </c:pt>
                <c:pt idx="189">
                  <c:v>18.895</c:v>
                </c:pt>
                <c:pt idx="190">
                  <c:v>18.994</c:v>
                </c:pt>
                <c:pt idx="191">
                  <c:v>19.094000000000001</c:v>
                </c:pt>
                <c:pt idx="192">
                  <c:v>19.193999999999999</c:v>
                </c:pt>
                <c:pt idx="193">
                  <c:v>19.294</c:v>
                </c:pt>
                <c:pt idx="194">
                  <c:v>19.393999999999998</c:v>
                </c:pt>
                <c:pt idx="195">
                  <c:v>19.492999999999999</c:v>
                </c:pt>
                <c:pt idx="196">
                  <c:v>19.594000000000001</c:v>
                </c:pt>
                <c:pt idx="197">
                  <c:v>19.693999999999999</c:v>
                </c:pt>
                <c:pt idx="198">
                  <c:v>19.794</c:v>
                </c:pt>
                <c:pt idx="199">
                  <c:v>19.893999999999998</c:v>
                </c:pt>
                <c:pt idx="200">
                  <c:v>19.992999999999999</c:v>
                </c:pt>
                <c:pt idx="201">
                  <c:v>20.094000000000001</c:v>
                </c:pt>
                <c:pt idx="202">
                  <c:v>20.193000000000001</c:v>
                </c:pt>
                <c:pt idx="203">
                  <c:v>20.294</c:v>
                </c:pt>
                <c:pt idx="204">
                  <c:v>20.393999999999998</c:v>
                </c:pt>
                <c:pt idx="205">
                  <c:v>20.494</c:v>
                </c:pt>
                <c:pt idx="206">
                  <c:v>20.594999999999999</c:v>
                </c:pt>
                <c:pt idx="207">
                  <c:v>20.693999999999999</c:v>
                </c:pt>
                <c:pt idx="208">
                  <c:v>20.794</c:v>
                </c:pt>
                <c:pt idx="209">
                  <c:v>20.893999999999998</c:v>
                </c:pt>
                <c:pt idx="210">
                  <c:v>20.994</c:v>
                </c:pt>
                <c:pt idx="211">
                  <c:v>21.094000000000001</c:v>
                </c:pt>
                <c:pt idx="212">
                  <c:v>21.193000000000001</c:v>
                </c:pt>
                <c:pt idx="213">
                  <c:v>21.292999999999999</c:v>
                </c:pt>
                <c:pt idx="214">
                  <c:v>21.393000000000001</c:v>
                </c:pt>
                <c:pt idx="215">
                  <c:v>21.492999999999999</c:v>
                </c:pt>
                <c:pt idx="216">
                  <c:v>21.593</c:v>
                </c:pt>
                <c:pt idx="217">
                  <c:v>21.692</c:v>
                </c:pt>
                <c:pt idx="218">
                  <c:v>21.794</c:v>
                </c:pt>
                <c:pt idx="219">
                  <c:v>21.893000000000001</c:v>
                </c:pt>
                <c:pt idx="220">
                  <c:v>21.994</c:v>
                </c:pt>
                <c:pt idx="221">
                  <c:v>22.094000000000001</c:v>
                </c:pt>
                <c:pt idx="222">
                  <c:v>22.193999999999999</c:v>
                </c:pt>
                <c:pt idx="223">
                  <c:v>22.295000000000002</c:v>
                </c:pt>
                <c:pt idx="224">
                  <c:v>22.393999999999998</c:v>
                </c:pt>
                <c:pt idx="225">
                  <c:v>22.495000000000001</c:v>
                </c:pt>
                <c:pt idx="226">
                  <c:v>22.594000000000001</c:v>
                </c:pt>
                <c:pt idx="227">
                  <c:v>22.693999999999999</c:v>
                </c:pt>
                <c:pt idx="228">
                  <c:v>22.794</c:v>
                </c:pt>
                <c:pt idx="229">
                  <c:v>22.893000000000001</c:v>
                </c:pt>
                <c:pt idx="230">
                  <c:v>22.994</c:v>
                </c:pt>
                <c:pt idx="231">
                  <c:v>23.093</c:v>
                </c:pt>
                <c:pt idx="232">
                  <c:v>23.193000000000001</c:v>
                </c:pt>
                <c:pt idx="233">
                  <c:v>23.292999999999999</c:v>
                </c:pt>
                <c:pt idx="234">
                  <c:v>23.391999999999999</c:v>
                </c:pt>
                <c:pt idx="235">
                  <c:v>23.494</c:v>
                </c:pt>
                <c:pt idx="236">
                  <c:v>23.593</c:v>
                </c:pt>
                <c:pt idx="237">
                  <c:v>23.693000000000001</c:v>
                </c:pt>
                <c:pt idx="238">
                  <c:v>23.792999999999999</c:v>
                </c:pt>
                <c:pt idx="239">
                  <c:v>23.891999999999999</c:v>
                </c:pt>
                <c:pt idx="240">
                  <c:v>23.992999999999999</c:v>
                </c:pt>
                <c:pt idx="241">
                  <c:v>24.091999999999999</c:v>
                </c:pt>
                <c:pt idx="242">
                  <c:v>24.193000000000001</c:v>
                </c:pt>
                <c:pt idx="243">
                  <c:v>24.292999999999999</c:v>
                </c:pt>
                <c:pt idx="244">
                  <c:v>24.393000000000001</c:v>
                </c:pt>
                <c:pt idx="245">
                  <c:v>24.494</c:v>
                </c:pt>
                <c:pt idx="246">
                  <c:v>24.593</c:v>
                </c:pt>
                <c:pt idx="247">
                  <c:v>24.693999999999999</c:v>
                </c:pt>
                <c:pt idx="248">
                  <c:v>24.792999999999999</c:v>
                </c:pt>
                <c:pt idx="249">
                  <c:v>24.893000000000001</c:v>
                </c:pt>
                <c:pt idx="250">
                  <c:v>24.992999999999999</c:v>
                </c:pt>
                <c:pt idx="251">
                  <c:v>25.091999999999999</c:v>
                </c:pt>
                <c:pt idx="252">
                  <c:v>25.193000000000001</c:v>
                </c:pt>
                <c:pt idx="253">
                  <c:v>25.292000000000002</c:v>
                </c:pt>
                <c:pt idx="254">
                  <c:v>25.391999999999999</c:v>
                </c:pt>
                <c:pt idx="255">
                  <c:v>25.492000000000001</c:v>
                </c:pt>
                <c:pt idx="256">
                  <c:v>25.591999999999999</c:v>
                </c:pt>
                <c:pt idx="257">
                  <c:v>25.693000000000001</c:v>
                </c:pt>
                <c:pt idx="258">
                  <c:v>25.792000000000002</c:v>
                </c:pt>
                <c:pt idx="259">
                  <c:v>25.893000000000001</c:v>
                </c:pt>
                <c:pt idx="260">
                  <c:v>25.992999999999999</c:v>
                </c:pt>
                <c:pt idx="261">
                  <c:v>26.093</c:v>
                </c:pt>
                <c:pt idx="262">
                  <c:v>26.193999999999999</c:v>
                </c:pt>
                <c:pt idx="263">
                  <c:v>26.292999999999999</c:v>
                </c:pt>
                <c:pt idx="264">
                  <c:v>26.393999999999998</c:v>
                </c:pt>
                <c:pt idx="265">
                  <c:v>26.492999999999999</c:v>
                </c:pt>
                <c:pt idx="266">
                  <c:v>26.594000000000001</c:v>
                </c:pt>
                <c:pt idx="267">
                  <c:v>26.693000000000001</c:v>
                </c:pt>
                <c:pt idx="268">
                  <c:v>26.792999999999999</c:v>
                </c:pt>
                <c:pt idx="269">
                  <c:v>26.893000000000001</c:v>
                </c:pt>
                <c:pt idx="270">
                  <c:v>26.992000000000001</c:v>
                </c:pt>
                <c:pt idx="271">
                  <c:v>27.093</c:v>
                </c:pt>
                <c:pt idx="272">
                  <c:v>27.192</c:v>
                </c:pt>
                <c:pt idx="273">
                  <c:v>27.292000000000002</c:v>
                </c:pt>
                <c:pt idx="274">
                  <c:v>27.393000000000001</c:v>
                </c:pt>
                <c:pt idx="275">
                  <c:v>27.492000000000001</c:v>
                </c:pt>
                <c:pt idx="276">
                  <c:v>27.593</c:v>
                </c:pt>
                <c:pt idx="277">
                  <c:v>27.692</c:v>
                </c:pt>
                <c:pt idx="278">
                  <c:v>27.792000000000002</c:v>
                </c:pt>
                <c:pt idx="279">
                  <c:v>27.891999999999999</c:v>
                </c:pt>
                <c:pt idx="280">
                  <c:v>27.992000000000001</c:v>
                </c:pt>
                <c:pt idx="281">
                  <c:v>28.093</c:v>
                </c:pt>
                <c:pt idx="282">
                  <c:v>28.192</c:v>
                </c:pt>
                <c:pt idx="283">
                  <c:v>28.292000000000002</c:v>
                </c:pt>
                <c:pt idx="284">
                  <c:v>28.393000000000001</c:v>
                </c:pt>
                <c:pt idx="285">
                  <c:v>28.492999999999999</c:v>
                </c:pt>
                <c:pt idx="286">
                  <c:v>28.593</c:v>
                </c:pt>
                <c:pt idx="287">
                  <c:v>28.692</c:v>
                </c:pt>
                <c:pt idx="288">
                  <c:v>28.792000000000002</c:v>
                </c:pt>
                <c:pt idx="289">
                  <c:v>28.891999999999999</c:v>
                </c:pt>
                <c:pt idx="290">
                  <c:v>28.992000000000001</c:v>
                </c:pt>
                <c:pt idx="291">
                  <c:v>29.091999999999999</c:v>
                </c:pt>
                <c:pt idx="292">
                  <c:v>29.190999999999999</c:v>
                </c:pt>
                <c:pt idx="293">
                  <c:v>29.292000000000002</c:v>
                </c:pt>
                <c:pt idx="294">
                  <c:v>29.390999999999998</c:v>
                </c:pt>
                <c:pt idx="295">
                  <c:v>29.491</c:v>
                </c:pt>
                <c:pt idx="296">
                  <c:v>29.591999999999999</c:v>
                </c:pt>
                <c:pt idx="297">
                  <c:v>29.692</c:v>
                </c:pt>
                <c:pt idx="298">
                  <c:v>29.792999999999999</c:v>
                </c:pt>
                <c:pt idx="299">
                  <c:v>29.891999999999999</c:v>
                </c:pt>
                <c:pt idx="300">
                  <c:v>29.992000000000001</c:v>
                </c:pt>
                <c:pt idx="301">
                  <c:v>30.091999999999999</c:v>
                </c:pt>
                <c:pt idx="302">
                  <c:v>30.192</c:v>
                </c:pt>
                <c:pt idx="303">
                  <c:v>30.292000000000002</c:v>
                </c:pt>
                <c:pt idx="304">
                  <c:v>30.391999999999999</c:v>
                </c:pt>
                <c:pt idx="305">
                  <c:v>30.492000000000001</c:v>
                </c:pt>
                <c:pt idx="306">
                  <c:v>30.591999999999999</c:v>
                </c:pt>
                <c:pt idx="307">
                  <c:v>30.692</c:v>
                </c:pt>
                <c:pt idx="308">
                  <c:v>30.792000000000002</c:v>
                </c:pt>
                <c:pt idx="309">
                  <c:v>30.891999999999999</c:v>
                </c:pt>
                <c:pt idx="310">
                  <c:v>30.992000000000001</c:v>
                </c:pt>
                <c:pt idx="311">
                  <c:v>31.091000000000001</c:v>
                </c:pt>
                <c:pt idx="312">
                  <c:v>31.190999999999999</c:v>
                </c:pt>
                <c:pt idx="313">
                  <c:v>31.292000000000002</c:v>
                </c:pt>
                <c:pt idx="314">
                  <c:v>31.391999999999999</c:v>
                </c:pt>
                <c:pt idx="315">
                  <c:v>31.492000000000001</c:v>
                </c:pt>
                <c:pt idx="316">
                  <c:v>31.591999999999999</c:v>
                </c:pt>
                <c:pt idx="317">
                  <c:v>31.690999999999999</c:v>
                </c:pt>
                <c:pt idx="318">
                  <c:v>31.791</c:v>
                </c:pt>
                <c:pt idx="319">
                  <c:v>31.890999999999998</c:v>
                </c:pt>
                <c:pt idx="320">
                  <c:v>31.992000000000001</c:v>
                </c:pt>
                <c:pt idx="321">
                  <c:v>32.091999999999999</c:v>
                </c:pt>
                <c:pt idx="322">
                  <c:v>32.192</c:v>
                </c:pt>
                <c:pt idx="323">
                  <c:v>32.292000000000002</c:v>
                </c:pt>
                <c:pt idx="324">
                  <c:v>32.392000000000003</c:v>
                </c:pt>
                <c:pt idx="325">
                  <c:v>32.491999999999997</c:v>
                </c:pt>
                <c:pt idx="326">
                  <c:v>32.591999999999999</c:v>
                </c:pt>
                <c:pt idx="327">
                  <c:v>32.692</c:v>
                </c:pt>
                <c:pt idx="328">
                  <c:v>32.790999999999997</c:v>
                </c:pt>
                <c:pt idx="329">
                  <c:v>32.890999999999998</c:v>
                </c:pt>
                <c:pt idx="330">
                  <c:v>32.991</c:v>
                </c:pt>
                <c:pt idx="331">
                  <c:v>33.091000000000001</c:v>
                </c:pt>
                <c:pt idx="332">
                  <c:v>33.191000000000003</c:v>
                </c:pt>
                <c:pt idx="333">
                  <c:v>33.290999999999997</c:v>
                </c:pt>
                <c:pt idx="334">
                  <c:v>33.39</c:v>
                </c:pt>
                <c:pt idx="335">
                  <c:v>33.491</c:v>
                </c:pt>
                <c:pt idx="336">
                  <c:v>33.591000000000001</c:v>
                </c:pt>
                <c:pt idx="337">
                  <c:v>33.692</c:v>
                </c:pt>
                <c:pt idx="338">
                  <c:v>33.792000000000002</c:v>
                </c:pt>
                <c:pt idx="339">
                  <c:v>33.890999999999998</c:v>
                </c:pt>
                <c:pt idx="340">
                  <c:v>33.991999999999997</c:v>
                </c:pt>
                <c:pt idx="341">
                  <c:v>34.091000000000001</c:v>
                </c:pt>
                <c:pt idx="342">
                  <c:v>34.191000000000003</c:v>
                </c:pt>
                <c:pt idx="343">
                  <c:v>34.290999999999997</c:v>
                </c:pt>
                <c:pt idx="344">
                  <c:v>34.390999999999998</c:v>
                </c:pt>
                <c:pt idx="345">
                  <c:v>34.491999999999997</c:v>
                </c:pt>
                <c:pt idx="346">
                  <c:v>34.591000000000001</c:v>
                </c:pt>
                <c:pt idx="347">
                  <c:v>34.691000000000003</c:v>
                </c:pt>
                <c:pt idx="348">
                  <c:v>34.790999999999997</c:v>
                </c:pt>
                <c:pt idx="349">
                  <c:v>34.890999999999998</c:v>
                </c:pt>
                <c:pt idx="350">
                  <c:v>34.991</c:v>
                </c:pt>
                <c:pt idx="351">
                  <c:v>35.090000000000003</c:v>
                </c:pt>
                <c:pt idx="352">
                  <c:v>35.191000000000003</c:v>
                </c:pt>
                <c:pt idx="353">
                  <c:v>35.290999999999997</c:v>
                </c:pt>
                <c:pt idx="354">
                  <c:v>35.390999999999998</c:v>
                </c:pt>
                <c:pt idx="355">
                  <c:v>35.491</c:v>
                </c:pt>
                <c:pt idx="356">
                  <c:v>35.590000000000003</c:v>
                </c:pt>
                <c:pt idx="357">
                  <c:v>35.691000000000003</c:v>
                </c:pt>
                <c:pt idx="358">
                  <c:v>35.79</c:v>
                </c:pt>
                <c:pt idx="359">
                  <c:v>35.890999999999998</c:v>
                </c:pt>
                <c:pt idx="360">
                  <c:v>35.991</c:v>
                </c:pt>
                <c:pt idx="361">
                  <c:v>36.091000000000001</c:v>
                </c:pt>
                <c:pt idx="362">
                  <c:v>36.192</c:v>
                </c:pt>
                <c:pt idx="363">
                  <c:v>36.290999999999997</c:v>
                </c:pt>
                <c:pt idx="364">
                  <c:v>36.390999999999998</c:v>
                </c:pt>
                <c:pt idx="365">
                  <c:v>36.491</c:v>
                </c:pt>
                <c:pt idx="366">
                  <c:v>36.591000000000001</c:v>
                </c:pt>
                <c:pt idx="367">
                  <c:v>36.691000000000003</c:v>
                </c:pt>
                <c:pt idx="368">
                  <c:v>36.79</c:v>
                </c:pt>
                <c:pt idx="369">
                  <c:v>36.89</c:v>
                </c:pt>
                <c:pt idx="370">
                  <c:v>36.99</c:v>
                </c:pt>
                <c:pt idx="371">
                  <c:v>37.090000000000003</c:v>
                </c:pt>
                <c:pt idx="372">
                  <c:v>37.19</c:v>
                </c:pt>
                <c:pt idx="373">
                  <c:v>37.289000000000001</c:v>
                </c:pt>
                <c:pt idx="374">
                  <c:v>37.390999999999998</c:v>
                </c:pt>
                <c:pt idx="375">
                  <c:v>37.49</c:v>
                </c:pt>
                <c:pt idx="376">
                  <c:v>37.591000000000001</c:v>
                </c:pt>
                <c:pt idx="377">
                  <c:v>37.691000000000003</c:v>
                </c:pt>
                <c:pt idx="378">
                  <c:v>37.79</c:v>
                </c:pt>
                <c:pt idx="379">
                  <c:v>37.890999999999998</c:v>
                </c:pt>
                <c:pt idx="380">
                  <c:v>37.99</c:v>
                </c:pt>
                <c:pt idx="381">
                  <c:v>38.091000000000001</c:v>
                </c:pt>
                <c:pt idx="382">
                  <c:v>38.19</c:v>
                </c:pt>
                <c:pt idx="383">
                  <c:v>38.29</c:v>
                </c:pt>
                <c:pt idx="384">
                  <c:v>38.390999999999998</c:v>
                </c:pt>
                <c:pt idx="385">
                  <c:v>38.49</c:v>
                </c:pt>
                <c:pt idx="386">
                  <c:v>38.591000000000001</c:v>
                </c:pt>
                <c:pt idx="387">
                  <c:v>38.69</c:v>
                </c:pt>
                <c:pt idx="388">
                  <c:v>38.79</c:v>
                </c:pt>
                <c:pt idx="389">
                  <c:v>38.89</c:v>
                </c:pt>
                <c:pt idx="390">
                  <c:v>38.988999999999997</c:v>
                </c:pt>
                <c:pt idx="391">
                  <c:v>39.091000000000001</c:v>
                </c:pt>
                <c:pt idx="392">
                  <c:v>39.19</c:v>
                </c:pt>
                <c:pt idx="393">
                  <c:v>39.29</c:v>
                </c:pt>
                <c:pt idx="394">
                  <c:v>39.39</c:v>
                </c:pt>
                <c:pt idx="395">
                  <c:v>39.488999999999997</c:v>
                </c:pt>
                <c:pt idx="396">
                  <c:v>39.590000000000003</c:v>
                </c:pt>
                <c:pt idx="397">
                  <c:v>39.689</c:v>
                </c:pt>
                <c:pt idx="398">
                  <c:v>39.79</c:v>
                </c:pt>
                <c:pt idx="399">
                  <c:v>39.89</c:v>
                </c:pt>
                <c:pt idx="400">
                  <c:v>39.99</c:v>
                </c:pt>
                <c:pt idx="401">
                  <c:v>40.091000000000001</c:v>
                </c:pt>
                <c:pt idx="402">
                  <c:v>40.19</c:v>
                </c:pt>
                <c:pt idx="403">
                  <c:v>40.290999999999997</c:v>
                </c:pt>
                <c:pt idx="404">
                  <c:v>40.39</c:v>
                </c:pt>
                <c:pt idx="405">
                  <c:v>40.49</c:v>
                </c:pt>
                <c:pt idx="406">
                  <c:v>40.590000000000003</c:v>
                </c:pt>
                <c:pt idx="407">
                  <c:v>40.689</c:v>
                </c:pt>
                <c:pt idx="408">
                  <c:v>40.79</c:v>
                </c:pt>
                <c:pt idx="409">
                  <c:v>40.889000000000003</c:v>
                </c:pt>
                <c:pt idx="410">
                  <c:v>40.988999999999997</c:v>
                </c:pt>
                <c:pt idx="411">
                  <c:v>41.088999999999999</c:v>
                </c:pt>
                <c:pt idx="412">
                  <c:v>41.188000000000002</c:v>
                </c:pt>
                <c:pt idx="413">
                  <c:v>41.29</c:v>
                </c:pt>
                <c:pt idx="414">
                  <c:v>41.389000000000003</c:v>
                </c:pt>
                <c:pt idx="415">
                  <c:v>41.49</c:v>
                </c:pt>
                <c:pt idx="416">
                  <c:v>41.59</c:v>
                </c:pt>
                <c:pt idx="417">
                  <c:v>41.69</c:v>
                </c:pt>
                <c:pt idx="418">
                  <c:v>41.79</c:v>
                </c:pt>
                <c:pt idx="419">
                  <c:v>41.889000000000003</c:v>
                </c:pt>
                <c:pt idx="420">
                  <c:v>41.99</c:v>
                </c:pt>
                <c:pt idx="421">
                  <c:v>42.088999999999999</c:v>
                </c:pt>
                <c:pt idx="422">
                  <c:v>42.189</c:v>
                </c:pt>
                <c:pt idx="423">
                  <c:v>42.29</c:v>
                </c:pt>
                <c:pt idx="424">
                  <c:v>42.39</c:v>
                </c:pt>
                <c:pt idx="425">
                  <c:v>42.491</c:v>
                </c:pt>
                <c:pt idx="426">
                  <c:v>42.59</c:v>
                </c:pt>
                <c:pt idx="427">
                  <c:v>42.691000000000003</c:v>
                </c:pt>
                <c:pt idx="428">
                  <c:v>42.79</c:v>
                </c:pt>
                <c:pt idx="429">
                  <c:v>42.89</c:v>
                </c:pt>
                <c:pt idx="430">
                  <c:v>42.99</c:v>
                </c:pt>
                <c:pt idx="431">
                  <c:v>43.09</c:v>
                </c:pt>
                <c:pt idx="432">
                  <c:v>43.19</c:v>
                </c:pt>
                <c:pt idx="433">
                  <c:v>43.289000000000001</c:v>
                </c:pt>
                <c:pt idx="434">
                  <c:v>43.389000000000003</c:v>
                </c:pt>
                <c:pt idx="435">
                  <c:v>43.488999999999997</c:v>
                </c:pt>
                <c:pt idx="436">
                  <c:v>43.588999999999999</c:v>
                </c:pt>
                <c:pt idx="437">
                  <c:v>43.69</c:v>
                </c:pt>
                <c:pt idx="438">
                  <c:v>43.789000000000001</c:v>
                </c:pt>
                <c:pt idx="439">
                  <c:v>43.89</c:v>
                </c:pt>
                <c:pt idx="440">
                  <c:v>43.99</c:v>
                </c:pt>
                <c:pt idx="441">
                  <c:v>44.09</c:v>
                </c:pt>
                <c:pt idx="442">
                  <c:v>44.19</c:v>
                </c:pt>
                <c:pt idx="443">
                  <c:v>44.29</c:v>
                </c:pt>
                <c:pt idx="444">
                  <c:v>44.39</c:v>
                </c:pt>
                <c:pt idx="445">
                  <c:v>44.488999999999997</c:v>
                </c:pt>
                <c:pt idx="446">
                  <c:v>44.588999999999999</c:v>
                </c:pt>
                <c:pt idx="447">
                  <c:v>44.69</c:v>
                </c:pt>
                <c:pt idx="448">
                  <c:v>44.79</c:v>
                </c:pt>
                <c:pt idx="449">
                  <c:v>44.89</c:v>
                </c:pt>
                <c:pt idx="450">
                  <c:v>44.99</c:v>
                </c:pt>
                <c:pt idx="451">
                  <c:v>45.088999999999999</c:v>
                </c:pt>
                <c:pt idx="452">
                  <c:v>45.189</c:v>
                </c:pt>
                <c:pt idx="453">
                  <c:v>45.289000000000001</c:v>
                </c:pt>
                <c:pt idx="454">
                  <c:v>45.39</c:v>
                </c:pt>
                <c:pt idx="455">
                  <c:v>45.49</c:v>
                </c:pt>
                <c:pt idx="456">
                  <c:v>45.588999999999999</c:v>
                </c:pt>
                <c:pt idx="457">
                  <c:v>45.689</c:v>
                </c:pt>
                <c:pt idx="458">
                  <c:v>45.789000000000001</c:v>
                </c:pt>
                <c:pt idx="459">
                  <c:v>45.889000000000003</c:v>
                </c:pt>
                <c:pt idx="460">
                  <c:v>45.988999999999997</c:v>
                </c:pt>
                <c:pt idx="461">
                  <c:v>46.088999999999999</c:v>
                </c:pt>
                <c:pt idx="462">
                  <c:v>46.189</c:v>
                </c:pt>
                <c:pt idx="463">
                  <c:v>46.289000000000001</c:v>
                </c:pt>
                <c:pt idx="464">
                  <c:v>46.39</c:v>
                </c:pt>
                <c:pt idx="465">
                  <c:v>46.49</c:v>
                </c:pt>
                <c:pt idx="466">
                  <c:v>46.59</c:v>
                </c:pt>
                <c:pt idx="467">
                  <c:v>46.69</c:v>
                </c:pt>
                <c:pt idx="468">
                  <c:v>46.789000000000001</c:v>
                </c:pt>
                <c:pt idx="469">
                  <c:v>46.889000000000003</c:v>
                </c:pt>
                <c:pt idx="470">
                  <c:v>46.988999999999997</c:v>
                </c:pt>
                <c:pt idx="471">
                  <c:v>47.088999999999999</c:v>
                </c:pt>
                <c:pt idx="472">
                  <c:v>47.189</c:v>
                </c:pt>
                <c:pt idx="473">
                  <c:v>47.287999999999997</c:v>
                </c:pt>
                <c:pt idx="474">
                  <c:v>47.387999999999998</c:v>
                </c:pt>
                <c:pt idx="475">
                  <c:v>47.488</c:v>
                </c:pt>
                <c:pt idx="476">
                  <c:v>47.588999999999999</c:v>
                </c:pt>
                <c:pt idx="477">
                  <c:v>47.689</c:v>
                </c:pt>
                <c:pt idx="478">
                  <c:v>47.789000000000001</c:v>
                </c:pt>
                <c:pt idx="479">
                  <c:v>47.889000000000003</c:v>
                </c:pt>
                <c:pt idx="480">
                  <c:v>47.988999999999997</c:v>
                </c:pt>
                <c:pt idx="481">
                  <c:v>48.09</c:v>
                </c:pt>
                <c:pt idx="482">
                  <c:v>48.19</c:v>
                </c:pt>
                <c:pt idx="483">
                  <c:v>48.29</c:v>
                </c:pt>
                <c:pt idx="484">
                  <c:v>48.39</c:v>
                </c:pt>
                <c:pt idx="485">
                  <c:v>48.488999999999997</c:v>
                </c:pt>
                <c:pt idx="486">
                  <c:v>48.588999999999999</c:v>
                </c:pt>
                <c:pt idx="487">
                  <c:v>48.689</c:v>
                </c:pt>
                <c:pt idx="488">
                  <c:v>48.789000000000001</c:v>
                </c:pt>
                <c:pt idx="489">
                  <c:v>48.889000000000003</c:v>
                </c:pt>
                <c:pt idx="490">
                  <c:v>48.988</c:v>
                </c:pt>
                <c:pt idx="491">
                  <c:v>49.088999999999999</c:v>
                </c:pt>
                <c:pt idx="492">
                  <c:v>49.188000000000002</c:v>
                </c:pt>
                <c:pt idx="493">
                  <c:v>49.289000000000001</c:v>
                </c:pt>
                <c:pt idx="494">
                  <c:v>49.389000000000003</c:v>
                </c:pt>
                <c:pt idx="495">
                  <c:v>49.488</c:v>
                </c:pt>
                <c:pt idx="496">
                  <c:v>49.588999999999999</c:v>
                </c:pt>
                <c:pt idx="497">
                  <c:v>49.688000000000002</c:v>
                </c:pt>
                <c:pt idx="498">
                  <c:v>49.787999999999997</c:v>
                </c:pt>
                <c:pt idx="499">
                  <c:v>49.887999999999998</c:v>
                </c:pt>
                <c:pt idx="500">
                  <c:v>49.988</c:v>
                </c:pt>
                <c:pt idx="501">
                  <c:v>50.088999999999999</c:v>
                </c:pt>
                <c:pt idx="502">
                  <c:v>50.188000000000002</c:v>
                </c:pt>
                <c:pt idx="503">
                  <c:v>50.289000000000001</c:v>
                </c:pt>
                <c:pt idx="504">
                  <c:v>50.389000000000003</c:v>
                </c:pt>
                <c:pt idx="505">
                  <c:v>50.488999999999997</c:v>
                </c:pt>
                <c:pt idx="506">
                  <c:v>50.588999999999999</c:v>
                </c:pt>
                <c:pt idx="507">
                  <c:v>50.688000000000002</c:v>
                </c:pt>
                <c:pt idx="508">
                  <c:v>50.789000000000001</c:v>
                </c:pt>
                <c:pt idx="509">
                  <c:v>50.887999999999998</c:v>
                </c:pt>
                <c:pt idx="510">
                  <c:v>50.988</c:v>
                </c:pt>
                <c:pt idx="511">
                  <c:v>51.088000000000001</c:v>
                </c:pt>
                <c:pt idx="512">
                  <c:v>51.186999999999998</c:v>
                </c:pt>
                <c:pt idx="513">
                  <c:v>51.287999999999997</c:v>
                </c:pt>
                <c:pt idx="514">
                  <c:v>51.387</c:v>
                </c:pt>
                <c:pt idx="515">
                  <c:v>51.488</c:v>
                </c:pt>
                <c:pt idx="516">
                  <c:v>51.588000000000001</c:v>
                </c:pt>
                <c:pt idx="517">
                  <c:v>51.688000000000002</c:v>
                </c:pt>
                <c:pt idx="518">
                  <c:v>51.789000000000001</c:v>
                </c:pt>
                <c:pt idx="519">
                  <c:v>51.887999999999998</c:v>
                </c:pt>
                <c:pt idx="520">
                  <c:v>51.988999999999997</c:v>
                </c:pt>
                <c:pt idx="521">
                  <c:v>52.088000000000001</c:v>
                </c:pt>
                <c:pt idx="522">
                  <c:v>52.188000000000002</c:v>
                </c:pt>
                <c:pt idx="523">
                  <c:v>52.287999999999997</c:v>
                </c:pt>
                <c:pt idx="524">
                  <c:v>52.387</c:v>
                </c:pt>
                <c:pt idx="525">
                  <c:v>52.488999999999997</c:v>
                </c:pt>
                <c:pt idx="526">
                  <c:v>52.588000000000001</c:v>
                </c:pt>
                <c:pt idx="527">
                  <c:v>52.688000000000002</c:v>
                </c:pt>
                <c:pt idx="528">
                  <c:v>52.787999999999997</c:v>
                </c:pt>
                <c:pt idx="529">
                  <c:v>52.887</c:v>
                </c:pt>
                <c:pt idx="530">
                  <c:v>52.988</c:v>
                </c:pt>
                <c:pt idx="531">
                  <c:v>53.087000000000003</c:v>
                </c:pt>
                <c:pt idx="532">
                  <c:v>53.188000000000002</c:v>
                </c:pt>
                <c:pt idx="533">
                  <c:v>53.287999999999997</c:v>
                </c:pt>
                <c:pt idx="534">
                  <c:v>53.387999999999998</c:v>
                </c:pt>
                <c:pt idx="535">
                  <c:v>53.488</c:v>
                </c:pt>
                <c:pt idx="536">
                  <c:v>53.587000000000003</c:v>
                </c:pt>
                <c:pt idx="537">
                  <c:v>53.688000000000002</c:v>
                </c:pt>
                <c:pt idx="538">
                  <c:v>53.786999999999999</c:v>
                </c:pt>
                <c:pt idx="539">
                  <c:v>53.887</c:v>
                </c:pt>
                <c:pt idx="540">
                  <c:v>53.988</c:v>
                </c:pt>
                <c:pt idx="541">
                  <c:v>54.087000000000003</c:v>
                </c:pt>
                <c:pt idx="542">
                  <c:v>54.189</c:v>
                </c:pt>
                <c:pt idx="543">
                  <c:v>54.287999999999997</c:v>
                </c:pt>
                <c:pt idx="544">
                  <c:v>54.387999999999998</c:v>
                </c:pt>
                <c:pt idx="545">
                  <c:v>54.488</c:v>
                </c:pt>
                <c:pt idx="546">
                  <c:v>54.587000000000003</c:v>
                </c:pt>
                <c:pt idx="547">
                  <c:v>54.688000000000002</c:v>
                </c:pt>
                <c:pt idx="548">
                  <c:v>54.786999999999999</c:v>
                </c:pt>
                <c:pt idx="549">
                  <c:v>54.887</c:v>
                </c:pt>
                <c:pt idx="550">
                  <c:v>54.987000000000002</c:v>
                </c:pt>
                <c:pt idx="551">
                  <c:v>55.087000000000003</c:v>
                </c:pt>
                <c:pt idx="552">
                  <c:v>55.186999999999998</c:v>
                </c:pt>
                <c:pt idx="553">
                  <c:v>55.286000000000001</c:v>
                </c:pt>
                <c:pt idx="554">
                  <c:v>55.387</c:v>
                </c:pt>
                <c:pt idx="555">
                  <c:v>55.487000000000002</c:v>
                </c:pt>
                <c:pt idx="556">
                  <c:v>55.587000000000003</c:v>
                </c:pt>
                <c:pt idx="557">
                  <c:v>55.688000000000002</c:v>
                </c:pt>
                <c:pt idx="558">
                  <c:v>55.786999999999999</c:v>
                </c:pt>
                <c:pt idx="559">
                  <c:v>55.887999999999998</c:v>
                </c:pt>
                <c:pt idx="560">
                  <c:v>55.987000000000002</c:v>
                </c:pt>
                <c:pt idx="561">
                  <c:v>56.087000000000003</c:v>
                </c:pt>
                <c:pt idx="562">
                  <c:v>56.186999999999998</c:v>
                </c:pt>
                <c:pt idx="563">
                  <c:v>56.286999999999999</c:v>
                </c:pt>
                <c:pt idx="564">
                  <c:v>56.387999999999998</c:v>
                </c:pt>
                <c:pt idx="565">
                  <c:v>56.487000000000002</c:v>
                </c:pt>
                <c:pt idx="566">
                  <c:v>56.588000000000001</c:v>
                </c:pt>
                <c:pt idx="567">
                  <c:v>56.686999999999998</c:v>
                </c:pt>
                <c:pt idx="568">
                  <c:v>56.786999999999999</c:v>
                </c:pt>
                <c:pt idx="569">
                  <c:v>56.887</c:v>
                </c:pt>
                <c:pt idx="570">
                  <c:v>56.987000000000002</c:v>
                </c:pt>
                <c:pt idx="571">
                  <c:v>57.088000000000001</c:v>
                </c:pt>
                <c:pt idx="572">
                  <c:v>57.186999999999998</c:v>
                </c:pt>
                <c:pt idx="573">
                  <c:v>57.286999999999999</c:v>
                </c:pt>
                <c:pt idx="574">
                  <c:v>57.387</c:v>
                </c:pt>
                <c:pt idx="575">
                  <c:v>57.487000000000002</c:v>
                </c:pt>
                <c:pt idx="576">
                  <c:v>57.587000000000003</c:v>
                </c:pt>
                <c:pt idx="577">
                  <c:v>57.686</c:v>
                </c:pt>
                <c:pt idx="578">
                  <c:v>57.786999999999999</c:v>
                </c:pt>
                <c:pt idx="579">
                  <c:v>57.887</c:v>
                </c:pt>
                <c:pt idx="580">
                  <c:v>57.987000000000002</c:v>
                </c:pt>
                <c:pt idx="581">
                  <c:v>58.088000000000001</c:v>
                </c:pt>
                <c:pt idx="582">
                  <c:v>58.188000000000002</c:v>
                </c:pt>
                <c:pt idx="583">
                  <c:v>58.287999999999997</c:v>
                </c:pt>
                <c:pt idx="584">
                  <c:v>58.387</c:v>
                </c:pt>
                <c:pt idx="585">
                  <c:v>58.487000000000002</c:v>
                </c:pt>
                <c:pt idx="586">
                  <c:v>58.587000000000003</c:v>
                </c:pt>
                <c:pt idx="587">
                  <c:v>58.686999999999998</c:v>
                </c:pt>
                <c:pt idx="588">
                  <c:v>58.786999999999999</c:v>
                </c:pt>
                <c:pt idx="589">
                  <c:v>58.886000000000003</c:v>
                </c:pt>
                <c:pt idx="590">
                  <c:v>58.985999999999997</c:v>
                </c:pt>
                <c:pt idx="591">
                  <c:v>59.085999999999999</c:v>
                </c:pt>
                <c:pt idx="592">
                  <c:v>59.186</c:v>
                </c:pt>
                <c:pt idx="593">
                  <c:v>59.286999999999999</c:v>
                </c:pt>
                <c:pt idx="594">
                  <c:v>59.386000000000003</c:v>
                </c:pt>
                <c:pt idx="595">
                  <c:v>59.487000000000002</c:v>
                </c:pt>
                <c:pt idx="596">
                  <c:v>59.587000000000003</c:v>
                </c:pt>
                <c:pt idx="597">
                  <c:v>59.686999999999998</c:v>
                </c:pt>
                <c:pt idx="598">
                  <c:v>59.786999999999999</c:v>
                </c:pt>
                <c:pt idx="599">
                  <c:v>59.887</c:v>
                </c:pt>
                <c:pt idx="600">
                  <c:v>59.987000000000002</c:v>
                </c:pt>
                <c:pt idx="601">
                  <c:v>60.085999999999999</c:v>
                </c:pt>
                <c:pt idx="602">
                  <c:v>60.186</c:v>
                </c:pt>
                <c:pt idx="603">
                  <c:v>60.286999999999999</c:v>
                </c:pt>
                <c:pt idx="604">
                  <c:v>60.387</c:v>
                </c:pt>
                <c:pt idx="605">
                  <c:v>60.488</c:v>
                </c:pt>
                <c:pt idx="606">
                  <c:v>60.587000000000003</c:v>
                </c:pt>
                <c:pt idx="607">
                  <c:v>60.686999999999998</c:v>
                </c:pt>
                <c:pt idx="608">
                  <c:v>60.786999999999999</c:v>
                </c:pt>
                <c:pt idx="609">
                  <c:v>60.887</c:v>
                </c:pt>
                <c:pt idx="610">
                  <c:v>60.987000000000002</c:v>
                </c:pt>
                <c:pt idx="611">
                  <c:v>61.087000000000003</c:v>
                </c:pt>
                <c:pt idx="612">
                  <c:v>61.186</c:v>
                </c:pt>
                <c:pt idx="613">
                  <c:v>61.286000000000001</c:v>
                </c:pt>
                <c:pt idx="614">
                  <c:v>61.386000000000003</c:v>
                </c:pt>
                <c:pt idx="615">
                  <c:v>61.485999999999997</c:v>
                </c:pt>
                <c:pt idx="616">
                  <c:v>61.585999999999999</c:v>
                </c:pt>
                <c:pt idx="617">
                  <c:v>61.686</c:v>
                </c:pt>
                <c:pt idx="618">
                  <c:v>61.786000000000001</c:v>
                </c:pt>
                <c:pt idx="619">
                  <c:v>61.886000000000003</c:v>
                </c:pt>
                <c:pt idx="620">
                  <c:v>61.987000000000002</c:v>
                </c:pt>
                <c:pt idx="621">
                  <c:v>62.087000000000003</c:v>
                </c:pt>
                <c:pt idx="622">
                  <c:v>62.186999999999998</c:v>
                </c:pt>
                <c:pt idx="623">
                  <c:v>62.286999999999999</c:v>
                </c:pt>
                <c:pt idx="624">
                  <c:v>62.386000000000003</c:v>
                </c:pt>
                <c:pt idx="625">
                  <c:v>62.485999999999997</c:v>
                </c:pt>
                <c:pt idx="626">
                  <c:v>62.585999999999999</c:v>
                </c:pt>
                <c:pt idx="627">
                  <c:v>62.686</c:v>
                </c:pt>
                <c:pt idx="628">
                  <c:v>62.786000000000001</c:v>
                </c:pt>
                <c:pt idx="629">
                  <c:v>62.884999999999998</c:v>
                </c:pt>
                <c:pt idx="630">
                  <c:v>62.984999999999999</c:v>
                </c:pt>
                <c:pt idx="631">
                  <c:v>63.085000000000001</c:v>
                </c:pt>
                <c:pt idx="632">
                  <c:v>63.186</c:v>
                </c:pt>
                <c:pt idx="633">
                  <c:v>63.286000000000001</c:v>
                </c:pt>
                <c:pt idx="634">
                  <c:v>63.386000000000003</c:v>
                </c:pt>
                <c:pt idx="635">
                  <c:v>63.485999999999997</c:v>
                </c:pt>
                <c:pt idx="636">
                  <c:v>63.585999999999999</c:v>
                </c:pt>
                <c:pt idx="637">
                  <c:v>63.686</c:v>
                </c:pt>
                <c:pt idx="638">
                  <c:v>63.786000000000001</c:v>
                </c:pt>
                <c:pt idx="639">
                  <c:v>63.886000000000003</c:v>
                </c:pt>
                <c:pt idx="640">
                  <c:v>63.985999999999997</c:v>
                </c:pt>
                <c:pt idx="641">
                  <c:v>64.084999999999994</c:v>
                </c:pt>
                <c:pt idx="642">
                  <c:v>64.186000000000007</c:v>
                </c:pt>
                <c:pt idx="643">
                  <c:v>64.286000000000001</c:v>
                </c:pt>
                <c:pt idx="644">
                  <c:v>64.385999999999996</c:v>
                </c:pt>
                <c:pt idx="645">
                  <c:v>64.486000000000004</c:v>
                </c:pt>
                <c:pt idx="646">
                  <c:v>64.584999999999994</c:v>
                </c:pt>
                <c:pt idx="647">
                  <c:v>64.686000000000007</c:v>
                </c:pt>
                <c:pt idx="648">
                  <c:v>64.784999999999997</c:v>
                </c:pt>
                <c:pt idx="649">
                  <c:v>64.885999999999996</c:v>
                </c:pt>
                <c:pt idx="650">
                  <c:v>64.986000000000004</c:v>
                </c:pt>
                <c:pt idx="651">
                  <c:v>65.084999999999994</c:v>
                </c:pt>
                <c:pt idx="652">
                  <c:v>65.186000000000007</c:v>
                </c:pt>
                <c:pt idx="653">
                  <c:v>65.284999999999997</c:v>
                </c:pt>
                <c:pt idx="654">
                  <c:v>65.385000000000005</c:v>
                </c:pt>
                <c:pt idx="655">
                  <c:v>65.484999999999999</c:v>
                </c:pt>
                <c:pt idx="656">
                  <c:v>65.584999999999994</c:v>
                </c:pt>
                <c:pt idx="657">
                  <c:v>65.686000000000007</c:v>
                </c:pt>
                <c:pt idx="658">
                  <c:v>65.784999999999997</c:v>
                </c:pt>
                <c:pt idx="659">
                  <c:v>65.885999999999996</c:v>
                </c:pt>
                <c:pt idx="660">
                  <c:v>65.986000000000004</c:v>
                </c:pt>
                <c:pt idx="661">
                  <c:v>66.085999999999999</c:v>
                </c:pt>
                <c:pt idx="662">
                  <c:v>66.186000000000007</c:v>
                </c:pt>
                <c:pt idx="663">
                  <c:v>66.284999999999997</c:v>
                </c:pt>
                <c:pt idx="664">
                  <c:v>66.385999999999996</c:v>
                </c:pt>
                <c:pt idx="665">
                  <c:v>66.484999999999999</c:v>
                </c:pt>
                <c:pt idx="666">
                  <c:v>66.584999999999994</c:v>
                </c:pt>
                <c:pt idx="667">
                  <c:v>66.685000000000002</c:v>
                </c:pt>
                <c:pt idx="668">
                  <c:v>66.784000000000006</c:v>
                </c:pt>
                <c:pt idx="669">
                  <c:v>66.885000000000005</c:v>
                </c:pt>
                <c:pt idx="670">
                  <c:v>66.984999999999999</c:v>
                </c:pt>
                <c:pt idx="671">
                  <c:v>67.085999999999999</c:v>
                </c:pt>
                <c:pt idx="672">
                  <c:v>67.186000000000007</c:v>
                </c:pt>
                <c:pt idx="673">
                  <c:v>67.286000000000001</c:v>
                </c:pt>
                <c:pt idx="674">
                  <c:v>67.387</c:v>
                </c:pt>
                <c:pt idx="675">
                  <c:v>67.484999999999999</c:v>
                </c:pt>
                <c:pt idx="676">
                  <c:v>67.585999999999999</c:v>
                </c:pt>
                <c:pt idx="677">
                  <c:v>67.685000000000002</c:v>
                </c:pt>
                <c:pt idx="678">
                  <c:v>67.784999999999997</c:v>
                </c:pt>
                <c:pt idx="679">
                  <c:v>67.885000000000005</c:v>
                </c:pt>
                <c:pt idx="680">
                  <c:v>67.984999999999999</c:v>
                </c:pt>
                <c:pt idx="681">
                  <c:v>68.087000000000003</c:v>
                </c:pt>
                <c:pt idx="682">
                  <c:v>68.186000000000007</c:v>
                </c:pt>
                <c:pt idx="683">
                  <c:v>68.286000000000001</c:v>
                </c:pt>
                <c:pt idx="684">
                  <c:v>68.385999999999996</c:v>
                </c:pt>
                <c:pt idx="685">
                  <c:v>68.483999999999995</c:v>
                </c:pt>
                <c:pt idx="686">
                  <c:v>68.584999999999994</c:v>
                </c:pt>
                <c:pt idx="687">
                  <c:v>68.683999999999997</c:v>
                </c:pt>
                <c:pt idx="688">
                  <c:v>68.784999999999997</c:v>
                </c:pt>
                <c:pt idx="689">
                  <c:v>68.885000000000005</c:v>
                </c:pt>
                <c:pt idx="690">
                  <c:v>68.984999999999999</c:v>
                </c:pt>
                <c:pt idx="691">
                  <c:v>69.084999999999994</c:v>
                </c:pt>
                <c:pt idx="692">
                  <c:v>69.183999999999997</c:v>
                </c:pt>
                <c:pt idx="693">
                  <c:v>69.284999999999997</c:v>
                </c:pt>
                <c:pt idx="694">
                  <c:v>69.384</c:v>
                </c:pt>
                <c:pt idx="695">
                  <c:v>69.483999999999995</c:v>
                </c:pt>
                <c:pt idx="696">
                  <c:v>69.584999999999994</c:v>
                </c:pt>
                <c:pt idx="697">
                  <c:v>69.683999999999997</c:v>
                </c:pt>
                <c:pt idx="698">
                  <c:v>69.786000000000001</c:v>
                </c:pt>
                <c:pt idx="699">
                  <c:v>69.885000000000005</c:v>
                </c:pt>
                <c:pt idx="700">
                  <c:v>69.986000000000004</c:v>
                </c:pt>
                <c:pt idx="701">
                  <c:v>70.085999999999999</c:v>
                </c:pt>
                <c:pt idx="702">
                  <c:v>70.185000000000002</c:v>
                </c:pt>
                <c:pt idx="703">
                  <c:v>70.286000000000001</c:v>
                </c:pt>
                <c:pt idx="704">
                  <c:v>70.385000000000005</c:v>
                </c:pt>
                <c:pt idx="705">
                  <c:v>70.483999999999995</c:v>
                </c:pt>
                <c:pt idx="706">
                  <c:v>70.584000000000003</c:v>
                </c:pt>
                <c:pt idx="707">
                  <c:v>70.683000000000007</c:v>
                </c:pt>
                <c:pt idx="708">
                  <c:v>70.784000000000006</c:v>
                </c:pt>
                <c:pt idx="709">
                  <c:v>70.882999999999996</c:v>
                </c:pt>
                <c:pt idx="710">
                  <c:v>70.983999999999995</c:v>
                </c:pt>
                <c:pt idx="711">
                  <c:v>71.084000000000003</c:v>
                </c:pt>
                <c:pt idx="712">
                  <c:v>71.183999999999997</c:v>
                </c:pt>
                <c:pt idx="713">
                  <c:v>71.284999999999997</c:v>
                </c:pt>
                <c:pt idx="714">
                  <c:v>71.384</c:v>
                </c:pt>
                <c:pt idx="715">
                  <c:v>71.484999999999999</c:v>
                </c:pt>
                <c:pt idx="716">
                  <c:v>71.584000000000003</c:v>
                </c:pt>
                <c:pt idx="717">
                  <c:v>71.683999999999997</c:v>
                </c:pt>
                <c:pt idx="718">
                  <c:v>71.784000000000006</c:v>
                </c:pt>
                <c:pt idx="719">
                  <c:v>71.884</c:v>
                </c:pt>
                <c:pt idx="720">
                  <c:v>71.984999999999999</c:v>
                </c:pt>
                <c:pt idx="721">
                  <c:v>72.084000000000003</c:v>
                </c:pt>
                <c:pt idx="722">
                  <c:v>72.185000000000002</c:v>
                </c:pt>
                <c:pt idx="723">
                  <c:v>72.284000000000006</c:v>
                </c:pt>
                <c:pt idx="724">
                  <c:v>72.384</c:v>
                </c:pt>
                <c:pt idx="725">
                  <c:v>72.483999999999995</c:v>
                </c:pt>
                <c:pt idx="726">
                  <c:v>72.582999999999998</c:v>
                </c:pt>
                <c:pt idx="727">
                  <c:v>72.683999999999997</c:v>
                </c:pt>
                <c:pt idx="728">
                  <c:v>72.783000000000001</c:v>
                </c:pt>
                <c:pt idx="729">
                  <c:v>72.882999999999996</c:v>
                </c:pt>
                <c:pt idx="730">
                  <c:v>72.983000000000004</c:v>
                </c:pt>
                <c:pt idx="731">
                  <c:v>73.082999999999998</c:v>
                </c:pt>
                <c:pt idx="732">
                  <c:v>73.183999999999997</c:v>
                </c:pt>
                <c:pt idx="733">
                  <c:v>73.283000000000001</c:v>
                </c:pt>
                <c:pt idx="734">
                  <c:v>73.384</c:v>
                </c:pt>
                <c:pt idx="735">
                  <c:v>73.483999999999995</c:v>
                </c:pt>
                <c:pt idx="736">
                  <c:v>73.584000000000003</c:v>
                </c:pt>
                <c:pt idx="737">
                  <c:v>73.685000000000002</c:v>
                </c:pt>
                <c:pt idx="738">
                  <c:v>73.784000000000006</c:v>
                </c:pt>
                <c:pt idx="739">
                  <c:v>73.885000000000005</c:v>
                </c:pt>
                <c:pt idx="740">
                  <c:v>73.983999999999995</c:v>
                </c:pt>
                <c:pt idx="741">
                  <c:v>74.084000000000003</c:v>
                </c:pt>
                <c:pt idx="742">
                  <c:v>74.183999999999997</c:v>
                </c:pt>
                <c:pt idx="743">
                  <c:v>74.284000000000006</c:v>
                </c:pt>
                <c:pt idx="744">
                  <c:v>74.384</c:v>
                </c:pt>
                <c:pt idx="745">
                  <c:v>74.483000000000004</c:v>
                </c:pt>
                <c:pt idx="746">
                  <c:v>74.582999999999998</c:v>
                </c:pt>
                <c:pt idx="747">
                  <c:v>74.683000000000007</c:v>
                </c:pt>
                <c:pt idx="748">
                  <c:v>74.783000000000001</c:v>
                </c:pt>
                <c:pt idx="749">
                  <c:v>74.884</c:v>
                </c:pt>
                <c:pt idx="750">
                  <c:v>74.983999999999995</c:v>
                </c:pt>
                <c:pt idx="751">
                  <c:v>75.084000000000003</c:v>
                </c:pt>
                <c:pt idx="752">
                  <c:v>75.183999999999997</c:v>
                </c:pt>
                <c:pt idx="753">
                  <c:v>75.284000000000006</c:v>
                </c:pt>
                <c:pt idx="754">
                  <c:v>75.384</c:v>
                </c:pt>
                <c:pt idx="755">
                  <c:v>75.483999999999995</c:v>
                </c:pt>
                <c:pt idx="756">
                  <c:v>75.584000000000003</c:v>
                </c:pt>
                <c:pt idx="757">
                  <c:v>75.683999999999997</c:v>
                </c:pt>
                <c:pt idx="758">
                  <c:v>75.783000000000001</c:v>
                </c:pt>
                <c:pt idx="759">
                  <c:v>75.884</c:v>
                </c:pt>
                <c:pt idx="760">
                  <c:v>75.983999999999995</c:v>
                </c:pt>
                <c:pt idx="761">
                  <c:v>76.084000000000003</c:v>
                </c:pt>
                <c:pt idx="762">
                  <c:v>76.183999999999997</c:v>
                </c:pt>
                <c:pt idx="763">
                  <c:v>76.283000000000001</c:v>
                </c:pt>
                <c:pt idx="764">
                  <c:v>76.382999999999996</c:v>
                </c:pt>
                <c:pt idx="765">
                  <c:v>76.483000000000004</c:v>
                </c:pt>
                <c:pt idx="766">
                  <c:v>76.582999999999998</c:v>
                </c:pt>
                <c:pt idx="767">
                  <c:v>76.683000000000007</c:v>
                </c:pt>
                <c:pt idx="768">
                  <c:v>76.781999999999996</c:v>
                </c:pt>
                <c:pt idx="769">
                  <c:v>76.882000000000005</c:v>
                </c:pt>
                <c:pt idx="770">
                  <c:v>76.981999999999999</c:v>
                </c:pt>
                <c:pt idx="771">
                  <c:v>77.082999999999998</c:v>
                </c:pt>
                <c:pt idx="772">
                  <c:v>77.183000000000007</c:v>
                </c:pt>
                <c:pt idx="773">
                  <c:v>77.283000000000001</c:v>
                </c:pt>
                <c:pt idx="774">
                  <c:v>77.384</c:v>
                </c:pt>
                <c:pt idx="775">
                  <c:v>77.483000000000004</c:v>
                </c:pt>
                <c:pt idx="776">
                  <c:v>77.584000000000003</c:v>
                </c:pt>
                <c:pt idx="777">
                  <c:v>77.683999999999997</c:v>
                </c:pt>
                <c:pt idx="778">
                  <c:v>77.784000000000006</c:v>
                </c:pt>
                <c:pt idx="779">
                  <c:v>77.884</c:v>
                </c:pt>
                <c:pt idx="780">
                  <c:v>77.983000000000004</c:v>
                </c:pt>
                <c:pt idx="781">
                  <c:v>78.082999999999998</c:v>
                </c:pt>
                <c:pt idx="782">
                  <c:v>78.183000000000007</c:v>
                </c:pt>
                <c:pt idx="783">
                  <c:v>78.283000000000001</c:v>
                </c:pt>
                <c:pt idx="784">
                  <c:v>78.382999999999996</c:v>
                </c:pt>
                <c:pt idx="785">
                  <c:v>78.481999999999999</c:v>
                </c:pt>
                <c:pt idx="786">
                  <c:v>78.582999999999998</c:v>
                </c:pt>
                <c:pt idx="787">
                  <c:v>78.682000000000002</c:v>
                </c:pt>
                <c:pt idx="788">
                  <c:v>78.783000000000001</c:v>
                </c:pt>
                <c:pt idx="789">
                  <c:v>78.882999999999996</c:v>
                </c:pt>
                <c:pt idx="790">
                  <c:v>78.983000000000004</c:v>
                </c:pt>
                <c:pt idx="791">
                  <c:v>79.084000000000003</c:v>
                </c:pt>
                <c:pt idx="792">
                  <c:v>79.183000000000007</c:v>
                </c:pt>
                <c:pt idx="793">
                  <c:v>79.283000000000001</c:v>
                </c:pt>
                <c:pt idx="794">
                  <c:v>79.382999999999996</c:v>
                </c:pt>
                <c:pt idx="795">
                  <c:v>79.483000000000004</c:v>
                </c:pt>
                <c:pt idx="796">
                  <c:v>79.582999999999998</c:v>
                </c:pt>
                <c:pt idx="797">
                  <c:v>79.682000000000002</c:v>
                </c:pt>
                <c:pt idx="798">
                  <c:v>79.784000000000006</c:v>
                </c:pt>
                <c:pt idx="799">
                  <c:v>79.882999999999996</c:v>
                </c:pt>
                <c:pt idx="800">
                  <c:v>79.983000000000004</c:v>
                </c:pt>
                <c:pt idx="801">
                  <c:v>80.082999999999998</c:v>
                </c:pt>
                <c:pt idx="802">
                  <c:v>80.182000000000002</c:v>
                </c:pt>
                <c:pt idx="803">
                  <c:v>80.283000000000001</c:v>
                </c:pt>
                <c:pt idx="804">
                  <c:v>80.382000000000005</c:v>
                </c:pt>
                <c:pt idx="805">
                  <c:v>80.481999999999999</c:v>
                </c:pt>
                <c:pt idx="806">
                  <c:v>80.581999999999994</c:v>
                </c:pt>
                <c:pt idx="807">
                  <c:v>80.680999999999997</c:v>
                </c:pt>
                <c:pt idx="808">
                  <c:v>80.781999999999996</c:v>
                </c:pt>
                <c:pt idx="809">
                  <c:v>80.881</c:v>
                </c:pt>
                <c:pt idx="810">
                  <c:v>80.983000000000004</c:v>
                </c:pt>
                <c:pt idx="811">
                  <c:v>81.082999999999998</c:v>
                </c:pt>
                <c:pt idx="812">
                  <c:v>81.183000000000007</c:v>
                </c:pt>
                <c:pt idx="813">
                  <c:v>81.284000000000006</c:v>
                </c:pt>
                <c:pt idx="814">
                  <c:v>81.382999999999996</c:v>
                </c:pt>
                <c:pt idx="815">
                  <c:v>81.483999999999995</c:v>
                </c:pt>
                <c:pt idx="816">
                  <c:v>81.582999999999998</c:v>
                </c:pt>
                <c:pt idx="817">
                  <c:v>81.683000000000007</c:v>
                </c:pt>
                <c:pt idx="818">
                  <c:v>81.783000000000001</c:v>
                </c:pt>
                <c:pt idx="819">
                  <c:v>81.882000000000005</c:v>
                </c:pt>
                <c:pt idx="820">
                  <c:v>81.983000000000004</c:v>
                </c:pt>
                <c:pt idx="821">
                  <c:v>82.081999999999994</c:v>
                </c:pt>
                <c:pt idx="822">
                  <c:v>82.182000000000002</c:v>
                </c:pt>
                <c:pt idx="823">
                  <c:v>82.281999999999996</c:v>
                </c:pt>
                <c:pt idx="824">
                  <c:v>82.381</c:v>
                </c:pt>
                <c:pt idx="825">
                  <c:v>82.481999999999999</c:v>
                </c:pt>
                <c:pt idx="826">
                  <c:v>82.581000000000003</c:v>
                </c:pt>
                <c:pt idx="827">
                  <c:v>82.682000000000002</c:v>
                </c:pt>
                <c:pt idx="828">
                  <c:v>82.781999999999996</c:v>
                </c:pt>
                <c:pt idx="829">
                  <c:v>82.882000000000005</c:v>
                </c:pt>
                <c:pt idx="830">
                  <c:v>82.983000000000004</c:v>
                </c:pt>
                <c:pt idx="831">
                  <c:v>83.081999999999994</c:v>
                </c:pt>
                <c:pt idx="832">
                  <c:v>83.183000000000007</c:v>
                </c:pt>
                <c:pt idx="833">
                  <c:v>83.281999999999996</c:v>
                </c:pt>
                <c:pt idx="834">
                  <c:v>83.382000000000005</c:v>
                </c:pt>
                <c:pt idx="835">
                  <c:v>83.481999999999999</c:v>
                </c:pt>
                <c:pt idx="836">
                  <c:v>83.581999999999994</c:v>
                </c:pt>
                <c:pt idx="837">
                  <c:v>83.683000000000007</c:v>
                </c:pt>
                <c:pt idx="838">
                  <c:v>83.781999999999996</c:v>
                </c:pt>
                <c:pt idx="839">
                  <c:v>83.882000000000005</c:v>
                </c:pt>
                <c:pt idx="840">
                  <c:v>83.981999999999999</c:v>
                </c:pt>
                <c:pt idx="841">
                  <c:v>84.081999999999994</c:v>
                </c:pt>
                <c:pt idx="842">
                  <c:v>84.182000000000002</c:v>
                </c:pt>
                <c:pt idx="843">
                  <c:v>84.281000000000006</c:v>
                </c:pt>
                <c:pt idx="844">
                  <c:v>84.382000000000005</c:v>
                </c:pt>
                <c:pt idx="845">
                  <c:v>84.481999999999999</c:v>
                </c:pt>
                <c:pt idx="846">
                  <c:v>84.581999999999994</c:v>
                </c:pt>
                <c:pt idx="847">
                  <c:v>84.682000000000002</c:v>
                </c:pt>
                <c:pt idx="848">
                  <c:v>84.781000000000006</c:v>
                </c:pt>
                <c:pt idx="849">
                  <c:v>84.882000000000005</c:v>
                </c:pt>
                <c:pt idx="850">
                  <c:v>84.980999999999995</c:v>
                </c:pt>
                <c:pt idx="851">
                  <c:v>85.081000000000003</c:v>
                </c:pt>
                <c:pt idx="852">
                  <c:v>85.182000000000002</c:v>
                </c:pt>
                <c:pt idx="853">
                  <c:v>85.281000000000006</c:v>
                </c:pt>
                <c:pt idx="854">
                  <c:v>85.382999999999996</c:v>
                </c:pt>
                <c:pt idx="855">
                  <c:v>85.481999999999999</c:v>
                </c:pt>
                <c:pt idx="856">
                  <c:v>85.581999999999994</c:v>
                </c:pt>
                <c:pt idx="857">
                  <c:v>85.682000000000002</c:v>
                </c:pt>
                <c:pt idx="858">
                  <c:v>85.781000000000006</c:v>
                </c:pt>
                <c:pt idx="859">
                  <c:v>85.882000000000005</c:v>
                </c:pt>
                <c:pt idx="860">
                  <c:v>85.980999999999995</c:v>
                </c:pt>
                <c:pt idx="861">
                  <c:v>86.081000000000003</c:v>
                </c:pt>
                <c:pt idx="862">
                  <c:v>86.180999999999997</c:v>
                </c:pt>
                <c:pt idx="863">
                  <c:v>86.281000000000006</c:v>
                </c:pt>
                <c:pt idx="864">
                  <c:v>86.381</c:v>
                </c:pt>
                <c:pt idx="865">
                  <c:v>86.48</c:v>
                </c:pt>
                <c:pt idx="866">
                  <c:v>86.581999999999994</c:v>
                </c:pt>
                <c:pt idx="867">
                  <c:v>86.680999999999997</c:v>
                </c:pt>
                <c:pt idx="868">
                  <c:v>86.781000000000006</c:v>
                </c:pt>
                <c:pt idx="869">
                  <c:v>86.882000000000005</c:v>
                </c:pt>
                <c:pt idx="870">
                  <c:v>86.981999999999999</c:v>
                </c:pt>
                <c:pt idx="871">
                  <c:v>87.081999999999994</c:v>
                </c:pt>
                <c:pt idx="872">
                  <c:v>87.180999999999997</c:v>
                </c:pt>
                <c:pt idx="873">
                  <c:v>87.281999999999996</c:v>
                </c:pt>
                <c:pt idx="874">
                  <c:v>87.381</c:v>
                </c:pt>
                <c:pt idx="875">
                  <c:v>87.480999999999995</c:v>
                </c:pt>
                <c:pt idx="876">
                  <c:v>87.581999999999994</c:v>
                </c:pt>
                <c:pt idx="877">
                  <c:v>87.682000000000002</c:v>
                </c:pt>
                <c:pt idx="878">
                  <c:v>87.783000000000001</c:v>
                </c:pt>
                <c:pt idx="879">
                  <c:v>87.882000000000005</c:v>
                </c:pt>
                <c:pt idx="880">
                  <c:v>87.981999999999999</c:v>
                </c:pt>
                <c:pt idx="881">
                  <c:v>88.081999999999994</c:v>
                </c:pt>
                <c:pt idx="882">
                  <c:v>88.182000000000002</c:v>
                </c:pt>
                <c:pt idx="883">
                  <c:v>88.281999999999996</c:v>
                </c:pt>
                <c:pt idx="884">
                  <c:v>88.381</c:v>
                </c:pt>
                <c:pt idx="885">
                  <c:v>88.480999999999995</c:v>
                </c:pt>
                <c:pt idx="886">
                  <c:v>88.581000000000003</c:v>
                </c:pt>
                <c:pt idx="887">
                  <c:v>88.680999999999997</c:v>
                </c:pt>
                <c:pt idx="888">
                  <c:v>88.781000000000006</c:v>
                </c:pt>
                <c:pt idx="889">
                  <c:v>88.88</c:v>
                </c:pt>
                <c:pt idx="890">
                  <c:v>88.980999999999995</c:v>
                </c:pt>
                <c:pt idx="891">
                  <c:v>89.081000000000003</c:v>
                </c:pt>
                <c:pt idx="892">
                  <c:v>89.180999999999997</c:v>
                </c:pt>
                <c:pt idx="893">
                  <c:v>89.281999999999996</c:v>
                </c:pt>
                <c:pt idx="894">
                  <c:v>89.381</c:v>
                </c:pt>
                <c:pt idx="895">
                  <c:v>89.481999999999999</c:v>
                </c:pt>
                <c:pt idx="896">
                  <c:v>89.581000000000003</c:v>
                </c:pt>
                <c:pt idx="897">
                  <c:v>89.680999999999997</c:v>
                </c:pt>
                <c:pt idx="898">
                  <c:v>89.781000000000006</c:v>
                </c:pt>
                <c:pt idx="899">
                  <c:v>89.88</c:v>
                </c:pt>
                <c:pt idx="900">
                  <c:v>89.981999999999999</c:v>
                </c:pt>
                <c:pt idx="901">
                  <c:v>90.081000000000003</c:v>
                </c:pt>
                <c:pt idx="902">
                  <c:v>90.180999999999997</c:v>
                </c:pt>
                <c:pt idx="903">
                  <c:v>90.281000000000006</c:v>
                </c:pt>
                <c:pt idx="904">
                  <c:v>90.381</c:v>
                </c:pt>
                <c:pt idx="905">
                  <c:v>90.480999999999995</c:v>
                </c:pt>
                <c:pt idx="906">
                  <c:v>90.581000000000003</c:v>
                </c:pt>
                <c:pt idx="907">
                  <c:v>90.680999999999997</c:v>
                </c:pt>
                <c:pt idx="908">
                  <c:v>90.781000000000006</c:v>
                </c:pt>
                <c:pt idx="909">
                  <c:v>90.881</c:v>
                </c:pt>
                <c:pt idx="910">
                  <c:v>90.980999999999995</c:v>
                </c:pt>
                <c:pt idx="911">
                  <c:v>91.081000000000003</c:v>
                </c:pt>
                <c:pt idx="912">
                  <c:v>91.180999999999997</c:v>
                </c:pt>
                <c:pt idx="913">
                  <c:v>91.28</c:v>
                </c:pt>
                <c:pt idx="914">
                  <c:v>91.38</c:v>
                </c:pt>
                <c:pt idx="915">
                  <c:v>91.480999999999995</c:v>
                </c:pt>
                <c:pt idx="916">
                  <c:v>91.581000000000003</c:v>
                </c:pt>
                <c:pt idx="917">
                  <c:v>91.682000000000002</c:v>
                </c:pt>
                <c:pt idx="918">
                  <c:v>91.781999999999996</c:v>
                </c:pt>
                <c:pt idx="919">
                  <c:v>91.881</c:v>
                </c:pt>
                <c:pt idx="920">
                  <c:v>91.980999999999995</c:v>
                </c:pt>
                <c:pt idx="921">
                  <c:v>92.081000000000003</c:v>
                </c:pt>
                <c:pt idx="922">
                  <c:v>92.180999999999997</c:v>
                </c:pt>
                <c:pt idx="923">
                  <c:v>92.281000000000006</c:v>
                </c:pt>
                <c:pt idx="924">
                  <c:v>92.38</c:v>
                </c:pt>
                <c:pt idx="925">
                  <c:v>92.48</c:v>
                </c:pt>
                <c:pt idx="926">
                  <c:v>92.58</c:v>
                </c:pt>
                <c:pt idx="927">
                  <c:v>92.68</c:v>
                </c:pt>
                <c:pt idx="928">
                  <c:v>92.78</c:v>
                </c:pt>
                <c:pt idx="929">
                  <c:v>92.88</c:v>
                </c:pt>
                <c:pt idx="930">
                  <c:v>92.98</c:v>
                </c:pt>
                <c:pt idx="931">
                  <c:v>93.08</c:v>
                </c:pt>
                <c:pt idx="932">
                  <c:v>93.180999999999997</c:v>
                </c:pt>
                <c:pt idx="933">
                  <c:v>93.281000000000006</c:v>
                </c:pt>
                <c:pt idx="934">
                  <c:v>93.381</c:v>
                </c:pt>
                <c:pt idx="935">
                  <c:v>93.480999999999995</c:v>
                </c:pt>
                <c:pt idx="936">
                  <c:v>93.58</c:v>
                </c:pt>
                <c:pt idx="937">
                  <c:v>93.68</c:v>
                </c:pt>
                <c:pt idx="938">
                  <c:v>93.78</c:v>
                </c:pt>
                <c:pt idx="939">
                  <c:v>93.881</c:v>
                </c:pt>
                <c:pt idx="940">
                  <c:v>93.980999999999995</c:v>
                </c:pt>
                <c:pt idx="941">
                  <c:v>94.08</c:v>
                </c:pt>
                <c:pt idx="942">
                  <c:v>94.18</c:v>
                </c:pt>
                <c:pt idx="943">
                  <c:v>94.28</c:v>
                </c:pt>
                <c:pt idx="944">
                  <c:v>94.38</c:v>
                </c:pt>
                <c:pt idx="945">
                  <c:v>94.48</c:v>
                </c:pt>
                <c:pt idx="946">
                  <c:v>94.578999999999994</c:v>
                </c:pt>
                <c:pt idx="947">
                  <c:v>94.68</c:v>
                </c:pt>
                <c:pt idx="948">
                  <c:v>94.778999999999996</c:v>
                </c:pt>
                <c:pt idx="949">
                  <c:v>94.879000000000005</c:v>
                </c:pt>
                <c:pt idx="950">
                  <c:v>94.978999999999999</c:v>
                </c:pt>
                <c:pt idx="951">
                  <c:v>95.078999999999994</c:v>
                </c:pt>
                <c:pt idx="952">
                  <c:v>95.18</c:v>
                </c:pt>
                <c:pt idx="953">
                  <c:v>95.278999999999996</c:v>
                </c:pt>
                <c:pt idx="954">
                  <c:v>95.38</c:v>
                </c:pt>
                <c:pt idx="955">
                  <c:v>95.48</c:v>
                </c:pt>
                <c:pt idx="956">
                  <c:v>95.581000000000003</c:v>
                </c:pt>
                <c:pt idx="957">
                  <c:v>95.680999999999997</c:v>
                </c:pt>
                <c:pt idx="958">
                  <c:v>95.78</c:v>
                </c:pt>
                <c:pt idx="959">
                  <c:v>95.881</c:v>
                </c:pt>
                <c:pt idx="960">
                  <c:v>95.98</c:v>
                </c:pt>
                <c:pt idx="961">
                  <c:v>96.08</c:v>
                </c:pt>
                <c:pt idx="962">
                  <c:v>96.18</c:v>
                </c:pt>
                <c:pt idx="963">
                  <c:v>96.278999999999996</c:v>
                </c:pt>
                <c:pt idx="964">
                  <c:v>96.38</c:v>
                </c:pt>
                <c:pt idx="965">
                  <c:v>96.48</c:v>
                </c:pt>
                <c:pt idx="966">
                  <c:v>96.58</c:v>
                </c:pt>
                <c:pt idx="967">
                  <c:v>96.68</c:v>
                </c:pt>
                <c:pt idx="968">
                  <c:v>96.78</c:v>
                </c:pt>
                <c:pt idx="969">
                  <c:v>96.881</c:v>
                </c:pt>
                <c:pt idx="970">
                  <c:v>96.978999999999999</c:v>
                </c:pt>
                <c:pt idx="971">
                  <c:v>97.08</c:v>
                </c:pt>
                <c:pt idx="972">
                  <c:v>97.18</c:v>
                </c:pt>
                <c:pt idx="973">
                  <c:v>97.28</c:v>
                </c:pt>
                <c:pt idx="974">
                  <c:v>97.38</c:v>
                </c:pt>
                <c:pt idx="975">
                  <c:v>97.478999999999999</c:v>
                </c:pt>
                <c:pt idx="976">
                  <c:v>97.578999999999994</c:v>
                </c:pt>
                <c:pt idx="977">
                  <c:v>97.679000000000002</c:v>
                </c:pt>
                <c:pt idx="978">
                  <c:v>97.78</c:v>
                </c:pt>
                <c:pt idx="979">
                  <c:v>97.88</c:v>
                </c:pt>
                <c:pt idx="980">
                  <c:v>97.978999999999999</c:v>
                </c:pt>
                <c:pt idx="981">
                  <c:v>98.08</c:v>
                </c:pt>
                <c:pt idx="982">
                  <c:v>98.179000000000002</c:v>
                </c:pt>
                <c:pt idx="983">
                  <c:v>98.278999999999996</c:v>
                </c:pt>
                <c:pt idx="984">
                  <c:v>98.379000000000005</c:v>
                </c:pt>
                <c:pt idx="985">
                  <c:v>98.477999999999994</c:v>
                </c:pt>
                <c:pt idx="986">
                  <c:v>98.578999999999994</c:v>
                </c:pt>
                <c:pt idx="987">
                  <c:v>98.677999999999997</c:v>
                </c:pt>
                <c:pt idx="988">
                  <c:v>98.778999999999996</c:v>
                </c:pt>
                <c:pt idx="989">
                  <c:v>98.878</c:v>
                </c:pt>
                <c:pt idx="990">
                  <c:v>98.977999999999994</c:v>
                </c:pt>
                <c:pt idx="991">
                  <c:v>99.078999999999994</c:v>
                </c:pt>
                <c:pt idx="992">
                  <c:v>99.177999999999997</c:v>
                </c:pt>
                <c:pt idx="993">
                  <c:v>99.28</c:v>
                </c:pt>
                <c:pt idx="994">
                  <c:v>99.379000000000005</c:v>
                </c:pt>
                <c:pt idx="995">
                  <c:v>99.48</c:v>
                </c:pt>
                <c:pt idx="996">
                  <c:v>99.58</c:v>
                </c:pt>
                <c:pt idx="997">
                  <c:v>99.679000000000002</c:v>
                </c:pt>
                <c:pt idx="998">
                  <c:v>99.78</c:v>
                </c:pt>
                <c:pt idx="999">
                  <c:v>99.879000000000005</c:v>
                </c:pt>
                <c:pt idx="1000">
                  <c:v>99.98</c:v>
                </c:pt>
                <c:pt idx="1001">
                  <c:v>100.07899999999999</c:v>
                </c:pt>
                <c:pt idx="1002">
                  <c:v>100.178</c:v>
                </c:pt>
                <c:pt idx="1003">
                  <c:v>100.279</c:v>
                </c:pt>
                <c:pt idx="1004">
                  <c:v>100.378</c:v>
                </c:pt>
                <c:pt idx="1005">
                  <c:v>100.479</c:v>
                </c:pt>
                <c:pt idx="1006">
                  <c:v>100.578</c:v>
                </c:pt>
                <c:pt idx="1007">
                  <c:v>100.678</c:v>
                </c:pt>
                <c:pt idx="1008">
                  <c:v>100.779</c:v>
                </c:pt>
                <c:pt idx="1009">
                  <c:v>100.878</c:v>
                </c:pt>
                <c:pt idx="1010">
                  <c:v>100.98</c:v>
                </c:pt>
                <c:pt idx="1011">
                  <c:v>101.07899999999999</c:v>
                </c:pt>
                <c:pt idx="1012">
                  <c:v>101.179</c:v>
                </c:pt>
                <c:pt idx="1013">
                  <c:v>101.279</c:v>
                </c:pt>
                <c:pt idx="1014">
                  <c:v>101.378</c:v>
                </c:pt>
                <c:pt idx="1015">
                  <c:v>101.479</c:v>
                </c:pt>
                <c:pt idx="1016">
                  <c:v>101.578</c:v>
                </c:pt>
                <c:pt idx="1017">
                  <c:v>101.679</c:v>
                </c:pt>
                <c:pt idx="1018">
                  <c:v>101.779</c:v>
                </c:pt>
                <c:pt idx="1019">
                  <c:v>101.878</c:v>
                </c:pt>
                <c:pt idx="1020">
                  <c:v>101.979</c:v>
                </c:pt>
                <c:pt idx="1021">
                  <c:v>102.078</c:v>
                </c:pt>
                <c:pt idx="1022">
                  <c:v>102.179</c:v>
                </c:pt>
                <c:pt idx="1023">
                  <c:v>102.27800000000001</c:v>
                </c:pt>
                <c:pt idx="1024">
                  <c:v>102.378</c:v>
                </c:pt>
                <c:pt idx="1025">
                  <c:v>102.47799999999999</c:v>
                </c:pt>
                <c:pt idx="1026">
                  <c:v>102.577</c:v>
                </c:pt>
                <c:pt idx="1027">
                  <c:v>102.678</c:v>
                </c:pt>
                <c:pt idx="1028">
                  <c:v>102.777</c:v>
                </c:pt>
                <c:pt idx="1029">
                  <c:v>102.878</c:v>
                </c:pt>
                <c:pt idx="1030">
                  <c:v>102.97799999999999</c:v>
                </c:pt>
                <c:pt idx="1031">
                  <c:v>103.078</c:v>
                </c:pt>
                <c:pt idx="1032">
                  <c:v>103.179</c:v>
                </c:pt>
                <c:pt idx="1033">
                  <c:v>103.27800000000001</c:v>
                </c:pt>
                <c:pt idx="1034">
                  <c:v>103.379</c:v>
                </c:pt>
                <c:pt idx="1035">
                  <c:v>103.479</c:v>
                </c:pt>
                <c:pt idx="1036">
                  <c:v>103.57899999999999</c:v>
                </c:pt>
                <c:pt idx="1037">
                  <c:v>103.679</c:v>
                </c:pt>
                <c:pt idx="1038">
                  <c:v>103.77800000000001</c:v>
                </c:pt>
                <c:pt idx="1039">
                  <c:v>103.879</c:v>
                </c:pt>
                <c:pt idx="1040">
                  <c:v>103.97799999999999</c:v>
                </c:pt>
                <c:pt idx="1041">
                  <c:v>104.078</c:v>
                </c:pt>
                <c:pt idx="1042">
                  <c:v>104.178</c:v>
                </c:pt>
                <c:pt idx="1043">
                  <c:v>104.277</c:v>
                </c:pt>
                <c:pt idx="1044">
                  <c:v>104.378</c:v>
                </c:pt>
                <c:pt idx="1045">
                  <c:v>104.477</c:v>
                </c:pt>
                <c:pt idx="1046">
                  <c:v>104.577</c:v>
                </c:pt>
                <c:pt idx="1047">
                  <c:v>104.678</c:v>
                </c:pt>
                <c:pt idx="1048">
                  <c:v>104.77800000000001</c:v>
                </c:pt>
                <c:pt idx="1049">
                  <c:v>104.879</c:v>
                </c:pt>
                <c:pt idx="1050">
                  <c:v>104.97799999999999</c:v>
                </c:pt>
                <c:pt idx="1051">
                  <c:v>105.078</c:v>
                </c:pt>
                <c:pt idx="1052">
                  <c:v>105.178</c:v>
                </c:pt>
                <c:pt idx="1053">
                  <c:v>105.27800000000001</c:v>
                </c:pt>
                <c:pt idx="1054">
                  <c:v>105.378</c:v>
                </c:pt>
                <c:pt idx="1055">
                  <c:v>105.477</c:v>
                </c:pt>
                <c:pt idx="1056">
                  <c:v>105.57899999999999</c:v>
                </c:pt>
                <c:pt idx="1057">
                  <c:v>105.678</c:v>
                </c:pt>
                <c:pt idx="1058">
                  <c:v>105.77800000000001</c:v>
                </c:pt>
                <c:pt idx="1059">
                  <c:v>105.878</c:v>
                </c:pt>
                <c:pt idx="1060">
                  <c:v>105.97799999999999</c:v>
                </c:pt>
                <c:pt idx="1061">
                  <c:v>106.078</c:v>
                </c:pt>
                <c:pt idx="1062">
                  <c:v>106.178</c:v>
                </c:pt>
                <c:pt idx="1063">
                  <c:v>106.277</c:v>
                </c:pt>
                <c:pt idx="1064">
                  <c:v>106.377</c:v>
                </c:pt>
                <c:pt idx="1065">
                  <c:v>106.477</c:v>
                </c:pt>
                <c:pt idx="1066">
                  <c:v>106.577</c:v>
                </c:pt>
                <c:pt idx="1067">
                  <c:v>106.67700000000001</c:v>
                </c:pt>
                <c:pt idx="1068">
                  <c:v>106.777</c:v>
                </c:pt>
                <c:pt idx="1069">
                  <c:v>106.877</c:v>
                </c:pt>
                <c:pt idx="1070">
                  <c:v>106.977</c:v>
                </c:pt>
                <c:pt idx="1071">
                  <c:v>107.078</c:v>
                </c:pt>
                <c:pt idx="1072">
                  <c:v>107.178</c:v>
                </c:pt>
                <c:pt idx="1073">
                  <c:v>107.279</c:v>
                </c:pt>
                <c:pt idx="1074">
                  <c:v>107.379</c:v>
                </c:pt>
                <c:pt idx="1075">
                  <c:v>107.47799999999999</c:v>
                </c:pt>
                <c:pt idx="1076">
                  <c:v>107.578</c:v>
                </c:pt>
                <c:pt idx="1077">
                  <c:v>107.678</c:v>
                </c:pt>
                <c:pt idx="1078">
                  <c:v>107.77800000000001</c:v>
                </c:pt>
                <c:pt idx="1079">
                  <c:v>107.878</c:v>
                </c:pt>
                <c:pt idx="1080">
                  <c:v>107.977</c:v>
                </c:pt>
                <c:pt idx="1081">
                  <c:v>108.077</c:v>
                </c:pt>
                <c:pt idx="1082">
                  <c:v>108.17700000000001</c:v>
                </c:pt>
                <c:pt idx="1083">
                  <c:v>108.277</c:v>
                </c:pt>
                <c:pt idx="1084">
                  <c:v>108.377</c:v>
                </c:pt>
                <c:pt idx="1085">
                  <c:v>108.477</c:v>
                </c:pt>
                <c:pt idx="1086">
                  <c:v>108.577</c:v>
                </c:pt>
                <c:pt idx="1087">
                  <c:v>108.67700000000001</c:v>
                </c:pt>
                <c:pt idx="1088">
                  <c:v>108.77800000000001</c:v>
                </c:pt>
                <c:pt idx="1089">
                  <c:v>108.878</c:v>
                </c:pt>
                <c:pt idx="1090">
                  <c:v>108.97799999999999</c:v>
                </c:pt>
                <c:pt idx="1091">
                  <c:v>109.078</c:v>
                </c:pt>
                <c:pt idx="1092">
                  <c:v>109.17700000000001</c:v>
                </c:pt>
                <c:pt idx="1093">
                  <c:v>109.277</c:v>
                </c:pt>
                <c:pt idx="1094">
                  <c:v>109.377</c:v>
                </c:pt>
                <c:pt idx="1095">
                  <c:v>109.47799999999999</c:v>
                </c:pt>
                <c:pt idx="1096">
                  <c:v>109.578</c:v>
                </c:pt>
                <c:pt idx="1097">
                  <c:v>109.67700000000001</c:v>
                </c:pt>
                <c:pt idx="1098">
                  <c:v>109.77800000000001</c:v>
                </c:pt>
                <c:pt idx="1099">
                  <c:v>109.877</c:v>
                </c:pt>
                <c:pt idx="1100">
                  <c:v>109.977</c:v>
                </c:pt>
                <c:pt idx="1101">
                  <c:v>110.077</c:v>
                </c:pt>
                <c:pt idx="1102">
                  <c:v>110.176</c:v>
                </c:pt>
                <c:pt idx="1103">
                  <c:v>110.277</c:v>
                </c:pt>
                <c:pt idx="1104">
                  <c:v>110.376</c:v>
                </c:pt>
                <c:pt idx="1105">
                  <c:v>110.476</c:v>
                </c:pt>
                <c:pt idx="1106">
                  <c:v>110.57599999999999</c:v>
                </c:pt>
                <c:pt idx="1107">
                  <c:v>110.676</c:v>
                </c:pt>
                <c:pt idx="1108">
                  <c:v>110.777</c:v>
                </c:pt>
                <c:pt idx="1109">
                  <c:v>110.876</c:v>
                </c:pt>
                <c:pt idx="1110">
                  <c:v>110.977</c:v>
                </c:pt>
                <c:pt idx="1111">
                  <c:v>111.077</c:v>
                </c:pt>
                <c:pt idx="1112">
                  <c:v>111.178</c:v>
                </c:pt>
                <c:pt idx="1113">
                  <c:v>111.27800000000001</c:v>
                </c:pt>
                <c:pt idx="1114">
                  <c:v>111.377</c:v>
                </c:pt>
                <c:pt idx="1115">
                  <c:v>111.47799999999999</c:v>
                </c:pt>
                <c:pt idx="1116">
                  <c:v>111.577</c:v>
                </c:pt>
                <c:pt idx="1117">
                  <c:v>111.67700000000001</c:v>
                </c:pt>
                <c:pt idx="1118">
                  <c:v>111.777</c:v>
                </c:pt>
                <c:pt idx="1119">
                  <c:v>111.876</c:v>
                </c:pt>
                <c:pt idx="1120">
                  <c:v>111.977</c:v>
                </c:pt>
                <c:pt idx="1121">
                  <c:v>112.07599999999999</c:v>
                </c:pt>
                <c:pt idx="1122">
                  <c:v>112.176</c:v>
                </c:pt>
                <c:pt idx="1123">
                  <c:v>112.276</c:v>
                </c:pt>
                <c:pt idx="1124">
                  <c:v>112.376</c:v>
                </c:pt>
                <c:pt idx="1125">
                  <c:v>112.477</c:v>
                </c:pt>
                <c:pt idx="1126">
                  <c:v>112.57599999999999</c:v>
                </c:pt>
                <c:pt idx="1127">
                  <c:v>112.67700000000001</c:v>
                </c:pt>
                <c:pt idx="1128">
                  <c:v>112.777</c:v>
                </c:pt>
                <c:pt idx="1129">
                  <c:v>112.877</c:v>
                </c:pt>
                <c:pt idx="1130">
                  <c:v>112.97799999999999</c:v>
                </c:pt>
                <c:pt idx="1131">
                  <c:v>113.077</c:v>
                </c:pt>
                <c:pt idx="1132">
                  <c:v>113.178</c:v>
                </c:pt>
                <c:pt idx="1133">
                  <c:v>113.277</c:v>
                </c:pt>
                <c:pt idx="1134">
                  <c:v>113.378</c:v>
                </c:pt>
                <c:pt idx="1135">
                  <c:v>113.477</c:v>
                </c:pt>
                <c:pt idx="1136">
                  <c:v>113.57599999999999</c:v>
                </c:pt>
                <c:pt idx="1137">
                  <c:v>113.67700000000001</c:v>
                </c:pt>
                <c:pt idx="1138">
                  <c:v>113.776</c:v>
                </c:pt>
                <c:pt idx="1139">
                  <c:v>113.877</c:v>
                </c:pt>
                <c:pt idx="1140">
                  <c:v>113.976</c:v>
                </c:pt>
                <c:pt idx="1141">
                  <c:v>114.07599999999999</c:v>
                </c:pt>
                <c:pt idx="1142">
                  <c:v>114.176</c:v>
                </c:pt>
                <c:pt idx="1143">
                  <c:v>114.27500000000001</c:v>
                </c:pt>
                <c:pt idx="1144">
                  <c:v>114.376</c:v>
                </c:pt>
                <c:pt idx="1145">
                  <c:v>114.47499999999999</c:v>
                </c:pt>
                <c:pt idx="1146">
                  <c:v>114.575</c:v>
                </c:pt>
                <c:pt idx="1147">
                  <c:v>114.676</c:v>
                </c:pt>
                <c:pt idx="1148">
                  <c:v>114.77500000000001</c:v>
                </c:pt>
                <c:pt idx="1149">
                  <c:v>114.877</c:v>
                </c:pt>
                <c:pt idx="1150">
                  <c:v>114.976</c:v>
                </c:pt>
                <c:pt idx="1151">
                  <c:v>115.077</c:v>
                </c:pt>
                <c:pt idx="1152">
                  <c:v>115.17700000000001</c:v>
                </c:pt>
                <c:pt idx="1153">
                  <c:v>115.276</c:v>
                </c:pt>
                <c:pt idx="1154">
                  <c:v>115.377</c:v>
                </c:pt>
                <c:pt idx="1155">
                  <c:v>115.476</c:v>
                </c:pt>
                <c:pt idx="1156">
                  <c:v>115.577</c:v>
                </c:pt>
                <c:pt idx="1157">
                  <c:v>115.676</c:v>
                </c:pt>
                <c:pt idx="1158">
                  <c:v>115.776</c:v>
                </c:pt>
                <c:pt idx="1159">
                  <c:v>115.876</c:v>
                </c:pt>
                <c:pt idx="1160">
                  <c:v>115.97499999999999</c:v>
                </c:pt>
                <c:pt idx="1161">
                  <c:v>116.07599999999999</c:v>
                </c:pt>
                <c:pt idx="1162">
                  <c:v>116.175</c:v>
                </c:pt>
                <c:pt idx="1163">
                  <c:v>116.27500000000001</c:v>
                </c:pt>
                <c:pt idx="1164">
                  <c:v>116.376</c:v>
                </c:pt>
                <c:pt idx="1165">
                  <c:v>116.476</c:v>
                </c:pt>
                <c:pt idx="1166">
                  <c:v>116.577</c:v>
                </c:pt>
                <c:pt idx="1167">
                  <c:v>116.676</c:v>
                </c:pt>
                <c:pt idx="1168">
                  <c:v>116.776</c:v>
                </c:pt>
                <c:pt idx="1169">
                  <c:v>116.876</c:v>
                </c:pt>
                <c:pt idx="1170">
                  <c:v>116.97499999999999</c:v>
                </c:pt>
                <c:pt idx="1171">
                  <c:v>117.07599999999999</c:v>
                </c:pt>
                <c:pt idx="1172">
                  <c:v>117.175</c:v>
                </c:pt>
                <c:pt idx="1173">
                  <c:v>117.276</c:v>
                </c:pt>
                <c:pt idx="1174">
                  <c:v>117.376</c:v>
                </c:pt>
                <c:pt idx="1175">
                  <c:v>117.476</c:v>
                </c:pt>
                <c:pt idx="1176">
                  <c:v>117.57599999999999</c:v>
                </c:pt>
                <c:pt idx="1177">
                  <c:v>117.675</c:v>
                </c:pt>
                <c:pt idx="1178">
                  <c:v>117.776</c:v>
                </c:pt>
                <c:pt idx="1179">
                  <c:v>117.875</c:v>
                </c:pt>
                <c:pt idx="1180">
                  <c:v>117.97499999999999</c:v>
                </c:pt>
                <c:pt idx="1181">
                  <c:v>118.075</c:v>
                </c:pt>
                <c:pt idx="1182">
                  <c:v>118.175</c:v>
                </c:pt>
                <c:pt idx="1183">
                  <c:v>118.27500000000001</c:v>
                </c:pt>
                <c:pt idx="1184">
                  <c:v>118.374</c:v>
                </c:pt>
                <c:pt idx="1185">
                  <c:v>118.47499999999999</c:v>
                </c:pt>
                <c:pt idx="1186">
                  <c:v>118.575</c:v>
                </c:pt>
                <c:pt idx="1187">
                  <c:v>118.675</c:v>
                </c:pt>
                <c:pt idx="1188">
                  <c:v>118.776</c:v>
                </c:pt>
                <c:pt idx="1189">
                  <c:v>118.875</c:v>
                </c:pt>
                <c:pt idx="1190">
                  <c:v>118.977</c:v>
                </c:pt>
                <c:pt idx="1191">
                  <c:v>119.07599999999999</c:v>
                </c:pt>
                <c:pt idx="1192">
                  <c:v>119.176</c:v>
                </c:pt>
                <c:pt idx="1193">
                  <c:v>119.276</c:v>
                </c:pt>
                <c:pt idx="1194">
                  <c:v>119.376</c:v>
                </c:pt>
                <c:pt idx="1195">
                  <c:v>119.476</c:v>
                </c:pt>
                <c:pt idx="1196">
                  <c:v>119.575</c:v>
                </c:pt>
                <c:pt idx="1197">
                  <c:v>119.675</c:v>
                </c:pt>
                <c:pt idx="1198">
                  <c:v>119.77500000000001</c:v>
                </c:pt>
                <c:pt idx="1199">
                  <c:v>119.875</c:v>
                </c:pt>
                <c:pt idx="1200">
                  <c:v>119.976</c:v>
                </c:pt>
                <c:pt idx="1201">
                  <c:v>120.075</c:v>
                </c:pt>
                <c:pt idx="1202">
                  <c:v>120.175</c:v>
                </c:pt>
                <c:pt idx="1203">
                  <c:v>120.276</c:v>
                </c:pt>
                <c:pt idx="1204">
                  <c:v>120.376</c:v>
                </c:pt>
                <c:pt idx="1205">
                  <c:v>120.476</c:v>
                </c:pt>
                <c:pt idx="1206">
                  <c:v>120.575</c:v>
                </c:pt>
                <c:pt idx="1207">
                  <c:v>120.676</c:v>
                </c:pt>
                <c:pt idx="1208">
                  <c:v>120.77500000000001</c:v>
                </c:pt>
                <c:pt idx="1209">
                  <c:v>120.875</c:v>
                </c:pt>
                <c:pt idx="1210">
                  <c:v>120.97499999999999</c:v>
                </c:pt>
                <c:pt idx="1211">
                  <c:v>121.075</c:v>
                </c:pt>
                <c:pt idx="1212">
                  <c:v>121.176</c:v>
                </c:pt>
                <c:pt idx="1213">
                  <c:v>121.27500000000001</c:v>
                </c:pt>
                <c:pt idx="1214">
                  <c:v>121.375</c:v>
                </c:pt>
                <c:pt idx="1215">
                  <c:v>121.47499999999999</c:v>
                </c:pt>
                <c:pt idx="1216">
                  <c:v>121.575</c:v>
                </c:pt>
                <c:pt idx="1217">
                  <c:v>121.675</c:v>
                </c:pt>
                <c:pt idx="1218">
                  <c:v>121.77500000000001</c:v>
                </c:pt>
                <c:pt idx="1219">
                  <c:v>121.874</c:v>
                </c:pt>
                <c:pt idx="1220">
                  <c:v>121.974</c:v>
                </c:pt>
                <c:pt idx="1221">
                  <c:v>122.074</c:v>
                </c:pt>
                <c:pt idx="1222">
                  <c:v>122.17400000000001</c:v>
                </c:pt>
                <c:pt idx="1223">
                  <c:v>122.274</c:v>
                </c:pt>
                <c:pt idx="1224">
                  <c:v>122.374</c:v>
                </c:pt>
                <c:pt idx="1225">
                  <c:v>122.474</c:v>
                </c:pt>
                <c:pt idx="1226">
                  <c:v>122.574</c:v>
                </c:pt>
                <c:pt idx="1227">
                  <c:v>122.675</c:v>
                </c:pt>
                <c:pt idx="1228">
                  <c:v>122.77500000000001</c:v>
                </c:pt>
                <c:pt idx="1229">
                  <c:v>122.876</c:v>
                </c:pt>
                <c:pt idx="1230">
                  <c:v>122.976</c:v>
                </c:pt>
                <c:pt idx="1231">
                  <c:v>123.075</c:v>
                </c:pt>
                <c:pt idx="1232">
                  <c:v>123.175</c:v>
                </c:pt>
                <c:pt idx="1233">
                  <c:v>123.27500000000001</c:v>
                </c:pt>
                <c:pt idx="1234">
                  <c:v>123.375</c:v>
                </c:pt>
                <c:pt idx="1235">
                  <c:v>123.47499999999999</c:v>
                </c:pt>
                <c:pt idx="1236">
                  <c:v>123.574</c:v>
                </c:pt>
                <c:pt idx="1237">
                  <c:v>123.67400000000001</c:v>
                </c:pt>
                <c:pt idx="1238">
                  <c:v>123.774</c:v>
                </c:pt>
                <c:pt idx="1239">
                  <c:v>123.874</c:v>
                </c:pt>
                <c:pt idx="1240">
                  <c:v>123.974</c:v>
                </c:pt>
                <c:pt idx="1241">
                  <c:v>124.074</c:v>
                </c:pt>
                <c:pt idx="1242">
                  <c:v>124.17400000000001</c:v>
                </c:pt>
                <c:pt idx="1243">
                  <c:v>124.274</c:v>
                </c:pt>
                <c:pt idx="1244">
                  <c:v>124.374</c:v>
                </c:pt>
                <c:pt idx="1245">
                  <c:v>124.474</c:v>
                </c:pt>
                <c:pt idx="1246">
                  <c:v>124.574</c:v>
                </c:pt>
                <c:pt idx="1247">
                  <c:v>124.67400000000001</c:v>
                </c:pt>
                <c:pt idx="1248">
                  <c:v>124.773</c:v>
                </c:pt>
                <c:pt idx="1249">
                  <c:v>124.874</c:v>
                </c:pt>
                <c:pt idx="1250">
                  <c:v>124.97499999999999</c:v>
                </c:pt>
                <c:pt idx="1251">
                  <c:v>125.07599999999999</c:v>
                </c:pt>
                <c:pt idx="1252">
                  <c:v>125.176</c:v>
                </c:pt>
                <c:pt idx="1253">
                  <c:v>125.276</c:v>
                </c:pt>
                <c:pt idx="1254">
                  <c:v>125.376</c:v>
                </c:pt>
                <c:pt idx="1255">
                  <c:v>125.47499999999999</c:v>
                </c:pt>
                <c:pt idx="1256">
                  <c:v>125.575</c:v>
                </c:pt>
                <c:pt idx="1257">
                  <c:v>125.675</c:v>
                </c:pt>
                <c:pt idx="1258">
                  <c:v>125.77500000000001</c:v>
                </c:pt>
                <c:pt idx="1259">
                  <c:v>125.875</c:v>
                </c:pt>
                <c:pt idx="1260">
                  <c:v>125.974</c:v>
                </c:pt>
                <c:pt idx="1261">
                  <c:v>126.074</c:v>
                </c:pt>
                <c:pt idx="1262">
                  <c:v>126.17400000000001</c:v>
                </c:pt>
                <c:pt idx="1263">
                  <c:v>126.274</c:v>
                </c:pt>
                <c:pt idx="1264">
                  <c:v>126.374</c:v>
                </c:pt>
                <c:pt idx="1265">
                  <c:v>126.473</c:v>
                </c:pt>
                <c:pt idx="1266">
                  <c:v>126.574</c:v>
                </c:pt>
                <c:pt idx="1267">
                  <c:v>126.67400000000001</c:v>
                </c:pt>
                <c:pt idx="1268">
                  <c:v>126.77500000000001</c:v>
                </c:pt>
                <c:pt idx="1269">
                  <c:v>126.875</c:v>
                </c:pt>
                <c:pt idx="1270">
                  <c:v>126.974</c:v>
                </c:pt>
                <c:pt idx="1271">
                  <c:v>127.075</c:v>
                </c:pt>
                <c:pt idx="1272">
                  <c:v>127.17400000000001</c:v>
                </c:pt>
                <c:pt idx="1273">
                  <c:v>127.274</c:v>
                </c:pt>
                <c:pt idx="1274">
                  <c:v>127.374</c:v>
                </c:pt>
                <c:pt idx="1275">
                  <c:v>127.474</c:v>
                </c:pt>
                <c:pt idx="1276">
                  <c:v>127.575</c:v>
                </c:pt>
                <c:pt idx="1277">
                  <c:v>127.67400000000001</c:v>
                </c:pt>
                <c:pt idx="1278">
                  <c:v>127.774</c:v>
                </c:pt>
                <c:pt idx="1279">
                  <c:v>127.874</c:v>
                </c:pt>
                <c:pt idx="1280">
                  <c:v>127.974</c:v>
                </c:pt>
                <c:pt idx="1281">
                  <c:v>128.07400000000001</c:v>
                </c:pt>
                <c:pt idx="1282">
                  <c:v>128.173</c:v>
                </c:pt>
                <c:pt idx="1283">
                  <c:v>128.273</c:v>
                </c:pt>
                <c:pt idx="1284">
                  <c:v>128.37299999999999</c:v>
                </c:pt>
                <c:pt idx="1285">
                  <c:v>128.47300000000001</c:v>
                </c:pt>
                <c:pt idx="1286">
                  <c:v>128.57300000000001</c:v>
                </c:pt>
                <c:pt idx="1287">
                  <c:v>128.672</c:v>
                </c:pt>
                <c:pt idx="1288">
                  <c:v>128.774</c:v>
                </c:pt>
                <c:pt idx="1289">
                  <c:v>128.87299999999999</c:v>
                </c:pt>
                <c:pt idx="1290">
                  <c:v>128.97399999999999</c:v>
                </c:pt>
                <c:pt idx="1291">
                  <c:v>129.07400000000001</c:v>
                </c:pt>
                <c:pt idx="1292">
                  <c:v>129.17400000000001</c:v>
                </c:pt>
                <c:pt idx="1293">
                  <c:v>129.27500000000001</c:v>
                </c:pt>
                <c:pt idx="1294">
                  <c:v>129.374</c:v>
                </c:pt>
                <c:pt idx="1295">
                  <c:v>129.47499999999999</c:v>
                </c:pt>
                <c:pt idx="1296">
                  <c:v>129.57400000000001</c:v>
                </c:pt>
                <c:pt idx="1297">
                  <c:v>129.67400000000001</c:v>
                </c:pt>
                <c:pt idx="1298">
                  <c:v>129.774</c:v>
                </c:pt>
                <c:pt idx="1299">
                  <c:v>129.87299999999999</c:v>
                </c:pt>
                <c:pt idx="1300">
                  <c:v>129.97499999999999</c:v>
                </c:pt>
                <c:pt idx="1301">
                  <c:v>130.07400000000001</c:v>
                </c:pt>
                <c:pt idx="1302">
                  <c:v>130.17400000000001</c:v>
                </c:pt>
                <c:pt idx="1303">
                  <c:v>130.274</c:v>
                </c:pt>
                <c:pt idx="1304">
                  <c:v>130.37299999999999</c:v>
                </c:pt>
                <c:pt idx="1305">
                  <c:v>130.47399999999999</c:v>
                </c:pt>
                <c:pt idx="1306">
                  <c:v>130.57300000000001</c:v>
                </c:pt>
                <c:pt idx="1307">
                  <c:v>130.67400000000001</c:v>
                </c:pt>
                <c:pt idx="1308">
                  <c:v>130.774</c:v>
                </c:pt>
                <c:pt idx="1309">
                  <c:v>130.87299999999999</c:v>
                </c:pt>
                <c:pt idx="1310">
                  <c:v>130.97399999999999</c:v>
                </c:pt>
                <c:pt idx="1311">
                  <c:v>131.07300000000001</c:v>
                </c:pt>
                <c:pt idx="1312">
                  <c:v>131.17400000000001</c:v>
                </c:pt>
                <c:pt idx="1313">
                  <c:v>131.273</c:v>
                </c:pt>
                <c:pt idx="1314">
                  <c:v>131.37299999999999</c:v>
                </c:pt>
                <c:pt idx="1315">
                  <c:v>131.47399999999999</c:v>
                </c:pt>
                <c:pt idx="1316">
                  <c:v>131.57300000000001</c:v>
                </c:pt>
                <c:pt idx="1317">
                  <c:v>131.67400000000001</c:v>
                </c:pt>
                <c:pt idx="1318">
                  <c:v>131.773</c:v>
                </c:pt>
                <c:pt idx="1319">
                  <c:v>131.87299999999999</c:v>
                </c:pt>
                <c:pt idx="1320">
                  <c:v>131.97300000000001</c:v>
                </c:pt>
                <c:pt idx="1321">
                  <c:v>132.072</c:v>
                </c:pt>
                <c:pt idx="1322">
                  <c:v>132.173</c:v>
                </c:pt>
                <c:pt idx="1323">
                  <c:v>132.27199999999999</c:v>
                </c:pt>
                <c:pt idx="1324">
                  <c:v>132.37200000000001</c:v>
                </c:pt>
                <c:pt idx="1325">
                  <c:v>132.47200000000001</c:v>
                </c:pt>
                <c:pt idx="1326">
                  <c:v>132.572</c:v>
                </c:pt>
                <c:pt idx="1327">
                  <c:v>132.673</c:v>
                </c:pt>
                <c:pt idx="1328">
                  <c:v>132.77199999999999</c:v>
                </c:pt>
                <c:pt idx="1329">
                  <c:v>132.87299999999999</c:v>
                </c:pt>
                <c:pt idx="1330">
                  <c:v>132.97300000000001</c:v>
                </c:pt>
                <c:pt idx="1331">
                  <c:v>133.07300000000001</c:v>
                </c:pt>
                <c:pt idx="1332">
                  <c:v>133.17400000000001</c:v>
                </c:pt>
                <c:pt idx="1333">
                  <c:v>133.273</c:v>
                </c:pt>
                <c:pt idx="1334">
                  <c:v>133.374</c:v>
                </c:pt>
                <c:pt idx="1335">
                  <c:v>133.47300000000001</c:v>
                </c:pt>
                <c:pt idx="1336">
                  <c:v>133.57300000000001</c:v>
                </c:pt>
                <c:pt idx="1337">
                  <c:v>133.673</c:v>
                </c:pt>
                <c:pt idx="1338">
                  <c:v>133.773</c:v>
                </c:pt>
                <c:pt idx="1339">
                  <c:v>133.87299999999999</c:v>
                </c:pt>
                <c:pt idx="1340">
                  <c:v>133.97200000000001</c:v>
                </c:pt>
                <c:pt idx="1341">
                  <c:v>134.07300000000001</c:v>
                </c:pt>
                <c:pt idx="1342">
                  <c:v>134.172</c:v>
                </c:pt>
                <c:pt idx="1343">
                  <c:v>134.27199999999999</c:v>
                </c:pt>
                <c:pt idx="1344">
                  <c:v>134.37299999999999</c:v>
                </c:pt>
                <c:pt idx="1345">
                  <c:v>134.47200000000001</c:v>
                </c:pt>
                <c:pt idx="1346">
                  <c:v>134.57400000000001</c:v>
                </c:pt>
                <c:pt idx="1347">
                  <c:v>134.673</c:v>
                </c:pt>
                <c:pt idx="1348">
                  <c:v>134.773</c:v>
                </c:pt>
                <c:pt idx="1349">
                  <c:v>134.87299999999999</c:v>
                </c:pt>
                <c:pt idx="1350">
                  <c:v>134.97300000000001</c:v>
                </c:pt>
                <c:pt idx="1351">
                  <c:v>135.07300000000001</c:v>
                </c:pt>
                <c:pt idx="1352">
                  <c:v>135.172</c:v>
                </c:pt>
                <c:pt idx="1353">
                  <c:v>135.27199999999999</c:v>
                </c:pt>
                <c:pt idx="1354">
                  <c:v>135.37299999999999</c:v>
                </c:pt>
                <c:pt idx="1355">
                  <c:v>135.47300000000001</c:v>
                </c:pt>
                <c:pt idx="1356">
                  <c:v>135.57300000000001</c:v>
                </c:pt>
                <c:pt idx="1357">
                  <c:v>135.672</c:v>
                </c:pt>
                <c:pt idx="1358">
                  <c:v>135.77199999999999</c:v>
                </c:pt>
                <c:pt idx="1359">
                  <c:v>135.87200000000001</c:v>
                </c:pt>
                <c:pt idx="1360">
                  <c:v>135.97200000000001</c:v>
                </c:pt>
                <c:pt idx="1361">
                  <c:v>136.072</c:v>
                </c:pt>
                <c:pt idx="1362">
                  <c:v>136.17099999999999</c:v>
                </c:pt>
                <c:pt idx="1363">
                  <c:v>136.27199999999999</c:v>
                </c:pt>
                <c:pt idx="1364">
                  <c:v>136.37100000000001</c:v>
                </c:pt>
                <c:pt idx="1365">
                  <c:v>136.471</c:v>
                </c:pt>
                <c:pt idx="1366">
                  <c:v>136.572</c:v>
                </c:pt>
                <c:pt idx="1367">
                  <c:v>136.672</c:v>
                </c:pt>
                <c:pt idx="1368">
                  <c:v>136.773</c:v>
                </c:pt>
                <c:pt idx="1369">
                  <c:v>136.87299999999999</c:v>
                </c:pt>
                <c:pt idx="1370">
                  <c:v>136.97300000000001</c:v>
                </c:pt>
                <c:pt idx="1371">
                  <c:v>137.07300000000001</c:v>
                </c:pt>
                <c:pt idx="1372">
                  <c:v>137.173</c:v>
                </c:pt>
                <c:pt idx="1373">
                  <c:v>137.273</c:v>
                </c:pt>
                <c:pt idx="1374">
                  <c:v>137.37299999999999</c:v>
                </c:pt>
                <c:pt idx="1375">
                  <c:v>137.47300000000001</c:v>
                </c:pt>
                <c:pt idx="1376">
                  <c:v>137.57300000000001</c:v>
                </c:pt>
                <c:pt idx="1377">
                  <c:v>137.672</c:v>
                </c:pt>
                <c:pt idx="1378">
                  <c:v>137.77199999999999</c:v>
                </c:pt>
                <c:pt idx="1379">
                  <c:v>137.87200000000001</c:v>
                </c:pt>
                <c:pt idx="1380">
                  <c:v>137.97200000000001</c:v>
                </c:pt>
                <c:pt idx="1381">
                  <c:v>138.072</c:v>
                </c:pt>
                <c:pt idx="1382">
                  <c:v>138.17099999999999</c:v>
                </c:pt>
                <c:pt idx="1383">
                  <c:v>138.27199999999999</c:v>
                </c:pt>
                <c:pt idx="1384">
                  <c:v>138.37200000000001</c:v>
                </c:pt>
                <c:pt idx="1385">
                  <c:v>138.47200000000001</c:v>
                </c:pt>
                <c:pt idx="1386">
                  <c:v>138.572</c:v>
                </c:pt>
                <c:pt idx="1387">
                  <c:v>138.67099999999999</c:v>
                </c:pt>
                <c:pt idx="1388">
                  <c:v>138.77099999999999</c:v>
                </c:pt>
                <c:pt idx="1389">
                  <c:v>138.87100000000001</c:v>
                </c:pt>
                <c:pt idx="1390">
                  <c:v>138.97200000000001</c:v>
                </c:pt>
                <c:pt idx="1391">
                  <c:v>139.072</c:v>
                </c:pt>
                <c:pt idx="1392">
                  <c:v>139.172</c:v>
                </c:pt>
                <c:pt idx="1393">
                  <c:v>139.27199999999999</c:v>
                </c:pt>
                <c:pt idx="1394">
                  <c:v>139.37200000000001</c:v>
                </c:pt>
                <c:pt idx="1395">
                  <c:v>139.47200000000001</c:v>
                </c:pt>
                <c:pt idx="1396">
                  <c:v>139.572</c:v>
                </c:pt>
                <c:pt idx="1397">
                  <c:v>139.672</c:v>
                </c:pt>
                <c:pt idx="1398">
                  <c:v>139.77199999999999</c:v>
                </c:pt>
                <c:pt idx="1399">
                  <c:v>139.87100000000001</c:v>
                </c:pt>
                <c:pt idx="1400">
                  <c:v>139.97200000000001</c:v>
                </c:pt>
                <c:pt idx="1401">
                  <c:v>140.071</c:v>
                </c:pt>
                <c:pt idx="1402">
                  <c:v>140.17099999999999</c:v>
                </c:pt>
                <c:pt idx="1403">
                  <c:v>140.27099999999999</c:v>
                </c:pt>
                <c:pt idx="1404">
                  <c:v>140.37</c:v>
                </c:pt>
                <c:pt idx="1405">
                  <c:v>140.47200000000001</c:v>
                </c:pt>
                <c:pt idx="1406">
                  <c:v>140.571</c:v>
                </c:pt>
                <c:pt idx="1407">
                  <c:v>140.672</c:v>
                </c:pt>
                <c:pt idx="1408">
                  <c:v>140.77199999999999</c:v>
                </c:pt>
                <c:pt idx="1409">
                  <c:v>140.87200000000001</c:v>
                </c:pt>
                <c:pt idx="1410">
                  <c:v>140.97300000000001</c:v>
                </c:pt>
                <c:pt idx="1411">
                  <c:v>141.072</c:v>
                </c:pt>
                <c:pt idx="1412">
                  <c:v>141.172</c:v>
                </c:pt>
                <c:pt idx="1413">
                  <c:v>141.27199999999999</c:v>
                </c:pt>
                <c:pt idx="1414">
                  <c:v>141.37200000000001</c:v>
                </c:pt>
                <c:pt idx="1415">
                  <c:v>141.47200000000001</c:v>
                </c:pt>
                <c:pt idx="1416">
                  <c:v>141.571</c:v>
                </c:pt>
                <c:pt idx="1417">
                  <c:v>141.67099999999999</c:v>
                </c:pt>
                <c:pt idx="1418">
                  <c:v>141.77099999999999</c:v>
                </c:pt>
                <c:pt idx="1419">
                  <c:v>141.87100000000001</c:v>
                </c:pt>
                <c:pt idx="1420">
                  <c:v>141.971</c:v>
                </c:pt>
                <c:pt idx="1421">
                  <c:v>142.07</c:v>
                </c:pt>
                <c:pt idx="1422">
                  <c:v>142.172</c:v>
                </c:pt>
                <c:pt idx="1423">
                  <c:v>142.27099999999999</c:v>
                </c:pt>
                <c:pt idx="1424">
                  <c:v>142.37100000000001</c:v>
                </c:pt>
                <c:pt idx="1425">
                  <c:v>142.471</c:v>
                </c:pt>
                <c:pt idx="1426">
                  <c:v>142.57</c:v>
                </c:pt>
                <c:pt idx="1427">
                  <c:v>142.67099999999999</c:v>
                </c:pt>
                <c:pt idx="1428">
                  <c:v>142.77000000000001</c:v>
                </c:pt>
                <c:pt idx="1429">
                  <c:v>142.87100000000001</c:v>
                </c:pt>
                <c:pt idx="1430">
                  <c:v>142.971</c:v>
                </c:pt>
                <c:pt idx="1431">
                  <c:v>143.071</c:v>
                </c:pt>
                <c:pt idx="1432">
                  <c:v>143.172</c:v>
                </c:pt>
                <c:pt idx="1433">
                  <c:v>143.27099999999999</c:v>
                </c:pt>
                <c:pt idx="1434">
                  <c:v>143.37200000000001</c:v>
                </c:pt>
                <c:pt idx="1435">
                  <c:v>143.471</c:v>
                </c:pt>
                <c:pt idx="1436">
                  <c:v>143.571</c:v>
                </c:pt>
                <c:pt idx="1437">
                  <c:v>143.67099999999999</c:v>
                </c:pt>
                <c:pt idx="1438">
                  <c:v>143.77000000000001</c:v>
                </c:pt>
                <c:pt idx="1439">
                  <c:v>143.87100000000001</c:v>
                </c:pt>
                <c:pt idx="1440">
                  <c:v>143.97</c:v>
                </c:pt>
                <c:pt idx="1441">
                  <c:v>144.07</c:v>
                </c:pt>
                <c:pt idx="1442">
                  <c:v>144.16999999999999</c:v>
                </c:pt>
                <c:pt idx="1443">
                  <c:v>144.27000000000001</c:v>
                </c:pt>
                <c:pt idx="1444">
                  <c:v>144.37100000000001</c:v>
                </c:pt>
                <c:pt idx="1445">
                  <c:v>144.47</c:v>
                </c:pt>
                <c:pt idx="1446">
                  <c:v>144.571</c:v>
                </c:pt>
                <c:pt idx="1447">
                  <c:v>144.67099999999999</c:v>
                </c:pt>
                <c:pt idx="1448">
                  <c:v>144.77099999999999</c:v>
                </c:pt>
                <c:pt idx="1449">
                  <c:v>144.87200000000001</c:v>
                </c:pt>
                <c:pt idx="1450">
                  <c:v>144.971</c:v>
                </c:pt>
                <c:pt idx="1451">
                  <c:v>145.072</c:v>
                </c:pt>
                <c:pt idx="1452">
                  <c:v>145.17099999999999</c:v>
                </c:pt>
                <c:pt idx="1453">
                  <c:v>145.27099999999999</c:v>
                </c:pt>
                <c:pt idx="1454">
                  <c:v>145.37100000000001</c:v>
                </c:pt>
                <c:pt idx="1455">
                  <c:v>145.47</c:v>
                </c:pt>
                <c:pt idx="1456">
                  <c:v>145.571</c:v>
                </c:pt>
                <c:pt idx="1457">
                  <c:v>145.66999999999999</c:v>
                </c:pt>
                <c:pt idx="1458">
                  <c:v>145.77000000000001</c:v>
                </c:pt>
                <c:pt idx="1459">
                  <c:v>145.87</c:v>
                </c:pt>
                <c:pt idx="1460">
                  <c:v>145.96899999999999</c:v>
                </c:pt>
                <c:pt idx="1461">
                  <c:v>146.071</c:v>
                </c:pt>
                <c:pt idx="1462">
                  <c:v>146.16999999999999</c:v>
                </c:pt>
                <c:pt idx="1463">
                  <c:v>146.27000000000001</c:v>
                </c:pt>
                <c:pt idx="1464">
                  <c:v>146.37</c:v>
                </c:pt>
                <c:pt idx="1465">
                  <c:v>146.46899999999999</c:v>
                </c:pt>
                <c:pt idx="1466">
                  <c:v>146.57</c:v>
                </c:pt>
                <c:pt idx="1467">
                  <c:v>146.66900000000001</c:v>
                </c:pt>
                <c:pt idx="1468">
                  <c:v>146.77000000000001</c:v>
                </c:pt>
                <c:pt idx="1469">
                  <c:v>146.87</c:v>
                </c:pt>
                <c:pt idx="1470">
                  <c:v>146.97</c:v>
                </c:pt>
                <c:pt idx="1471">
                  <c:v>147.071</c:v>
                </c:pt>
                <c:pt idx="1472">
                  <c:v>147.16999999999999</c:v>
                </c:pt>
                <c:pt idx="1473">
                  <c:v>147.27099999999999</c:v>
                </c:pt>
                <c:pt idx="1474">
                  <c:v>147.37</c:v>
                </c:pt>
                <c:pt idx="1475">
                  <c:v>147.47</c:v>
                </c:pt>
                <c:pt idx="1476">
                  <c:v>147.57</c:v>
                </c:pt>
                <c:pt idx="1477">
                  <c:v>147.66999999999999</c:v>
                </c:pt>
                <c:pt idx="1478">
                  <c:v>147.77000000000001</c:v>
                </c:pt>
                <c:pt idx="1479">
                  <c:v>147.869</c:v>
                </c:pt>
                <c:pt idx="1480">
                  <c:v>147.971</c:v>
                </c:pt>
                <c:pt idx="1481">
                  <c:v>148.07</c:v>
                </c:pt>
                <c:pt idx="1482">
                  <c:v>148.16999999999999</c:v>
                </c:pt>
                <c:pt idx="1483">
                  <c:v>148.27099999999999</c:v>
                </c:pt>
                <c:pt idx="1484">
                  <c:v>148.37</c:v>
                </c:pt>
                <c:pt idx="1485">
                  <c:v>148.471</c:v>
                </c:pt>
                <c:pt idx="1486">
                  <c:v>148.57</c:v>
                </c:pt>
                <c:pt idx="1487">
                  <c:v>148.67099999999999</c:v>
                </c:pt>
                <c:pt idx="1488">
                  <c:v>148.77099999999999</c:v>
                </c:pt>
                <c:pt idx="1489">
                  <c:v>148.87100000000001</c:v>
                </c:pt>
                <c:pt idx="1490">
                  <c:v>148.971</c:v>
                </c:pt>
                <c:pt idx="1491">
                  <c:v>149.07</c:v>
                </c:pt>
                <c:pt idx="1492">
                  <c:v>149.17099999999999</c:v>
                </c:pt>
                <c:pt idx="1493">
                  <c:v>149.27000000000001</c:v>
                </c:pt>
                <c:pt idx="1494">
                  <c:v>149.37</c:v>
                </c:pt>
                <c:pt idx="1495">
                  <c:v>149.47</c:v>
                </c:pt>
                <c:pt idx="1496">
                  <c:v>149.56899999999999</c:v>
                </c:pt>
                <c:pt idx="1497">
                  <c:v>149.66999999999999</c:v>
                </c:pt>
                <c:pt idx="1498">
                  <c:v>149.76900000000001</c:v>
                </c:pt>
                <c:pt idx="1499">
                  <c:v>149.869</c:v>
                </c:pt>
                <c:pt idx="1500">
                  <c:v>149.97</c:v>
                </c:pt>
                <c:pt idx="1501">
                  <c:v>150.07</c:v>
                </c:pt>
                <c:pt idx="1502">
                  <c:v>150.16999999999999</c:v>
                </c:pt>
                <c:pt idx="1503">
                  <c:v>150.26900000000001</c:v>
                </c:pt>
                <c:pt idx="1504">
                  <c:v>150.369</c:v>
                </c:pt>
                <c:pt idx="1505">
                  <c:v>150.46899999999999</c:v>
                </c:pt>
                <c:pt idx="1506">
                  <c:v>150.56899999999999</c:v>
                </c:pt>
                <c:pt idx="1507">
                  <c:v>150.66999999999999</c:v>
                </c:pt>
                <c:pt idx="1508">
                  <c:v>150.76900000000001</c:v>
                </c:pt>
                <c:pt idx="1509">
                  <c:v>150.869</c:v>
                </c:pt>
                <c:pt idx="1510">
                  <c:v>150.97</c:v>
                </c:pt>
                <c:pt idx="1511">
                  <c:v>151.07</c:v>
                </c:pt>
                <c:pt idx="1512">
                  <c:v>151.16999999999999</c:v>
                </c:pt>
                <c:pt idx="1513">
                  <c:v>151.26900000000001</c:v>
                </c:pt>
                <c:pt idx="1514">
                  <c:v>151.37</c:v>
                </c:pt>
                <c:pt idx="1515">
                  <c:v>151.46899999999999</c:v>
                </c:pt>
                <c:pt idx="1516">
                  <c:v>151.56899999999999</c:v>
                </c:pt>
                <c:pt idx="1517">
                  <c:v>151.66900000000001</c:v>
                </c:pt>
                <c:pt idx="1518">
                  <c:v>151.76900000000001</c:v>
                </c:pt>
                <c:pt idx="1519">
                  <c:v>151.869</c:v>
                </c:pt>
                <c:pt idx="1520">
                  <c:v>151.96899999999999</c:v>
                </c:pt>
                <c:pt idx="1521">
                  <c:v>152.06800000000001</c:v>
                </c:pt>
                <c:pt idx="1522">
                  <c:v>152.16900000000001</c:v>
                </c:pt>
                <c:pt idx="1523">
                  <c:v>152.26900000000001</c:v>
                </c:pt>
                <c:pt idx="1524">
                  <c:v>152.37</c:v>
                </c:pt>
                <c:pt idx="1525">
                  <c:v>152.47</c:v>
                </c:pt>
                <c:pt idx="1526">
                  <c:v>152.57</c:v>
                </c:pt>
                <c:pt idx="1527">
                  <c:v>152.66999999999999</c:v>
                </c:pt>
                <c:pt idx="1528">
                  <c:v>152.77000000000001</c:v>
                </c:pt>
                <c:pt idx="1529">
                  <c:v>152.87</c:v>
                </c:pt>
                <c:pt idx="1530">
                  <c:v>152.97</c:v>
                </c:pt>
                <c:pt idx="1531">
                  <c:v>153.07</c:v>
                </c:pt>
                <c:pt idx="1532">
                  <c:v>153.16900000000001</c:v>
                </c:pt>
                <c:pt idx="1533">
                  <c:v>153.26900000000001</c:v>
                </c:pt>
                <c:pt idx="1534">
                  <c:v>153.369</c:v>
                </c:pt>
                <c:pt idx="1535">
                  <c:v>153.46899999999999</c:v>
                </c:pt>
                <c:pt idx="1536">
                  <c:v>153.56899999999999</c:v>
                </c:pt>
                <c:pt idx="1537">
                  <c:v>153.66800000000001</c:v>
                </c:pt>
                <c:pt idx="1538">
                  <c:v>153.768</c:v>
                </c:pt>
                <c:pt idx="1539">
                  <c:v>153.869</c:v>
                </c:pt>
                <c:pt idx="1540">
                  <c:v>153.96899999999999</c:v>
                </c:pt>
                <c:pt idx="1541">
                  <c:v>154.06899999999999</c:v>
                </c:pt>
                <c:pt idx="1542">
                  <c:v>154.16900000000001</c:v>
                </c:pt>
                <c:pt idx="1543">
                  <c:v>154.268</c:v>
                </c:pt>
                <c:pt idx="1544">
                  <c:v>154.36799999999999</c:v>
                </c:pt>
                <c:pt idx="1545">
                  <c:v>154.46799999999999</c:v>
                </c:pt>
                <c:pt idx="1546">
                  <c:v>154.56899999999999</c:v>
                </c:pt>
                <c:pt idx="1547">
                  <c:v>154.66900000000001</c:v>
                </c:pt>
                <c:pt idx="1548">
                  <c:v>154.76900000000001</c:v>
                </c:pt>
                <c:pt idx="1549">
                  <c:v>154.869</c:v>
                </c:pt>
                <c:pt idx="1550">
                  <c:v>154.96899999999999</c:v>
                </c:pt>
                <c:pt idx="1551">
                  <c:v>155.06899999999999</c:v>
                </c:pt>
                <c:pt idx="1552">
                  <c:v>155.16900000000001</c:v>
                </c:pt>
                <c:pt idx="1553">
                  <c:v>155.26900000000001</c:v>
                </c:pt>
                <c:pt idx="1554">
                  <c:v>155.369</c:v>
                </c:pt>
                <c:pt idx="1555">
                  <c:v>155.46799999999999</c:v>
                </c:pt>
                <c:pt idx="1556">
                  <c:v>155.56800000000001</c:v>
                </c:pt>
                <c:pt idx="1557">
                  <c:v>155.66800000000001</c:v>
                </c:pt>
                <c:pt idx="1558">
                  <c:v>155.768</c:v>
                </c:pt>
                <c:pt idx="1559">
                  <c:v>155.86799999999999</c:v>
                </c:pt>
                <c:pt idx="1560">
                  <c:v>155.96700000000001</c:v>
                </c:pt>
                <c:pt idx="1561">
                  <c:v>156.06899999999999</c:v>
                </c:pt>
                <c:pt idx="1562">
                  <c:v>156.16800000000001</c:v>
                </c:pt>
                <c:pt idx="1563">
                  <c:v>156.26900000000001</c:v>
                </c:pt>
                <c:pt idx="1564">
                  <c:v>156.369</c:v>
                </c:pt>
                <c:pt idx="1565">
                  <c:v>156.46899999999999</c:v>
                </c:pt>
                <c:pt idx="1566">
                  <c:v>156.57</c:v>
                </c:pt>
                <c:pt idx="1567">
                  <c:v>156.66900000000001</c:v>
                </c:pt>
                <c:pt idx="1568">
                  <c:v>156.76900000000001</c:v>
                </c:pt>
                <c:pt idx="1569">
                  <c:v>156.869</c:v>
                </c:pt>
                <c:pt idx="1570">
                  <c:v>156.96899999999999</c:v>
                </c:pt>
                <c:pt idx="1571">
                  <c:v>157.06899999999999</c:v>
                </c:pt>
                <c:pt idx="1572">
                  <c:v>157.16800000000001</c:v>
                </c:pt>
                <c:pt idx="1573">
                  <c:v>157.268</c:v>
                </c:pt>
                <c:pt idx="1574">
                  <c:v>157.36799999999999</c:v>
                </c:pt>
                <c:pt idx="1575">
                  <c:v>157.46799999999999</c:v>
                </c:pt>
                <c:pt idx="1576">
                  <c:v>157.56800000000001</c:v>
                </c:pt>
                <c:pt idx="1577">
                  <c:v>157.667</c:v>
                </c:pt>
                <c:pt idx="1578">
                  <c:v>157.768</c:v>
                </c:pt>
                <c:pt idx="1579">
                  <c:v>157.86799999999999</c:v>
                </c:pt>
                <c:pt idx="1580">
                  <c:v>157.96799999999999</c:v>
                </c:pt>
                <c:pt idx="1581">
                  <c:v>158.06800000000001</c:v>
                </c:pt>
                <c:pt idx="1582">
                  <c:v>158.167</c:v>
                </c:pt>
                <c:pt idx="1583">
                  <c:v>158.268</c:v>
                </c:pt>
                <c:pt idx="1584">
                  <c:v>158.36699999999999</c:v>
                </c:pt>
                <c:pt idx="1585">
                  <c:v>158.46799999999999</c:v>
                </c:pt>
                <c:pt idx="1586">
                  <c:v>158.56800000000001</c:v>
                </c:pt>
                <c:pt idx="1587">
                  <c:v>158.66800000000001</c:v>
                </c:pt>
                <c:pt idx="1588">
                  <c:v>158.76900000000001</c:v>
                </c:pt>
                <c:pt idx="1589">
                  <c:v>158.86799999999999</c:v>
                </c:pt>
                <c:pt idx="1590">
                  <c:v>158.96799999999999</c:v>
                </c:pt>
                <c:pt idx="1591">
                  <c:v>159.06800000000001</c:v>
                </c:pt>
                <c:pt idx="1592">
                  <c:v>159.16800000000001</c:v>
                </c:pt>
                <c:pt idx="1593">
                  <c:v>159.268</c:v>
                </c:pt>
                <c:pt idx="1594">
                  <c:v>159.36699999999999</c:v>
                </c:pt>
                <c:pt idx="1595">
                  <c:v>159.46799999999999</c:v>
                </c:pt>
                <c:pt idx="1596">
                  <c:v>159.56700000000001</c:v>
                </c:pt>
                <c:pt idx="1597">
                  <c:v>159.667</c:v>
                </c:pt>
                <c:pt idx="1598">
                  <c:v>159.767</c:v>
                </c:pt>
                <c:pt idx="1599">
                  <c:v>159.86600000000001</c:v>
                </c:pt>
                <c:pt idx="1600">
                  <c:v>159.96799999999999</c:v>
                </c:pt>
                <c:pt idx="1601">
                  <c:v>160.06700000000001</c:v>
                </c:pt>
                <c:pt idx="1602">
                  <c:v>160.16800000000001</c:v>
                </c:pt>
                <c:pt idx="1603">
                  <c:v>160.268</c:v>
                </c:pt>
                <c:pt idx="1604">
                  <c:v>160.36799999999999</c:v>
                </c:pt>
                <c:pt idx="1605">
                  <c:v>160.46899999999999</c:v>
                </c:pt>
                <c:pt idx="1606">
                  <c:v>160.56800000000001</c:v>
                </c:pt>
                <c:pt idx="1607">
                  <c:v>160.66900000000001</c:v>
                </c:pt>
                <c:pt idx="1608">
                  <c:v>160.768</c:v>
                </c:pt>
                <c:pt idx="1609">
                  <c:v>160.86799999999999</c:v>
                </c:pt>
                <c:pt idx="1610">
                  <c:v>160.96799999999999</c:v>
                </c:pt>
                <c:pt idx="1611">
                  <c:v>161.06700000000001</c:v>
                </c:pt>
                <c:pt idx="1612">
                  <c:v>161.16800000000001</c:v>
                </c:pt>
                <c:pt idx="1613">
                  <c:v>161.267</c:v>
                </c:pt>
                <c:pt idx="1614">
                  <c:v>161.36699999999999</c:v>
                </c:pt>
                <c:pt idx="1615">
                  <c:v>161.46700000000001</c:v>
                </c:pt>
                <c:pt idx="1616">
                  <c:v>161.566</c:v>
                </c:pt>
                <c:pt idx="1617">
                  <c:v>161.66800000000001</c:v>
                </c:pt>
                <c:pt idx="1618">
                  <c:v>161.767</c:v>
                </c:pt>
                <c:pt idx="1619">
                  <c:v>161.86699999999999</c:v>
                </c:pt>
                <c:pt idx="1620">
                  <c:v>161.96700000000001</c:v>
                </c:pt>
                <c:pt idx="1621">
                  <c:v>162.066</c:v>
                </c:pt>
                <c:pt idx="1622">
                  <c:v>162.167</c:v>
                </c:pt>
                <c:pt idx="1623">
                  <c:v>162.26599999999999</c:v>
                </c:pt>
                <c:pt idx="1624">
                  <c:v>162.36699999999999</c:v>
                </c:pt>
                <c:pt idx="1625">
                  <c:v>162.46700000000001</c:v>
                </c:pt>
                <c:pt idx="1626">
                  <c:v>162.56700000000001</c:v>
                </c:pt>
                <c:pt idx="1627">
                  <c:v>162.66800000000001</c:v>
                </c:pt>
                <c:pt idx="1628">
                  <c:v>162.767</c:v>
                </c:pt>
                <c:pt idx="1629">
                  <c:v>162.86799999999999</c:v>
                </c:pt>
                <c:pt idx="1630">
                  <c:v>162.96700000000001</c:v>
                </c:pt>
                <c:pt idx="1631">
                  <c:v>163.06700000000001</c:v>
                </c:pt>
                <c:pt idx="1632">
                  <c:v>163.167</c:v>
                </c:pt>
                <c:pt idx="1633">
                  <c:v>163.26599999999999</c:v>
                </c:pt>
                <c:pt idx="1634">
                  <c:v>163.36699999999999</c:v>
                </c:pt>
                <c:pt idx="1635">
                  <c:v>163.46600000000001</c:v>
                </c:pt>
                <c:pt idx="1636">
                  <c:v>163.56700000000001</c:v>
                </c:pt>
                <c:pt idx="1637">
                  <c:v>163.666</c:v>
                </c:pt>
                <c:pt idx="1638">
                  <c:v>163.76599999999999</c:v>
                </c:pt>
                <c:pt idx="1639">
                  <c:v>163.86699999999999</c:v>
                </c:pt>
                <c:pt idx="1640">
                  <c:v>163.96600000000001</c:v>
                </c:pt>
                <c:pt idx="1641">
                  <c:v>164.06800000000001</c:v>
                </c:pt>
                <c:pt idx="1642">
                  <c:v>164.167</c:v>
                </c:pt>
                <c:pt idx="1643">
                  <c:v>164.267</c:v>
                </c:pt>
                <c:pt idx="1644">
                  <c:v>164.36699999999999</c:v>
                </c:pt>
                <c:pt idx="1645">
                  <c:v>164.46700000000001</c:v>
                </c:pt>
                <c:pt idx="1646">
                  <c:v>164.56700000000001</c:v>
                </c:pt>
                <c:pt idx="1647">
                  <c:v>164.666</c:v>
                </c:pt>
                <c:pt idx="1648">
                  <c:v>164.76599999999999</c:v>
                </c:pt>
                <c:pt idx="1649">
                  <c:v>164.86699999999999</c:v>
                </c:pt>
                <c:pt idx="1650">
                  <c:v>164.96700000000001</c:v>
                </c:pt>
                <c:pt idx="1651">
                  <c:v>165.06800000000001</c:v>
                </c:pt>
                <c:pt idx="1652">
                  <c:v>165.167</c:v>
                </c:pt>
                <c:pt idx="1653">
                  <c:v>165.267</c:v>
                </c:pt>
                <c:pt idx="1654">
                  <c:v>165.36699999999999</c:v>
                </c:pt>
                <c:pt idx="1655">
                  <c:v>165.46799999999999</c:v>
                </c:pt>
                <c:pt idx="1656">
                  <c:v>165.56800000000001</c:v>
                </c:pt>
                <c:pt idx="1657">
                  <c:v>165.667</c:v>
                </c:pt>
                <c:pt idx="1658">
                  <c:v>165.767</c:v>
                </c:pt>
                <c:pt idx="1659">
                  <c:v>165.86699999999999</c:v>
                </c:pt>
                <c:pt idx="1660">
                  <c:v>165.96600000000001</c:v>
                </c:pt>
                <c:pt idx="1661">
                  <c:v>166.066</c:v>
                </c:pt>
                <c:pt idx="1662">
                  <c:v>166.16499999999999</c:v>
                </c:pt>
                <c:pt idx="1663">
                  <c:v>166.26599999999999</c:v>
                </c:pt>
                <c:pt idx="1664">
                  <c:v>166.36600000000001</c:v>
                </c:pt>
                <c:pt idx="1665">
                  <c:v>166.46600000000001</c:v>
                </c:pt>
                <c:pt idx="1666">
                  <c:v>166.56700000000001</c:v>
                </c:pt>
                <c:pt idx="1667">
                  <c:v>166.666</c:v>
                </c:pt>
                <c:pt idx="1668">
                  <c:v>166.768</c:v>
                </c:pt>
                <c:pt idx="1669">
                  <c:v>166.86699999999999</c:v>
                </c:pt>
                <c:pt idx="1670">
                  <c:v>166.96700000000001</c:v>
                </c:pt>
                <c:pt idx="1671">
                  <c:v>167.06700000000001</c:v>
                </c:pt>
                <c:pt idx="1672">
                  <c:v>167.167</c:v>
                </c:pt>
                <c:pt idx="1673">
                  <c:v>167.267</c:v>
                </c:pt>
                <c:pt idx="1674">
                  <c:v>167.36600000000001</c:v>
                </c:pt>
                <c:pt idx="1675">
                  <c:v>167.46700000000001</c:v>
                </c:pt>
                <c:pt idx="1676">
                  <c:v>167.566</c:v>
                </c:pt>
                <c:pt idx="1677">
                  <c:v>167.666</c:v>
                </c:pt>
                <c:pt idx="1678">
                  <c:v>167.76599999999999</c:v>
                </c:pt>
                <c:pt idx="1679">
                  <c:v>167.86600000000001</c:v>
                </c:pt>
                <c:pt idx="1680">
                  <c:v>167.96700000000001</c:v>
                </c:pt>
                <c:pt idx="1681">
                  <c:v>168.06700000000001</c:v>
                </c:pt>
                <c:pt idx="1682">
                  <c:v>168.166</c:v>
                </c:pt>
                <c:pt idx="1683">
                  <c:v>168.26599999999999</c:v>
                </c:pt>
                <c:pt idx="1684">
                  <c:v>168.36600000000001</c:v>
                </c:pt>
                <c:pt idx="1685">
                  <c:v>168.46600000000001</c:v>
                </c:pt>
                <c:pt idx="1686">
                  <c:v>168.566</c:v>
                </c:pt>
                <c:pt idx="1687">
                  <c:v>168.666</c:v>
                </c:pt>
                <c:pt idx="1688">
                  <c:v>168.76599999999999</c:v>
                </c:pt>
                <c:pt idx="1689">
                  <c:v>168.86600000000001</c:v>
                </c:pt>
                <c:pt idx="1690">
                  <c:v>168.96700000000001</c:v>
                </c:pt>
                <c:pt idx="1691">
                  <c:v>169.06700000000001</c:v>
                </c:pt>
                <c:pt idx="1692">
                  <c:v>169.167</c:v>
                </c:pt>
                <c:pt idx="1693">
                  <c:v>169.267</c:v>
                </c:pt>
                <c:pt idx="1694">
                  <c:v>169.36600000000001</c:v>
                </c:pt>
                <c:pt idx="1695">
                  <c:v>169.46600000000001</c:v>
                </c:pt>
                <c:pt idx="1696">
                  <c:v>169.566</c:v>
                </c:pt>
                <c:pt idx="1697">
                  <c:v>169.666</c:v>
                </c:pt>
                <c:pt idx="1698">
                  <c:v>169.76599999999999</c:v>
                </c:pt>
                <c:pt idx="1699">
                  <c:v>169.86500000000001</c:v>
                </c:pt>
                <c:pt idx="1700">
                  <c:v>169.96600000000001</c:v>
                </c:pt>
                <c:pt idx="1701">
                  <c:v>170.065</c:v>
                </c:pt>
                <c:pt idx="1702">
                  <c:v>170.166</c:v>
                </c:pt>
                <c:pt idx="1703">
                  <c:v>170.26599999999999</c:v>
                </c:pt>
                <c:pt idx="1704">
                  <c:v>170.36600000000001</c:v>
                </c:pt>
                <c:pt idx="1705">
                  <c:v>170.46700000000001</c:v>
                </c:pt>
                <c:pt idx="1706">
                  <c:v>170.566</c:v>
                </c:pt>
                <c:pt idx="1707">
                  <c:v>170.667</c:v>
                </c:pt>
                <c:pt idx="1708">
                  <c:v>170.767</c:v>
                </c:pt>
                <c:pt idx="1709">
                  <c:v>170.86699999999999</c:v>
                </c:pt>
                <c:pt idx="1710">
                  <c:v>170.96700000000001</c:v>
                </c:pt>
                <c:pt idx="1711">
                  <c:v>171.066</c:v>
                </c:pt>
                <c:pt idx="1712">
                  <c:v>171.167</c:v>
                </c:pt>
                <c:pt idx="1713">
                  <c:v>171.26599999999999</c:v>
                </c:pt>
                <c:pt idx="1714">
                  <c:v>171.36600000000001</c:v>
                </c:pt>
                <c:pt idx="1715">
                  <c:v>171.46600000000001</c:v>
                </c:pt>
                <c:pt idx="1716">
                  <c:v>171.565</c:v>
                </c:pt>
                <c:pt idx="1717">
                  <c:v>171.666</c:v>
                </c:pt>
                <c:pt idx="1718">
                  <c:v>171.76499999999999</c:v>
                </c:pt>
                <c:pt idx="1719">
                  <c:v>171.86600000000001</c:v>
                </c:pt>
                <c:pt idx="1720">
                  <c:v>171.96600000000001</c:v>
                </c:pt>
                <c:pt idx="1721">
                  <c:v>172.065</c:v>
                </c:pt>
                <c:pt idx="1722">
                  <c:v>172.166</c:v>
                </c:pt>
                <c:pt idx="1723">
                  <c:v>172.26499999999999</c:v>
                </c:pt>
                <c:pt idx="1724">
                  <c:v>172.36500000000001</c:v>
                </c:pt>
                <c:pt idx="1725">
                  <c:v>172.465</c:v>
                </c:pt>
                <c:pt idx="1726">
                  <c:v>172.565</c:v>
                </c:pt>
                <c:pt idx="1727">
                  <c:v>172.666</c:v>
                </c:pt>
                <c:pt idx="1728">
                  <c:v>172.76499999999999</c:v>
                </c:pt>
                <c:pt idx="1729">
                  <c:v>172.86600000000001</c:v>
                </c:pt>
                <c:pt idx="1730">
                  <c:v>172.96600000000001</c:v>
                </c:pt>
                <c:pt idx="1731">
                  <c:v>173.066</c:v>
                </c:pt>
                <c:pt idx="1732">
                  <c:v>173.166</c:v>
                </c:pt>
                <c:pt idx="1733">
                  <c:v>173.26499999999999</c:v>
                </c:pt>
                <c:pt idx="1734">
                  <c:v>173.36600000000001</c:v>
                </c:pt>
                <c:pt idx="1735">
                  <c:v>173.465</c:v>
                </c:pt>
                <c:pt idx="1736">
                  <c:v>173.565</c:v>
                </c:pt>
                <c:pt idx="1737">
                  <c:v>173.66499999999999</c:v>
                </c:pt>
                <c:pt idx="1738">
                  <c:v>173.76400000000001</c:v>
                </c:pt>
                <c:pt idx="1739">
                  <c:v>173.86500000000001</c:v>
                </c:pt>
                <c:pt idx="1740">
                  <c:v>173.964</c:v>
                </c:pt>
                <c:pt idx="1741">
                  <c:v>174.065</c:v>
                </c:pt>
                <c:pt idx="1742">
                  <c:v>174.16499999999999</c:v>
                </c:pt>
                <c:pt idx="1743">
                  <c:v>174.26499999999999</c:v>
                </c:pt>
                <c:pt idx="1744">
                  <c:v>174.36600000000001</c:v>
                </c:pt>
                <c:pt idx="1745">
                  <c:v>174.465</c:v>
                </c:pt>
                <c:pt idx="1746">
                  <c:v>174.56700000000001</c:v>
                </c:pt>
                <c:pt idx="1747">
                  <c:v>174.666</c:v>
                </c:pt>
                <c:pt idx="1748">
                  <c:v>174.76599999999999</c:v>
                </c:pt>
                <c:pt idx="1749">
                  <c:v>174.86600000000001</c:v>
                </c:pt>
                <c:pt idx="1750">
                  <c:v>174.96600000000001</c:v>
                </c:pt>
                <c:pt idx="1751">
                  <c:v>175.06700000000001</c:v>
                </c:pt>
                <c:pt idx="1752">
                  <c:v>175.166</c:v>
                </c:pt>
                <c:pt idx="1753">
                  <c:v>175.26599999999999</c:v>
                </c:pt>
                <c:pt idx="1754">
                  <c:v>175.36600000000001</c:v>
                </c:pt>
                <c:pt idx="1755">
                  <c:v>175.465</c:v>
                </c:pt>
                <c:pt idx="1756">
                  <c:v>175.565</c:v>
                </c:pt>
                <c:pt idx="1757">
                  <c:v>175.66399999999999</c:v>
                </c:pt>
                <c:pt idx="1758">
                  <c:v>175.76499999999999</c:v>
                </c:pt>
                <c:pt idx="1759">
                  <c:v>175.86500000000001</c:v>
                </c:pt>
                <c:pt idx="1760">
                  <c:v>175.965</c:v>
                </c:pt>
                <c:pt idx="1761">
                  <c:v>176.066</c:v>
                </c:pt>
                <c:pt idx="1762">
                  <c:v>176.16499999999999</c:v>
                </c:pt>
                <c:pt idx="1763">
                  <c:v>176.26599999999999</c:v>
                </c:pt>
                <c:pt idx="1764">
                  <c:v>176.36500000000001</c:v>
                </c:pt>
                <c:pt idx="1765">
                  <c:v>176.464</c:v>
                </c:pt>
                <c:pt idx="1766">
                  <c:v>176.565</c:v>
                </c:pt>
                <c:pt idx="1767">
                  <c:v>176.66399999999999</c:v>
                </c:pt>
                <c:pt idx="1768">
                  <c:v>176.76599999999999</c:v>
                </c:pt>
                <c:pt idx="1769">
                  <c:v>176.86500000000001</c:v>
                </c:pt>
                <c:pt idx="1770">
                  <c:v>176.965</c:v>
                </c:pt>
                <c:pt idx="1771">
                  <c:v>177.065</c:v>
                </c:pt>
                <c:pt idx="1772">
                  <c:v>177.16399999999999</c:v>
                </c:pt>
                <c:pt idx="1773">
                  <c:v>177.26499999999999</c:v>
                </c:pt>
                <c:pt idx="1774">
                  <c:v>177.364</c:v>
                </c:pt>
                <c:pt idx="1775">
                  <c:v>177.464</c:v>
                </c:pt>
                <c:pt idx="1776">
                  <c:v>177.56399999999999</c:v>
                </c:pt>
                <c:pt idx="1777">
                  <c:v>177.66399999999999</c:v>
                </c:pt>
                <c:pt idx="1778">
                  <c:v>177.76400000000001</c:v>
                </c:pt>
                <c:pt idx="1779">
                  <c:v>177.863</c:v>
                </c:pt>
                <c:pt idx="1780">
                  <c:v>177.965</c:v>
                </c:pt>
                <c:pt idx="1781">
                  <c:v>178.065</c:v>
                </c:pt>
                <c:pt idx="1782">
                  <c:v>178.16499999999999</c:v>
                </c:pt>
                <c:pt idx="1783">
                  <c:v>178.26599999999999</c:v>
                </c:pt>
                <c:pt idx="1784">
                  <c:v>178.36500000000001</c:v>
                </c:pt>
                <c:pt idx="1785">
                  <c:v>178.46600000000001</c:v>
                </c:pt>
                <c:pt idx="1786">
                  <c:v>178.565</c:v>
                </c:pt>
                <c:pt idx="1787">
                  <c:v>178.66499999999999</c:v>
                </c:pt>
                <c:pt idx="1788">
                  <c:v>178.76499999999999</c:v>
                </c:pt>
                <c:pt idx="1789">
                  <c:v>178.86500000000001</c:v>
                </c:pt>
                <c:pt idx="1790">
                  <c:v>178.965</c:v>
                </c:pt>
                <c:pt idx="1791">
                  <c:v>179.06399999999999</c:v>
                </c:pt>
                <c:pt idx="1792">
                  <c:v>179.16499999999999</c:v>
                </c:pt>
                <c:pt idx="1793">
                  <c:v>179.26400000000001</c:v>
                </c:pt>
                <c:pt idx="1794">
                  <c:v>179.364</c:v>
                </c:pt>
                <c:pt idx="1795">
                  <c:v>179.464</c:v>
                </c:pt>
                <c:pt idx="1796">
                  <c:v>179.56399999999999</c:v>
                </c:pt>
                <c:pt idx="1797">
                  <c:v>179.66499999999999</c:v>
                </c:pt>
                <c:pt idx="1798">
                  <c:v>179.76400000000001</c:v>
                </c:pt>
                <c:pt idx="1799">
                  <c:v>179.864</c:v>
                </c:pt>
                <c:pt idx="1800">
                  <c:v>179.964</c:v>
                </c:pt>
                <c:pt idx="1801">
                  <c:v>180.06399999999999</c:v>
                </c:pt>
                <c:pt idx="1802">
                  <c:v>180.16399999999999</c:v>
                </c:pt>
                <c:pt idx="1803">
                  <c:v>180.26300000000001</c:v>
                </c:pt>
                <c:pt idx="1804">
                  <c:v>180.364</c:v>
                </c:pt>
                <c:pt idx="1805">
                  <c:v>180.464</c:v>
                </c:pt>
                <c:pt idx="1806">
                  <c:v>180.56399999999999</c:v>
                </c:pt>
                <c:pt idx="1807">
                  <c:v>180.66499999999999</c:v>
                </c:pt>
                <c:pt idx="1808">
                  <c:v>180.76400000000001</c:v>
                </c:pt>
                <c:pt idx="1809">
                  <c:v>180.86500000000001</c:v>
                </c:pt>
                <c:pt idx="1810">
                  <c:v>180.964</c:v>
                </c:pt>
                <c:pt idx="1811">
                  <c:v>181.06399999999999</c:v>
                </c:pt>
                <c:pt idx="1812">
                  <c:v>181.16399999999999</c:v>
                </c:pt>
                <c:pt idx="1813">
                  <c:v>181.26300000000001</c:v>
                </c:pt>
                <c:pt idx="1814">
                  <c:v>181.364</c:v>
                </c:pt>
                <c:pt idx="1815">
                  <c:v>181.46299999999999</c:v>
                </c:pt>
                <c:pt idx="1816">
                  <c:v>181.56299999999999</c:v>
                </c:pt>
                <c:pt idx="1817">
                  <c:v>181.66300000000001</c:v>
                </c:pt>
                <c:pt idx="1818">
                  <c:v>181.76300000000001</c:v>
                </c:pt>
                <c:pt idx="1819">
                  <c:v>181.864</c:v>
                </c:pt>
                <c:pt idx="1820">
                  <c:v>181.96299999999999</c:v>
                </c:pt>
                <c:pt idx="1821">
                  <c:v>182.06399999999999</c:v>
                </c:pt>
                <c:pt idx="1822">
                  <c:v>182.16399999999999</c:v>
                </c:pt>
                <c:pt idx="1823">
                  <c:v>182.26400000000001</c:v>
                </c:pt>
                <c:pt idx="1824">
                  <c:v>182.36500000000001</c:v>
                </c:pt>
                <c:pt idx="1825">
                  <c:v>182.465</c:v>
                </c:pt>
                <c:pt idx="1826">
                  <c:v>182.565</c:v>
                </c:pt>
                <c:pt idx="1827">
                  <c:v>182.66399999999999</c:v>
                </c:pt>
                <c:pt idx="1828">
                  <c:v>182.76400000000001</c:v>
                </c:pt>
                <c:pt idx="1829">
                  <c:v>182.864</c:v>
                </c:pt>
                <c:pt idx="1830">
                  <c:v>182.964</c:v>
                </c:pt>
                <c:pt idx="1831">
                  <c:v>183.06399999999999</c:v>
                </c:pt>
                <c:pt idx="1832">
                  <c:v>183.16300000000001</c:v>
                </c:pt>
                <c:pt idx="1833">
                  <c:v>183.26300000000001</c:v>
                </c:pt>
                <c:pt idx="1834">
                  <c:v>183.363</c:v>
                </c:pt>
                <c:pt idx="1835">
                  <c:v>183.46299999999999</c:v>
                </c:pt>
                <c:pt idx="1836">
                  <c:v>183.56399999999999</c:v>
                </c:pt>
                <c:pt idx="1837">
                  <c:v>183.66399999999999</c:v>
                </c:pt>
                <c:pt idx="1838">
                  <c:v>183.76300000000001</c:v>
                </c:pt>
                <c:pt idx="1839">
                  <c:v>183.863</c:v>
                </c:pt>
                <c:pt idx="1840">
                  <c:v>183.96299999999999</c:v>
                </c:pt>
                <c:pt idx="1841">
                  <c:v>184.06299999999999</c:v>
                </c:pt>
                <c:pt idx="1842">
                  <c:v>184.16300000000001</c:v>
                </c:pt>
                <c:pt idx="1843">
                  <c:v>184.26300000000001</c:v>
                </c:pt>
                <c:pt idx="1844">
                  <c:v>184.363</c:v>
                </c:pt>
                <c:pt idx="1845">
                  <c:v>184.46299999999999</c:v>
                </c:pt>
                <c:pt idx="1846">
                  <c:v>184.56399999999999</c:v>
                </c:pt>
                <c:pt idx="1847">
                  <c:v>184.66399999999999</c:v>
                </c:pt>
                <c:pt idx="1848">
                  <c:v>184.76400000000001</c:v>
                </c:pt>
                <c:pt idx="1849">
                  <c:v>184.863</c:v>
                </c:pt>
                <c:pt idx="1850">
                  <c:v>184.96299999999999</c:v>
                </c:pt>
                <c:pt idx="1851">
                  <c:v>185.06299999999999</c:v>
                </c:pt>
                <c:pt idx="1852">
                  <c:v>185.16300000000001</c:v>
                </c:pt>
                <c:pt idx="1853">
                  <c:v>185.26300000000001</c:v>
                </c:pt>
                <c:pt idx="1854">
                  <c:v>185.363</c:v>
                </c:pt>
                <c:pt idx="1855">
                  <c:v>185.46199999999999</c:v>
                </c:pt>
                <c:pt idx="1856">
                  <c:v>185.56200000000001</c:v>
                </c:pt>
                <c:pt idx="1857">
                  <c:v>185.66200000000001</c:v>
                </c:pt>
                <c:pt idx="1858">
                  <c:v>185.76300000000001</c:v>
                </c:pt>
                <c:pt idx="1859">
                  <c:v>185.863</c:v>
                </c:pt>
                <c:pt idx="1860">
                  <c:v>185.96299999999999</c:v>
                </c:pt>
                <c:pt idx="1861">
                  <c:v>186.06399999999999</c:v>
                </c:pt>
                <c:pt idx="1862">
                  <c:v>186.16300000000001</c:v>
                </c:pt>
                <c:pt idx="1863">
                  <c:v>186.26300000000001</c:v>
                </c:pt>
                <c:pt idx="1864">
                  <c:v>186.363</c:v>
                </c:pt>
                <c:pt idx="1865">
                  <c:v>186.46299999999999</c:v>
                </c:pt>
                <c:pt idx="1866">
                  <c:v>186.56299999999999</c:v>
                </c:pt>
                <c:pt idx="1867">
                  <c:v>186.66200000000001</c:v>
                </c:pt>
                <c:pt idx="1868">
                  <c:v>186.76300000000001</c:v>
                </c:pt>
                <c:pt idx="1869">
                  <c:v>186.863</c:v>
                </c:pt>
                <c:pt idx="1870">
                  <c:v>186.96299999999999</c:v>
                </c:pt>
                <c:pt idx="1871">
                  <c:v>187.06299999999999</c:v>
                </c:pt>
                <c:pt idx="1872">
                  <c:v>187.16200000000001</c:v>
                </c:pt>
                <c:pt idx="1873">
                  <c:v>187.26300000000001</c:v>
                </c:pt>
                <c:pt idx="1874">
                  <c:v>187.36199999999999</c:v>
                </c:pt>
                <c:pt idx="1875">
                  <c:v>187.46299999999999</c:v>
                </c:pt>
                <c:pt idx="1876">
                  <c:v>187.56299999999999</c:v>
                </c:pt>
                <c:pt idx="1877">
                  <c:v>187.66200000000001</c:v>
                </c:pt>
                <c:pt idx="1878">
                  <c:v>187.76300000000001</c:v>
                </c:pt>
                <c:pt idx="1879">
                  <c:v>187.86199999999999</c:v>
                </c:pt>
                <c:pt idx="1880">
                  <c:v>187.96199999999999</c:v>
                </c:pt>
                <c:pt idx="1881">
                  <c:v>188.06200000000001</c:v>
                </c:pt>
                <c:pt idx="1882">
                  <c:v>188.16200000000001</c:v>
                </c:pt>
                <c:pt idx="1883">
                  <c:v>188.26300000000001</c:v>
                </c:pt>
                <c:pt idx="1884">
                  <c:v>188.36199999999999</c:v>
                </c:pt>
                <c:pt idx="1885">
                  <c:v>188.46299999999999</c:v>
                </c:pt>
                <c:pt idx="1886">
                  <c:v>188.56299999999999</c:v>
                </c:pt>
                <c:pt idx="1887">
                  <c:v>188.66300000000001</c:v>
                </c:pt>
                <c:pt idx="1888">
                  <c:v>188.76300000000001</c:v>
                </c:pt>
                <c:pt idx="1889">
                  <c:v>188.86199999999999</c:v>
                </c:pt>
                <c:pt idx="1890">
                  <c:v>188.96299999999999</c:v>
                </c:pt>
                <c:pt idx="1891">
                  <c:v>189.06299999999999</c:v>
                </c:pt>
                <c:pt idx="1892">
                  <c:v>189.16300000000001</c:v>
                </c:pt>
                <c:pt idx="1893">
                  <c:v>189.26300000000001</c:v>
                </c:pt>
                <c:pt idx="1894">
                  <c:v>189.36199999999999</c:v>
                </c:pt>
                <c:pt idx="1895">
                  <c:v>189.46199999999999</c:v>
                </c:pt>
                <c:pt idx="1896">
                  <c:v>189.56100000000001</c:v>
                </c:pt>
                <c:pt idx="1897">
                  <c:v>189.66200000000001</c:v>
                </c:pt>
                <c:pt idx="1898">
                  <c:v>189.762</c:v>
                </c:pt>
                <c:pt idx="1899">
                  <c:v>189.86199999999999</c:v>
                </c:pt>
                <c:pt idx="1900">
                  <c:v>189.964</c:v>
                </c:pt>
                <c:pt idx="1901">
                  <c:v>190.06299999999999</c:v>
                </c:pt>
                <c:pt idx="1902">
                  <c:v>190.16300000000001</c:v>
                </c:pt>
                <c:pt idx="1903">
                  <c:v>190.26300000000001</c:v>
                </c:pt>
                <c:pt idx="1904">
                  <c:v>190.363</c:v>
                </c:pt>
                <c:pt idx="1905">
                  <c:v>190.46199999999999</c:v>
                </c:pt>
                <c:pt idx="1906">
                  <c:v>190.56100000000001</c:v>
                </c:pt>
                <c:pt idx="1907">
                  <c:v>190.66300000000001</c:v>
                </c:pt>
                <c:pt idx="1908">
                  <c:v>190.762</c:v>
                </c:pt>
                <c:pt idx="1909">
                  <c:v>190.86199999999999</c:v>
                </c:pt>
                <c:pt idx="1910">
                  <c:v>190.96199999999999</c:v>
                </c:pt>
                <c:pt idx="1911">
                  <c:v>191.06100000000001</c:v>
                </c:pt>
                <c:pt idx="1912">
                  <c:v>191.16200000000001</c:v>
                </c:pt>
                <c:pt idx="1913">
                  <c:v>191.261</c:v>
                </c:pt>
                <c:pt idx="1914">
                  <c:v>191.36199999999999</c:v>
                </c:pt>
                <c:pt idx="1915">
                  <c:v>191.46199999999999</c:v>
                </c:pt>
                <c:pt idx="1916">
                  <c:v>191.56100000000001</c:v>
                </c:pt>
                <c:pt idx="1917">
                  <c:v>191.66200000000001</c:v>
                </c:pt>
                <c:pt idx="1918">
                  <c:v>191.761</c:v>
                </c:pt>
                <c:pt idx="1919">
                  <c:v>191.86199999999999</c:v>
                </c:pt>
                <c:pt idx="1920">
                  <c:v>191.96100000000001</c:v>
                </c:pt>
                <c:pt idx="1921">
                  <c:v>192.06100000000001</c:v>
                </c:pt>
                <c:pt idx="1922">
                  <c:v>192.16200000000001</c:v>
                </c:pt>
                <c:pt idx="1923">
                  <c:v>192.261</c:v>
                </c:pt>
                <c:pt idx="1924">
                  <c:v>192.363</c:v>
                </c:pt>
                <c:pt idx="1925">
                  <c:v>192.46199999999999</c:v>
                </c:pt>
                <c:pt idx="1926">
                  <c:v>192.56200000000001</c:v>
                </c:pt>
                <c:pt idx="1927">
                  <c:v>192.66200000000001</c:v>
                </c:pt>
                <c:pt idx="1928">
                  <c:v>192.761</c:v>
                </c:pt>
                <c:pt idx="1929">
                  <c:v>192.86199999999999</c:v>
                </c:pt>
                <c:pt idx="1930">
                  <c:v>192.96100000000001</c:v>
                </c:pt>
                <c:pt idx="1931">
                  <c:v>193.06100000000001</c:v>
                </c:pt>
                <c:pt idx="1932">
                  <c:v>193.161</c:v>
                </c:pt>
                <c:pt idx="1933">
                  <c:v>193.26</c:v>
                </c:pt>
                <c:pt idx="1934">
                  <c:v>193.36099999999999</c:v>
                </c:pt>
                <c:pt idx="1935">
                  <c:v>193.46</c:v>
                </c:pt>
                <c:pt idx="1936">
                  <c:v>193.56100000000001</c:v>
                </c:pt>
                <c:pt idx="1937">
                  <c:v>193.661</c:v>
                </c:pt>
                <c:pt idx="1938">
                  <c:v>193.761</c:v>
                </c:pt>
                <c:pt idx="1939">
                  <c:v>193.86199999999999</c:v>
                </c:pt>
                <c:pt idx="1940">
                  <c:v>193.96100000000001</c:v>
                </c:pt>
                <c:pt idx="1941">
                  <c:v>194.06200000000001</c:v>
                </c:pt>
                <c:pt idx="1942">
                  <c:v>194.161</c:v>
                </c:pt>
                <c:pt idx="1943">
                  <c:v>194.261</c:v>
                </c:pt>
                <c:pt idx="1944">
                  <c:v>194.36099999999999</c:v>
                </c:pt>
                <c:pt idx="1945">
                  <c:v>194.46100000000001</c:v>
                </c:pt>
                <c:pt idx="1946">
                  <c:v>194.56200000000001</c:v>
                </c:pt>
                <c:pt idx="1947">
                  <c:v>194.661</c:v>
                </c:pt>
                <c:pt idx="1948">
                  <c:v>194.761</c:v>
                </c:pt>
                <c:pt idx="1949">
                  <c:v>194.86099999999999</c:v>
                </c:pt>
                <c:pt idx="1950">
                  <c:v>194.96100000000001</c:v>
                </c:pt>
                <c:pt idx="1951">
                  <c:v>195.06100000000001</c:v>
                </c:pt>
                <c:pt idx="1952">
                  <c:v>195.16</c:v>
                </c:pt>
                <c:pt idx="1953">
                  <c:v>195.261</c:v>
                </c:pt>
                <c:pt idx="1954">
                  <c:v>195.36099999999999</c:v>
                </c:pt>
                <c:pt idx="1955">
                  <c:v>195.46100000000001</c:v>
                </c:pt>
                <c:pt idx="1956">
                  <c:v>195.56100000000001</c:v>
                </c:pt>
                <c:pt idx="1957">
                  <c:v>195.66</c:v>
                </c:pt>
                <c:pt idx="1958">
                  <c:v>195.761</c:v>
                </c:pt>
                <c:pt idx="1959">
                  <c:v>195.86</c:v>
                </c:pt>
                <c:pt idx="1960">
                  <c:v>195.96100000000001</c:v>
                </c:pt>
                <c:pt idx="1961">
                  <c:v>196.06200000000001</c:v>
                </c:pt>
                <c:pt idx="1962">
                  <c:v>196.161</c:v>
                </c:pt>
                <c:pt idx="1963">
                  <c:v>196.26300000000001</c:v>
                </c:pt>
                <c:pt idx="1964">
                  <c:v>196.36199999999999</c:v>
                </c:pt>
                <c:pt idx="1965">
                  <c:v>196.46100000000001</c:v>
                </c:pt>
                <c:pt idx="1966">
                  <c:v>196.56100000000001</c:v>
                </c:pt>
                <c:pt idx="1967">
                  <c:v>196.66</c:v>
                </c:pt>
                <c:pt idx="1968">
                  <c:v>196.761</c:v>
                </c:pt>
                <c:pt idx="1969">
                  <c:v>196.86</c:v>
                </c:pt>
                <c:pt idx="1970">
                  <c:v>196.96</c:v>
                </c:pt>
                <c:pt idx="1971">
                  <c:v>197.06</c:v>
                </c:pt>
                <c:pt idx="1972">
                  <c:v>197.16</c:v>
                </c:pt>
                <c:pt idx="1973">
                  <c:v>197.26</c:v>
                </c:pt>
                <c:pt idx="1974">
                  <c:v>197.35900000000001</c:v>
                </c:pt>
                <c:pt idx="1975">
                  <c:v>197.46100000000001</c:v>
                </c:pt>
                <c:pt idx="1976">
                  <c:v>197.56</c:v>
                </c:pt>
                <c:pt idx="1977">
                  <c:v>197.66</c:v>
                </c:pt>
                <c:pt idx="1978">
                  <c:v>197.761</c:v>
                </c:pt>
                <c:pt idx="1979">
                  <c:v>197.86099999999999</c:v>
                </c:pt>
                <c:pt idx="1980">
                  <c:v>197.96100000000001</c:v>
                </c:pt>
                <c:pt idx="1981">
                  <c:v>198.06</c:v>
                </c:pt>
                <c:pt idx="1982">
                  <c:v>198.161</c:v>
                </c:pt>
                <c:pt idx="1983">
                  <c:v>198.26</c:v>
                </c:pt>
                <c:pt idx="1984">
                  <c:v>198.36</c:v>
                </c:pt>
                <c:pt idx="1985">
                  <c:v>198.46100000000001</c:v>
                </c:pt>
                <c:pt idx="1986">
                  <c:v>198.56100000000001</c:v>
                </c:pt>
                <c:pt idx="1987">
                  <c:v>198.661</c:v>
                </c:pt>
                <c:pt idx="1988">
                  <c:v>198.76</c:v>
                </c:pt>
                <c:pt idx="1989">
                  <c:v>198.86</c:v>
                </c:pt>
                <c:pt idx="1990">
                  <c:v>198.96</c:v>
                </c:pt>
                <c:pt idx="1991">
                  <c:v>199.06</c:v>
                </c:pt>
                <c:pt idx="1992">
                  <c:v>199.161</c:v>
                </c:pt>
                <c:pt idx="1993">
                  <c:v>199.26</c:v>
                </c:pt>
                <c:pt idx="1994">
                  <c:v>199.36</c:v>
                </c:pt>
                <c:pt idx="1995">
                  <c:v>199.46</c:v>
                </c:pt>
                <c:pt idx="1996">
                  <c:v>199.56</c:v>
                </c:pt>
                <c:pt idx="1997">
                  <c:v>199.66</c:v>
                </c:pt>
                <c:pt idx="1998">
                  <c:v>199.76</c:v>
                </c:pt>
                <c:pt idx="1999">
                  <c:v>199.86</c:v>
                </c:pt>
                <c:pt idx="2000">
                  <c:v>199.96</c:v>
                </c:pt>
                <c:pt idx="2001">
                  <c:v>200.06</c:v>
                </c:pt>
                <c:pt idx="2002">
                  <c:v>200.161</c:v>
                </c:pt>
                <c:pt idx="2003">
                  <c:v>200.261</c:v>
                </c:pt>
                <c:pt idx="2004">
                  <c:v>200.36199999999999</c:v>
                </c:pt>
                <c:pt idx="2005">
                  <c:v>200.46100000000001</c:v>
                </c:pt>
                <c:pt idx="2006">
                  <c:v>200.56100000000001</c:v>
                </c:pt>
                <c:pt idx="2007">
                  <c:v>200.661</c:v>
                </c:pt>
                <c:pt idx="2008">
                  <c:v>200.761</c:v>
                </c:pt>
                <c:pt idx="2009">
                  <c:v>200.86</c:v>
                </c:pt>
                <c:pt idx="2010">
                  <c:v>200.96</c:v>
                </c:pt>
                <c:pt idx="2011">
                  <c:v>201.059</c:v>
                </c:pt>
                <c:pt idx="2012">
                  <c:v>201.16</c:v>
                </c:pt>
                <c:pt idx="2013">
                  <c:v>201.25899999999999</c:v>
                </c:pt>
                <c:pt idx="2014">
                  <c:v>201.36</c:v>
                </c:pt>
                <c:pt idx="2015">
                  <c:v>201.46</c:v>
                </c:pt>
                <c:pt idx="2016">
                  <c:v>201.56</c:v>
                </c:pt>
                <c:pt idx="2017">
                  <c:v>201.661</c:v>
                </c:pt>
                <c:pt idx="2018">
                  <c:v>201.76</c:v>
                </c:pt>
                <c:pt idx="2019">
                  <c:v>201.86</c:v>
                </c:pt>
                <c:pt idx="2020">
                  <c:v>201.96</c:v>
                </c:pt>
                <c:pt idx="2021">
                  <c:v>202.06</c:v>
                </c:pt>
                <c:pt idx="2022">
                  <c:v>202.16</c:v>
                </c:pt>
                <c:pt idx="2023">
                  <c:v>202.25899999999999</c:v>
                </c:pt>
                <c:pt idx="2024">
                  <c:v>202.36</c:v>
                </c:pt>
                <c:pt idx="2025">
                  <c:v>202.46</c:v>
                </c:pt>
                <c:pt idx="2026">
                  <c:v>202.56100000000001</c:v>
                </c:pt>
                <c:pt idx="2027">
                  <c:v>202.661</c:v>
                </c:pt>
                <c:pt idx="2028">
                  <c:v>202.76</c:v>
                </c:pt>
                <c:pt idx="2029">
                  <c:v>202.86</c:v>
                </c:pt>
                <c:pt idx="2030">
                  <c:v>202.96</c:v>
                </c:pt>
                <c:pt idx="2031">
                  <c:v>203.06</c:v>
                </c:pt>
                <c:pt idx="2032">
                  <c:v>203.16</c:v>
                </c:pt>
                <c:pt idx="2033">
                  <c:v>203.25899999999999</c:v>
                </c:pt>
                <c:pt idx="2034">
                  <c:v>203.36</c:v>
                </c:pt>
                <c:pt idx="2035">
                  <c:v>203.459</c:v>
                </c:pt>
                <c:pt idx="2036">
                  <c:v>203.559</c:v>
                </c:pt>
                <c:pt idx="2037">
                  <c:v>203.65899999999999</c:v>
                </c:pt>
                <c:pt idx="2038">
                  <c:v>203.75899999999999</c:v>
                </c:pt>
                <c:pt idx="2039">
                  <c:v>203.86</c:v>
                </c:pt>
                <c:pt idx="2040">
                  <c:v>203.959</c:v>
                </c:pt>
                <c:pt idx="2041">
                  <c:v>204.06</c:v>
                </c:pt>
                <c:pt idx="2042">
                  <c:v>204.16</c:v>
                </c:pt>
                <c:pt idx="2043">
                  <c:v>204.261</c:v>
                </c:pt>
                <c:pt idx="2044">
                  <c:v>204.36099999999999</c:v>
                </c:pt>
                <c:pt idx="2045">
                  <c:v>204.46</c:v>
                </c:pt>
                <c:pt idx="2046">
                  <c:v>204.56100000000001</c:v>
                </c:pt>
                <c:pt idx="2047">
                  <c:v>204.66</c:v>
                </c:pt>
                <c:pt idx="2048">
                  <c:v>204.76</c:v>
                </c:pt>
                <c:pt idx="2049">
                  <c:v>204.86</c:v>
                </c:pt>
                <c:pt idx="2050">
                  <c:v>204.959</c:v>
                </c:pt>
                <c:pt idx="2051">
                  <c:v>205.06</c:v>
                </c:pt>
                <c:pt idx="2052">
                  <c:v>205.15899999999999</c:v>
                </c:pt>
                <c:pt idx="2053">
                  <c:v>205.26</c:v>
                </c:pt>
                <c:pt idx="2054">
                  <c:v>205.35900000000001</c:v>
                </c:pt>
                <c:pt idx="2055">
                  <c:v>205.459</c:v>
                </c:pt>
                <c:pt idx="2056">
                  <c:v>205.56</c:v>
                </c:pt>
                <c:pt idx="2057">
                  <c:v>205.65899999999999</c:v>
                </c:pt>
                <c:pt idx="2058">
                  <c:v>205.76</c:v>
                </c:pt>
                <c:pt idx="2059">
                  <c:v>205.85900000000001</c:v>
                </c:pt>
                <c:pt idx="2060">
                  <c:v>205.959</c:v>
                </c:pt>
                <c:pt idx="2061">
                  <c:v>206.059</c:v>
                </c:pt>
                <c:pt idx="2062">
                  <c:v>206.15799999999999</c:v>
                </c:pt>
                <c:pt idx="2063">
                  <c:v>206.26</c:v>
                </c:pt>
                <c:pt idx="2064">
                  <c:v>206.35900000000001</c:v>
                </c:pt>
                <c:pt idx="2065">
                  <c:v>206.46</c:v>
                </c:pt>
                <c:pt idx="2066">
                  <c:v>206.56</c:v>
                </c:pt>
                <c:pt idx="2067">
                  <c:v>206.65899999999999</c:v>
                </c:pt>
                <c:pt idx="2068">
                  <c:v>206.76</c:v>
                </c:pt>
                <c:pt idx="2069">
                  <c:v>206.85900000000001</c:v>
                </c:pt>
                <c:pt idx="2070">
                  <c:v>206.96</c:v>
                </c:pt>
                <c:pt idx="2071">
                  <c:v>207.059</c:v>
                </c:pt>
                <c:pt idx="2072">
                  <c:v>207.15799999999999</c:v>
                </c:pt>
                <c:pt idx="2073">
                  <c:v>207.25899999999999</c:v>
                </c:pt>
                <c:pt idx="2074">
                  <c:v>207.358</c:v>
                </c:pt>
                <c:pt idx="2075">
                  <c:v>207.459</c:v>
                </c:pt>
                <c:pt idx="2076">
                  <c:v>207.55799999999999</c:v>
                </c:pt>
                <c:pt idx="2077">
                  <c:v>207.65799999999999</c:v>
                </c:pt>
                <c:pt idx="2078">
                  <c:v>207.75899999999999</c:v>
                </c:pt>
                <c:pt idx="2079">
                  <c:v>207.858</c:v>
                </c:pt>
                <c:pt idx="2080">
                  <c:v>207.96</c:v>
                </c:pt>
                <c:pt idx="2081">
                  <c:v>208.059</c:v>
                </c:pt>
                <c:pt idx="2082">
                  <c:v>208.15899999999999</c:v>
                </c:pt>
                <c:pt idx="2083">
                  <c:v>208.25899999999999</c:v>
                </c:pt>
                <c:pt idx="2084">
                  <c:v>208.358</c:v>
                </c:pt>
                <c:pt idx="2085">
                  <c:v>208.459</c:v>
                </c:pt>
                <c:pt idx="2086">
                  <c:v>208.55799999999999</c:v>
                </c:pt>
                <c:pt idx="2087">
                  <c:v>208.65899999999999</c:v>
                </c:pt>
                <c:pt idx="2088">
                  <c:v>208.75899999999999</c:v>
                </c:pt>
                <c:pt idx="2089">
                  <c:v>208.85900000000001</c:v>
                </c:pt>
                <c:pt idx="2090">
                  <c:v>208.959</c:v>
                </c:pt>
                <c:pt idx="2091">
                  <c:v>209.05799999999999</c:v>
                </c:pt>
                <c:pt idx="2092">
                  <c:v>209.15899999999999</c:v>
                </c:pt>
                <c:pt idx="2093">
                  <c:v>209.25800000000001</c:v>
                </c:pt>
                <c:pt idx="2094">
                  <c:v>209.35900000000001</c:v>
                </c:pt>
                <c:pt idx="2095">
                  <c:v>209.459</c:v>
                </c:pt>
                <c:pt idx="2096">
                  <c:v>209.559</c:v>
                </c:pt>
                <c:pt idx="2097">
                  <c:v>209.65899999999999</c:v>
                </c:pt>
                <c:pt idx="2098">
                  <c:v>209.75800000000001</c:v>
                </c:pt>
                <c:pt idx="2099">
                  <c:v>209.85900000000001</c:v>
                </c:pt>
                <c:pt idx="2100">
                  <c:v>209.958</c:v>
                </c:pt>
                <c:pt idx="2101">
                  <c:v>210.05799999999999</c:v>
                </c:pt>
                <c:pt idx="2102">
                  <c:v>210.15899999999999</c:v>
                </c:pt>
                <c:pt idx="2103">
                  <c:v>210.25800000000001</c:v>
                </c:pt>
                <c:pt idx="2104">
                  <c:v>210.36</c:v>
                </c:pt>
                <c:pt idx="2105">
                  <c:v>210.459</c:v>
                </c:pt>
                <c:pt idx="2106">
                  <c:v>210.559</c:v>
                </c:pt>
                <c:pt idx="2107">
                  <c:v>210.65899999999999</c:v>
                </c:pt>
                <c:pt idx="2108">
                  <c:v>210.75800000000001</c:v>
                </c:pt>
                <c:pt idx="2109">
                  <c:v>210.85900000000001</c:v>
                </c:pt>
                <c:pt idx="2110">
                  <c:v>210.958</c:v>
                </c:pt>
                <c:pt idx="2111">
                  <c:v>211.05799999999999</c:v>
                </c:pt>
                <c:pt idx="2112">
                  <c:v>211.15799999999999</c:v>
                </c:pt>
                <c:pt idx="2113">
                  <c:v>211.25800000000001</c:v>
                </c:pt>
                <c:pt idx="2114">
                  <c:v>211.358</c:v>
                </c:pt>
                <c:pt idx="2115">
                  <c:v>211.45699999999999</c:v>
                </c:pt>
                <c:pt idx="2116">
                  <c:v>211.55699999999999</c:v>
                </c:pt>
                <c:pt idx="2117">
                  <c:v>211.65799999999999</c:v>
                </c:pt>
                <c:pt idx="2118">
                  <c:v>211.75800000000001</c:v>
                </c:pt>
                <c:pt idx="2119">
                  <c:v>211.85900000000001</c:v>
                </c:pt>
                <c:pt idx="2120">
                  <c:v>211.958</c:v>
                </c:pt>
                <c:pt idx="2121">
                  <c:v>212.059</c:v>
                </c:pt>
                <c:pt idx="2122">
                  <c:v>212.15799999999999</c:v>
                </c:pt>
                <c:pt idx="2123">
                  <c:v>212.25800000000001</c:v>
                </c:pt>
                <c:pt idx="2124">
                  <c:v>212.358</c:v>
                </c:pt>
                <c:pt idx="2125">
                  <c:v>212.458</c:v>
                </c:pt>
                <c:pt idx="2126">
                  <c:v>212.559</c:v>
                </c:pt>
                <c:pt idx="2127">
                  <c:v>212.65799999999999</c:v>
                </c:pt>
                <c:pt idx="2128">
                  <c:v>212.75800000000001</c:v>
                </c:pt>
                <c:pt idx="2129">
                  <c:v>212.858</c:v>
                </c:pt>
                <c:pt idx="2130">
                  <c:v>212.958</c:v>
                </c:pt>
                <c:pt idx="2131">
                  <c:v>213.05799999999999</c:v>
                </c:pt>
                <c:pt idx="2132">
                  <c:v>213.15799999999999</c:v>
                </c:pt>
                <c:pt idx="2133">
                  <c:v>213.25800000000001</c:v>
                </c:pt>
                <c:pt idx="2134">
                  <c:v>213.358</c:v>
                </c:pt>
                <c:pt idx="2135">
                  <c:v>213.458</c:v>
                </c:pt>
                <c:pt idx="2136">
                  <c:v>213.55799999999999</c:v>
                </c:pt>
                <c:pt idx="2137">
                  <c:v>213.65799999999999</c:v>
                </c:pt>
                <c:pt idx="2138">
                  <c:v>213.75800000000001</c:v>
                </c:pt>
                <c:pt idx="2139">
                  <c:v>213.857</c:v>
                </c:pt>
                <c:pt idx="2140">
                  <c:v>213.95699999999999</c:v>
                </c:pt>
                <c:pt idx="2141">
                  <c:v>214.05799999999999</c:v>
                </c:pt>
                <c:pt idx="2142">
                  <c:v>214.15799999999999</c:v>
                </c:pt>
                <c:pt idx="2143">
                  <c:v>214.25899999999999</c:v>
                </c:pt>
                <c:pt idx="2144">
                  <c:v>214.358</c:v>
                </c:pt>
                <c:pt idx="2145">
                  <c:v>214.459</c:v>
                </c:pt>
                <c:pt idx="2146">
                  <c:v>214.559</c:v>
                </c:pt>
                <c:pt idx="2147">
                  <c:v>214.65899999999999</c:v>
                </c:pt>
                <c:pt idx="2148">
                  <c:v>214.75899999999999</c:v>
                </c:pt>
                <c:pt idx="2149">
                  <c:v>214.85900000000001</c:v>
                </c:pt>
                <c:pt idx="2150">
                  <c:v>214.958</c:v>
                </c:pt>
                <c:pt idx="2151">
                  <c:v>215.05799999999999</c:v>
                </c:pt>
                <c:pt idx="2152">
                  <c:v>215.15799999999999</c:v>
                </c:pt>
                <c:pt idx="2153">
                  <c:v>215.25800000000001</c:v>
                </c:pt>
                <c:pt idx="2154">
                  <c:v>215.358</c:v>
                </c:pt>
                <c:pt idx="2155">
                  <c:v>215.45699999999999</c:v>
                </c:pt>
                <c:pt idx="2156">
                  <c:v>215.55699999999999</c:v>
                </c:pt>
                <c:pt idx="2157">
                  <c:v>215.65700000000001</c:v>
                </c:pt>
                <c:pt idx="2158">
                  <c:v>215.75800000000001</c:v>
                </c:pt>
                <c:pt idx="2159">
                  <c:v>215.858</c:v>
                </c:pt>
                <c:pt idx="2160">
                  <c:v>215.958</c:v>
                </c:pt>
                <c:pt idx="2161">
                  <c:v>216.05699999999999</c:v>
                </c:pt>
                <c:pt idx="2162">
                  <c:v>216.15700000000001</c:v>
                </c:pt>
                <c:pt idx="2163">
                  <c:v>216.25700000000001</c:v>
                </c:pt>
                <c:pt idx="2164">
                  <c:v>216.357</c:v>
                </c:pt>
                <c:pt idx="2165">
                  <c:v>216.458</c:v>
                </c:pt>
                <c:pt idx="2166">
                  <c:v>216.55799999999999</c:v>
                </c:pt>
                <c:pt idx="2167">
                  <c:v>216.65700000000001</c:v>
                </c:pt>
                <c:pt idx="2168">
                  <c:v>216.75700000000001</c:v>
                </c:pt>
                <c:pt idx="2169">
                  <c:v>216.857</c:v>
                </c:pt>
                <c:pt idx="2170">
                  <c:v>216.95699999999999</c:v>
                </c:pt>
                <c:pt idx="2171">
                  <c:v>217.05699999999999</c:v>
                </c:pt>
                <c:pt idx="2172">
                  <c:v>217.15700000000001</c:v>
                </c:pt>
                <c:pt idx="2173">
                  <c:v>217.25800000000001</c:v>
                </c:pt>
                <c:pt idx="2174">
                  <c:v>217.357</c:v>
                </c:pt>
                <c:pt idx="2175">
                  <c:v>217.45699999999999</c:v>
                </c:pt>
                <c:pt idx="2176">
                  <c:v>217.55699999999999</c:v>
                </c:pt>
                <c:pt idx="2177">
                  <c:v>217.65700000000001</c:v>
                </c:pt>
                <c:pt idx="2178">
                  <c:v>217.75700000000001</c:v>
                </c:pt>
                <c:pt idx="2179">
                  <c:v>217.85599999999999</c:v>
                </c:pt>
                <c:pt idx="2180">
                  <c:v>217.95699999999999</c:v>
                </c:pt>
                <c:pt idx="2181">
                  <c:v>218.05699999999999</c:v>
                </c:pt>
                <c:pt idx="2182">
                  <c:v>218.15799999999999</c:v>
                </c:pt>
                <c:pt idx="2183">
                  <c:v>218.25800000000001</c:v>
                </c:pt>
                <c:pt idx="2184">
                  <c:v>218.357</c:v>
                </c:pt>
                <c:pt idx="2185">
                  <c:v>218.45699999999999</c:v>
                </c:pt>
                <c:pt idx="2186">
                  <c:v>218.55699999999999</c:v>
                </c:pt>
                <c:pt idx="2187">
                  <c:v>218.65700000000001</c:v>
                </c:pt>
                <c:pt idx="2188">
                  <c:v>218.75700000000001</c:v>
                </c:pt>
                <c:pt idx="2189">
                  <c:v>218.85599999999999</c:v>
                </c:pt>
                <c:pt idx="2190">
                  <c:v>218.95699999999999</c:v>
                </c:pt>
                <c:pt idx="2191">
                  <c:v>219.05600000000001</c:v>
                </c:pt>
                <c:pt idx="2192">
                  <c:v>219.15600000000001</c:v>
                </c:pt>
                <c:pt idx="2193">
                  <c:v>219.256</c:v>
                </c:pt>
                <c:pt idx="2194">
                  <c:v>219.35599999999999</c:v>
                </c:pt>
                <c:pt idx="2195">
                  <c:v>219.45699999999999</c:v>
                </c:pt>
                <c:pt idx="2196">
                  <c:v>219.55600000000001</c:v>
                </c:pt>
                <c:pt idx="2197">
                  <c:v>219.65700000000001</c:v>
                </c:pt>
                <c:pt idx="2198">
                  <c:v>219.75700000000001</c:v>
                </c:pt>
                <c:pt idx="2199">
                  <c:v>219.857</c:v>
                </c:pt>
                <c:pt idx="2200">
                  <c:v>219.95699999999999</c:v>
                </c:pt>
                <c:pt idx="2201">
                  <c:v>220.05600000000001</c:v>
                </c:pt>
                <c:pt idx="2202">
                  <c:v>220.15700000000001</c:v>
                </c:pt>
                <c:pt idx="2203">
                  <c:v>220.256</c:v>
                </c:pt>
                <c:pt idx="2204">
                  <c:v>220.357</c:v>
                </c:pt>
                <c:pt idx="2205">
                  <c:v>220.45699999999999</c:v>
                </c:pt>
                <c:pt idx="2206">
                  <c:v>220.55600000000001</c:v>
                </c:pt>
                <c:pt idx="2207">
                  <c:v>220.65700000000001</c:v>
                </c:pt>
                <c:pt idx="2208">
                  <c:v>220.756</c:v>
                </c:pt>
                <c:pt idx="2209">
                  <c:v>220.857</c:v>
                </c:pt>
                <c:pt idx="2210">
                  <c:v>220.95599999999999</c:v>
                </c:pt>
                <c:pt idx="2211">
                  <c:v>221.05600000000001</c:v>
                </c:pt>
                <c:pt idx="2212">
                  <c:v>221.15700000000001</c:v>
                </c:pt>
                <c:pt idx="2213">
                  <c:v>221.256</c:v>
                </c:pt>
                <c:pt idx="2214">
                  <c:v>221.357</c:v>
                </c:pt>
                <c:pt idx="2215">
                  <c:v>221.45599999999999</c:v>
                </c:pt>
                <c:pt idx="2216">
                  <c:v>221.55600000000001</c:v>
                </c:pt>
                <c:pt idx="2217">
                  <c:v>221.65600000000001</c:v>
                </c:pt>
                <c:pt idx="2218">
                  <c:v>221.755</c:v>
                </c:pt>
                <c:pt idx="2219">
                  <c:v>221.857</c:v>
                </c:pt>
                <c:pt idx="2220">
                  <c:v>221.95599999999999</c:v>
                </c:pt>
                <c:pt idx="2221">
                  <c:v>222.05699999999999</c:v>
                </c:pt>
                <c:pt idx="2222">
                  <c:v>222.15700000000001</c:v>
                </c:pt>
                <c:pt idx="2223">
                  <c:v>222.256</c:v>
                </c:pt>
                <c:pt idx="2224">
                  <c:v>222.357</c:v>
                </c:pt>
                <c:pt idx="2225">
                  <c:v>222.45599999999999</c:v>
                </c:pt>
                <c:pt idx="2226">
                  <c:v>222.55600000000001</c:v>
                </c:pt>
                <c:pt idx="2227">
                  <c:v>222.65600000000001</c:v>
                </c:pt>
                <c:pt idx="2228">
                  <c:v>222.755</c:v>
                </c:pt>
                <c:pt idx="2229">
                  <c:v>222.85599999999999</c:v>
                </c:pt>
                <c:pt idx="2230">
                  <c:v>222.95500000000001</c:v>
                </c:pt>
                <c:pt idx="2231">
                  <c:v>223.05500000000001</c:v>
                </c:pt>
                <c:pt idx="2232">
                  <c:v>223.155</c:v>
                </c:pt>
                <c:pt idx="2233">
                  <c:v>223.255</c:v>
                </c:pt>
                <c:pt idx="2234">
                  <c:v>223.35599999999999</c:v>
                </c:pt>
                <c:pt idx="2235">
                  <c:v>223.45500000000001</c:v>
                </c:pt>
                <c:pt idx="2236">
                  <c:v>223.55699999999999</c:v>
                </c:pt>
                <c:pt idx="2237">
                  <c:v>223.65600000000001</c:v>
                </c:pt>
                <c:pt idx="2238">
                  <c:v>223.756</c:v>
                </c:pt>
                <c:pt idx="2239">
                  <c:v>223.85599999999999</c:v>
                </c:pt>
                <c:pt idx="2240">
                  <c:v>223.95599999999999</c:v>
                </c:pt>
                <c:pt idx="2241">
                  <c:v>224.05699999999999</c:v>
                </c:pt>
                <c:pt idx="2242">
                  <c:v>224.15600000000001</c:v>
                </c:pt>
                <c:pt idx="2243">
                  <c:v>224.25700000000001</c:v>
                </c:pt>
                <c:pt idx="2244">
                  <c:v>224.357</c:v>
                </c:pt>
                <c:pt idx="2245">
                  <c:v>224.45599999999999</c:v>
                </c:pt>
                <c:pt idx="2246">
                  <c:v>224.55600000000001</c:v>
                </c:pt>
                <c:pt idx="2247">
                  <c:v>224.655</c:v>
                </c:pt>
                <c:pt idx="2248">
                  <c:v>224.756</c:v>
                </c:pt>
                <c:pt idx="2249">
                  <c:v>224.85499999999999</c:v>
                </c:pt>
                <c:pt idx="2250">
                  <c:v>224.95500000000001</c:v>
                </c:pt>
                <c:pt idx="2251">
                  <c:v>225.05500000000001</c:v>
                </c:pt>
                <c:pt idx="2252">
                  <c:v>225.155</c:v>
                </c:pt>
                <c:pt idx="2253">
                  <c:v>225.255</c:v>
                </c:pt>
                <c:pt idx="2254">
                  <c:v>225.35400000000001</c:v>
                </c:pt>
                <c:pt idx="2255">
                  <c:v>225.45400000000001</c:v>
                </c:pt>
                <c:pt idx="2256">
                  <c:v>225.55500000000001</c:v>
                </c:pt>
                <c:pt idx="2257">
                  <c:v>225.655</c:v>
                </c:pt>
                <c:pt idx="2258">
                  <c:v>225.756</c:v>
                </c:pt>
                <c:pt idx="2259">
                  <c:v>225.85499999999999</c:v>
                </c:pt>
                <c:pt idx="2260">
                  <c:v>225.95599999999999</c:v>
                </c:pt>
                <c:pt idx="2261">
                  <c:v>226.05600000000001</c:v>
                </c:pt>
                <c:pt idx="2262">
                  <c:v>226.15600000000001</c:v>
                </c:pt>
                <c:pt idx="2263">
                  <c:v>226.256</c:v>
                </c:pt>
                <c:pt idx="2264">
                  <c:v>226.35499999999999</c:v>
                </c:pt>
                <c:pt idx="2265">
                  <c:v>226.45599999999999</c:v>
                </c:pt>
                <c:pt idx="2266">
                  <c:v>226.55500000000001</c:v>
                </c:pt>
                <c:pt idx="2267">
                  <c:v>226.655</c:v>
                </c:pt>
                <c:pt idx="2268">
                  <c:v>226.755</c:v>
                </c:pt>
                <c:pt idx="2269">
                  <c:v>226.85400000000001</c:v>
                </c:pt>
                <c:pt idx="2270">
                  <c:v>226.95500000000001</c:v>
                </c:pt>
                <c:pt idx="2271">
                  <c:v>227.054</c:v>
                </c:pt>
                <c:pt idx="2272">
                  <c:v>227.154</c:v>
                </c:pt>
                <c:pt idx="2273">
                  <c:v>227.255</c:v>
                </c:pt>
                <c:pt idx="2274">
                  <c:v>227.35400000000001</c:v>
                </c:pt>
                <c:pt idx="2275">
                  <c:v>227.45599999999999</c:v>
                </c:pt>
                <c:pt idx="2276">
                  <c:v>227.55500000000001</c:v>
                </c:pt>
                <c:pt idx="2277">
                  <c:v>227.655</c:v>
                </c:pt>
                <c:pt idx="2278">
                  <c:v>227.755</c:v>
                </c:pt>
                <c:pt idx="2279">
                  <c:v>227.85499999999999</c:v>
                </c:pt>
                <c:pt idx="2280">
                  <c:v>227.95500000000001</c:v>
                </c:pt>
                <c:pt idx="2281">
                  <c:v>228.054</c:v>
                </c:pt>
                <c:pt idx="2282">
                  <c:v>228.15600000000001</c:v>
                </c:pt>
                <c:pt idx="2283">
                  <c:v>228.255</c:v>
                </c:pt>
                <c:pt idx="2284">
                  <c:v>228.35499999999999</c:v>
                </c:pt>
                <c:pt idx="2285">
                  <c:v>228.45500000000001</c:v>
                </c:pt>
                <c:pt idx="2286">
                  <c:v>228.55500000000001</c:v>
                </c:pt>
                <c:pt idx="2287">
                  <c:v>228.655</c:v>
                </c:pt>
                <c:pt idx="2288">
                  <c:v>228.75399999999999</c:v>
                </c:pt>
                <c:pt idx="2289">
                  <c:v>228.85400000000001</c:v>
                </c:pt>
                <c:pt idx="2290">
                  <c:v>228.95400000000001</c:v>
                </c:pt>
                <c:pt idx="2291">
                  <c:v>229.054</c:v>
                </c:pt>
                <c:pt idx="2292">
                  <c:v>229.154</c:v>
                </c:pt>
                <c:pt idx="2293">
                  <c:v>229.25399999999999</c:v>
                </c:pt>
                <c:pt idx="2294">
                  <c:v>229.35400000000001</c:v>
                </c:pt>
                <c:pt idx="2295">
                  <c:v>229.45400000000001</c:v>
                </c:pt>
                <c:pt idx="2296">
                  <c:v>229.554</c:v>
                </c:pt>
                <c:pt idx="2297">
                  <c:v>229.655</c:v>
                </c:pt>
                <c:pt idx="2298">
                  <c:v>229.755</c:v>
                </c:pt>
                <c:pt idx="2299">
                  <c:v>229.85599999999999</c:v>
                </c:pt>
                <c:pt idx="2300">
                  <c:v>229.95500000000001</c:v>
                </c:pt>
                <c:pt idx="2301">
                  <c:v>230.05500000000001</c:v>
                </c:pt>
                <c:pt idx="2302">
                  <c:v>230.155</c:v>
                </c:pt>
                <c:pt idx="2303">
                  <c:v>230.255</c:v>
                </c:pt>
                <c:pt idx="2304">
                  <c:v>230.35499999999999</c:v>
                </c:pt>
                <c:pt idx="2305">
                  <c:v>230.45500000000001</c:v>
                </c:pt>
                <c:pt idx="2306">
                  <c:v>230.554</c:v>
                </c:pt>
                <c:pt idx="2307">
                  <c:v>230.654</c:v>
                </c:pt>
                <c:pt idx="2308">
                  <c:v>230.75399999999999</c:v>
                </c:pt>
                <c:pt idx="2309">
                  <c:v>230.85400000000001</c:v>
                </c:pt>
                <c:pt idx="2310">
                  <c:v>230.95400000000001</c:v>
                </c:pt>
                <c:pt idx="2311">
                  <c:v>231.054</c:v>
                </c:pt>
                <c:pt idx="2312">
                  <c:v>231.155</c:v>
                </c:pt>
                <c:pt idx="2313">
                  <c:v>231.25399999999999</c:v>
                </c:pt>
                <c:pt idx="2314">
                  <c:v>231.35499999999999</c:v>
                </c:pt>
                <c:pt idx="2315">
                  <c:v>231.45500000000001</c:v>
                </c:pt>
                <c:pt idx="2316">
                  <c:v>231.55500000000001</c:v>
                </c:pt>
                <c:pt idx="2317">
                  <c:v>231.655</c:v>
                </c:pt>
                <c:pt idx="2318">
                  <c:v>231.75399999999999</c:v>
                </c:pt>
                <c:pt idx="2319">
                  <c:v>231.85499999999999</c:v>
                </c:pt>
                <c:pt idx="2320">
                  <c:v>231.95400000000001</c:v>
                </c:pt>
                <c:pt idx="2321">
                  <c:v>232.05500000000001</c:v>
                </c:pt>
                <c:pt idx="2322">
                  <c:v>232.155</c:v>
                </c:pt>
                <c:pt idx="2323">
                  <c:v>232.25399999999999</c:v>
                </c:pt>
                <c:pt idx="2324">
                  <c:v>232.35499999999999</c:v>
                </c:pt>
                <c:pt idx="2325">
                  <c:v>232.45400000000001</c:v>
                </c:pt>
                <c:pt idx="2326">
                  <c:v>232.554</c:v>
                </c:pt>
                <c:pt idx="2327">
                  <c:v>232.654</c:v>
                </c:pt>
                <c:pt idx="2328">
                  <c:v>232.75299999999999</c:v>
                </c:pt>
                <c:pt idx="2329">
                  <c:v>232.85400000000001</c:v>
                </c:pt>
                <c:pt idx="2330">
                  <c:v>232.953</c:v>
                </c:pt>
                <c:pt idx="2331">
                  <c:v>233.053</c:v>
                </c:pt>
                <c:pt idx="2332">
                  <c:v>233.15299999999999</c:v>
                </c:pt>
                <c:pt idx="2333">
                  <c:v>233.25299999999999</c:v>
                </c:pt>
                <c:pt idx="2334">
                  <c:v>233.35400000000001</c:v>
                </c:pt>
                <c:pt idx="2335">
                  <c:v>233.453</c:v>
                </c:pt>
                <c:pt idx="2336">
                  <c:v>233.554</c:v>
                </c:pt>
                <c:pt idx="2337">
                  <c:v>233.654</c:v>
                </c:pt>
                <c:pt idx="2338">
                  <c:v>233.755</c:v>
                </c:pt>
                <c:pt idx="2339">
                  <c:v>233.85499999999999</c:v>
                </c:pt>
                <c:pt idx="2340">
                  <c:v>233.95400000000001</c:v>
                </c:pt>
                <c:pt idx="2341">
                  <c:v>234.05500000000001</c:v>
                </c:pt>
                <c:pt idx="2342">
                  <c:v>234.154</c:v>
                </c:pt>
                <c:pt idx="2343">
                  <c:v>234.25399999999999</c:v>
                </c:pt>
                <c:pt idx="2344">
                  <c:v>234.35400000000001</c:v>
                </c:pt>
                <c:pt idx="2345">
                  <c:v>234.453</c:v>
                </c:pt>
                <c:pt idx="2346">
                  <c:v>234.554</c:v>
                </c:pt>
                <c:pt idx="2347">
                  <c:v>234.65299999999999</c:v>
                </c:pt>
                <c:pt idx="2348">
                  <c:v>234.75399999999999</c:v>
                </c:pt>
                <c:pt idx="2349">
                  <c:v>234.85300000000001</c:v>
                </c:pt>
                <c:pt idx="2350">
                  <c:v>234.953</c:v>
                </c:pt>
                <c:pt idx="2351">
                  <c:v>235.054</c:v>
                </c:pt>
                <c:pt idx="2352">
                  <c:v>235.15299999999999</c:v>
                </c:pt>
                <c:pt idx="2353">
                  <c:v>235.255</c:v>
                </c:pt>
                <c:pt idx="2354">
                  <c:v>235.35400000000001</c:v>
                </c:pt>
                <c:pt idx="2355">
                  <c:v>235.45400000000001</c:v>
                </c:pt>
                <c:pt idx="2356">
                  <c:v>235.554</c:v>
                </c:pt>
                <c:pt idx="2357">
                  <c:v>235.65299999999999</c:v>
                </c:pt>
                <c:pt idx="2358">
                  <c:v>235.75399999999999</c:v>
                </c:pt>
                <c:pt idx="2359">
                  <c:v>235.85300000000001</c:v>
                </c:pt>
                <c:pt idx="2360">
                  <c:v>235.95400000000001</c:v>
                </c:pt>
                <c:pt idx="2361">
                  <c:v>236.054</c:v>
                </c:pt>
                <c:pt idx="2362">
                  <c:v>236.154</c:v>
                </c:pt>
                <c:pt idx="2363">
                  <c:v>236.25399999999999</c:v>
                </c:pt>
                <c:pt idx="2364">
                  <c:v>236.35300000000001</c:v>
                </c:pt>
                <c:pt idx="2365">
                  <c:v>236.45400000000001</c:v>
                </c:pt>
                <c:pt idx="2366">
                  <c:v>236.553</c:v>
                </c:pt>
                <c:pt idx="2367">
                  <c:v>236.65299999999999</c:v>
                </c:pt>
                <c:pt idx="2368">
                  <c:v>236.75299999999999</c:v>
                </c:pt>
                <c:pt idx="2369">
                  <c:v>236.852</c:v>
                </c:pt>
                <c:pt idx="2370">
                  <c:v>236.953</c:v>
                </c:pt>
                <c:pt idx="2371">
                  <c:v>237.05199999999999</c:v>
                </c:pt>
                <c:pt idx="2372">
                  <c:v>237.15199999999999</c:v>
                </c:pt>
                <c:pt idx="2373">
                  <c:v>237.25299999999999</c:v>
                </c:pt>
                <c:pt idx="2374">
                  <c:v>237.352</c:v>
                </c:pt>
                <c:pt idx="2375">
                  <c:v>237.45400000000001</c:v>
                </c:pt>
                <c:pt idx="2376">
                  <c:v>237.553</c:v>
                </c:pt>
                <c:pt idx="2377">
                  <c:v>237.654</c:v>
                </c:pt>
                <c:pt idx="2378">
                  <c:v>237.75399999999999</c:v>
                </c:pt>
                <c:pt idx="2379">
                  <c:v>237.85300000000001</c:v>
                </c:pt>
                <c:pt idx="2380">
                  <c:v>237.95400000000001</c:v>
                </c:pt>
                <c:pt idx="2381">
                  <c:v>238.053</c:v>
                </c:pt>
                <c:pt idx="2382">
                  <c:v>238.154</c:v>
                </c:pt>
                <c:pt idx="2383">
                  <c:v>238.25299999999999</c:v>
                </c:pt>
                <c:pt idx="2384">
                  <c:v>238.352</c:v>
                </c:pt>
                <c:pt idx="2385">
                  <c:v>238.45400000000001</c:v>
                </c:pt>
                <c:pt idx="2386">
                  <c:v>238.553</c:v>
                </c:pt>
                <c:pt idx="2387">
                  <c:v>238.654</c:v>
                </c:pt>
                <c:pt idx="2388">
                  <c:v>238.75299999999999</c:v>
                </c:pt>
                <c:pt idx="2389">
                  <c:v>238.85300000000001</c:v>
                </c:pt>
                <c:pt idx="2390">
                  <c:v>238.953</c:v>
                </c:pt>
                <c:pt idx="2391">
                  <c:v>239.05199999999999</c:v>
                </c:pt>
                <c:pt idx="2392">
                  <c:v>239.154</c:v>
                </c:pt>
                <c:pt idx="2393">
                  <c:v>239.25299999999999</c:v>
                </c:pt>
                <c:pt idx="2394">
                  <c:v>239.35300000000001</c:v>
                </c:pt>
                <c:pt idx="2395">
                  <c:v>239.453</c:v>
                </c:pt>
                <c:pt idx="2396">
                  <c:v>239.553</c:v>
                </c:pt>
                <c:pt idx="2397">
                  <c:v>239.65299999999999</c:v>
                </c:pt>
                <c:pt idx="2398">
                  <c:v>239.75200000000001</c:v>
                </c:pt>
                <c:pt idx="2399">
                  <c:v>239.85400000000001</c:v>
                </c:pt>
                <c:pt idx="2400">
                  <c:v>239.953</c:v>
                </c:pt>
                <c:pt idx="2401">
                  <c:v>240.053</c:v>
                </c:pt>
                <c:pt idx="2402">
                  <c:v>240.154</c:v>
                </c:pt>
                <c:pt idx="2403">
                  <c:v>240.25299999999999</c:v>
                </c:pt>
                <c:pt idx="2404">
                  <c:v>240.35400000000001</c:v>
                </c:pt>
                <c:pt idx="2405">
                  <c:v>240.453</c:v>
                </c:pt>
                <c:pt idx="2406">
                  <c:v>240.553</c:v>
                </c:pt>
                <c:pt idx="2407">
                  <c:v>240.65299999999999</c:v>
                </c:pt>
                <c:pt idx="2408">
                  <c:v>240.75299999999999</c:v>
                </c:pt>
                <c:pt idx="2409">
                  <c:v>240.85300000000001</c:v>
                </c:pt>
                <c:pt idx="2410">
                  <c:v>240.952</c:v>
                </c:pt>
                <c:pt idx="2411">
                  <c:v>241.05199999999999</c:v>
                </c:pt>
                <c:pt idx="2412">
                  <c:v>241.15199999999999</c:v>
                </c:pt>
                <c:pt idx="2413">
                  <c:v>241.25200000000001</c:v>
                </c:pt>
                <c:pt idx="2414">
                  <c:v>241.35300000000001</c:v>
                </c:pt>
                <c:pt idx="2415">
                  <c:v>241.452</c:v>
                </c:pt>
                <c:pt idx="2416">
                  <c:v>241.553</c:v>
                </c:pt>
                <c:pt idx="2417">
                  <c:v>241.65299999999999</c:v>
                </c:pt>
                <c:pt idx="2418">
                  <c:v>241.75299999999999</c:v>
                </c:pt>
                <c:pt idx="2419">
                  <c:v>241.85300000000001</c:v>
                </c:pt>
                <c:pt idx="2420">
                  <c:v>241.953</c:v>
                </c:pt>
                <c:pt idx="2421">
                  <c:v>242.054</c:v>
                </c:pt>
                <c:pt idx="2422">
                  <c:v>242.15299999999999</c:v>
                </c:pt>
                <c:pt idx="2423">
                  <c:v>242.25299999999999</c:v>
                </c:pt>
                <c:pt idx="2424">
                  <c:v>242.35400000000001</c:v>
                </c:pt>
                <c:pt idx="2425">
                  <c:v>242.452</c:v>
                </c:pt>
                <c:pt idx="2426">
                  <c:v>242.553</c:v>
                </c:pt>
                <c:pt idx="2427">
                  <c:v>242.65199999999999</c:v>
                </c:pt>
                <c:pt idx="2428">
                  <c:v>242.75200000000001</c:v>
                </c:pt>
                <c:pt idx="2429">
                  <c:v>242.852</c:v>
                </c:pt>
                <c:pt idx="2430">
                  <c:v>242.952</c:v>
                </c:pt>
                <c:pt idx="2431">
                  <c:v>243.053</c:v>
                </c:pt>
                <c:pt idx="2432">
                  <c:v>243.15199999999999</c:v>
                </c:pt>
                <c:pt idx="2433">
                  <c:v>243.25299999999999</c:v>
                </c:pt>
                <c:pt idx="2434">
                  <c:v>243.352</c:v>
                </c:pt>
                <c:pt idx="2435">
                  <c:v>243.452</c:v>
                </c:pt>
                <c:pt idx="2436">
                  <c:v>243.55199999999999</c:v>
                </c:pt>
                <c:pt idx="2437">
                  <c:v>243.65199999999999</c:v>
                </c:pt>
                <c:pt idx="2438">
                  <c:v>243.75299999999999</c:v>
                </c:pt>
                <c:pt idx="2439">
                  <c:v>243.852</c:v>
                </c:pt>
                <c:pt idx="2440">
                  <c:v>243.953</c:v>
                </c:pt>
                <c:pt idx="2441">
                  <c:v>244.053</c:v>
                </c:pt>
                <c:pt idx="2442">
                  <c:v>244.15299999999999</c:v>
                </c:pt>
                <c:pt idx="2443">
                  <c:v>244.25299999999999</c:v>
                </c:pt>
                <c:pt idx="2444">
                  <c:v>244.352</c:v>
                </c:pt>
                <c:pt idx="2445">
                  <c:v>244.453</c:v>
                </c:pt>
                <c:pt idx="2446">
                  <c:v>244.55199999999999</c:v>
                </c:pt>
                <c:pt idx="2447">
                  <c:v>244.65199999999999</c:v>
                </c:pt>
                <c:pt idx="2448">
                  <c:v>244.75200000000001</c:v>
                </c:pt>
                <c:pt idx="2449">
                  <c:v>244.852</c:v>
                </c:pt>
                <c:pt idx="2450">
                  <c:v>244.952</c:v>
                </c:pt>
                <c:pt idx="2451">
                  <c:v>245.05099999999999</c:v>
                </c:pt>
                <c:pt idx="2452">
                  <c:v>245.15100000000001</c:v>
                </c:pt>
                <c:pt idx="2453">
                  <c:v>245.25200000000001</c:v>
                </c:pt>
                <c:pt idx="2454">
                  <c:v>245.352</c:v>
                </c:pt>
                <c:pt idx="2455">
                  <c:v>245.453</c:v>
                </c:pt>
                <c:pt idx="2456">
                  <c:v>245.55199999999999</c:v>
                </c:pt>
                <c:pt idx="2457">
                  <c:v>245.65199999999999</c:v>
                </c:pt>
                <c:pt idx="2458">
                  <c:v>245.75200000000001</c:v>
                </c:pt>
                <c:pt idx="2459">
                  <c:v>245.852</c:v>
                </c:pt>
                <c:pt idx="2460">
                  <c:v>245.952</c:v>
                </c:pt>
                <c:pt idx="2461">
                  <c:v>246.05099999999999</c:v>
                </c:pt>
                <c:pt idx="2462">
                  <c:v>246.15199999999999</c:v>
                </c:pt>
                <c:pt idx="2463">
                  <c:v>246.25200000000001</c:v>
                </c:pt>
                <c:pt idx="2464">
                  <c:v>246.352</c:v>
                </c:pt>
                <c:pt idx="2465">
                  <c:v>246.452</c:v>
                </c:pt>
                <c:pt idx="2466">
                  <c:v>246.55199999999999</c:v>
                </c:pt>
                <c:pt idx="2467">
                  <c:v>246.65199999999999</c:v>
                </c:pt>
                <c:pt idx="2468">
                  <c:v>246.751</c:v>
                </c:pt>
                <c:pt idx="2469">
                  <c:v>246.851</c:v>
                </c:pt>
                <c:pt idx="2470">
                  <c:v>246.952</c:v>
                </c:pt>
                <c:pt idx="2471">
                  <c:v>247.05199999999999</c:v>
                </c:pt>
                <c:pt idx="2472">
                  <c:v>247.15199999999999</c:v>
                </c:pt>
                <c:pt idx="2473">
                  <c:v>247.25200000000001</c:v>
                </c:pt>
                <c:pt idx="2474">
                  <c:v>247.351</c:v>
                </c:pt>
                <c:pt idx="2475">
                  <c:v>247.45099999999999</c:v>
                </c:pt>
                <c:pt idx="2476">
                  <c:v>247.55099999999999</c:v>
                </c:pt>
                <c:pt idx="2477">
                  <c:v>247.65199999999999</c:v>
                </c:pt>
                <c:pt idx="2478">
                  <c:v>247.75200000000001</c:v>
                </c:pt>
                <c:pt idx="2479">
                  <c:v>247.852</c:v>
                </c:pt>
                <c:pt idx="2480">
                  <c:v>247.952</c:v>
                </c:pt>
                <c:pt idx="2481">
                  <c:v>248.05199999999999</c:v>
                </c:pt>
                <c:pt idx="2482">
                  <c:v>248.15199999999999</c:v>
                </c:pt>
                <c:pt idx="2483">
                  <c:v>248.25200000000001</c:v>
                </c:pt>
                <c:pt idx="2484">
                  <c:v>248.352</c:v>
                </c:pt>
                <c:pt idx="2485">
                  <c:v>248.45099999999999</c:v>
                </c:pt>
                <c:pt idx="2486">
                  <c:v>248.55099999999999</c:v>
                </c:pt>
                <c:pt idx="2487">
                  <c:v>248.65100000000001</c:v>
                </c:pt>
                <c:pt idx="2488">
                  <c:v>248.751</c:v>
                </c:pt>
                <c:pt idx="2489">
                  <c:v>248.851</c:v>
                </c:pt>
                <c:pt idx="2490">
                  <c:v>248.95099999999999</c:v>
                </c:pt>
                <c:pt idx="2491">
                  <c:v>249.05</c:v>
                </c:pt>
                <c:pt idx="2492">
                  <c:v>249.15100000000001</c:v>
                </c:pt>
                <c:pt idx="2493">
                  <c:v>249.251</c:v>
                </c:pt>
                <c:pt idx="2494">
                  <c:v>249.352</c:v>
                </c:pt>
                <c:pt idx="2495">
                  <c:v>249.452</c:v>
                </c:pt>
                <c:pt idx="2496">
                  <c:v>249.55099999999999</c:v>
                </c:pt>
                <c:pt idx="2497">
                  <c:v>249.65100000000001</c:v>
                </c:pt>
                <c:pt idx="2498">
                  <c:v>249.751</c:v>
                </c:pt>
                <c:pt idx="2499">
                  <c:v>249.851</c:v>
                </c:pt>
                <c:pt idx="2500">
                  <c:v>249.95099999999999</c:v>
                </c:pt>
                <c:pt idx="2501">
                  <c:v>250.05099999999999</c:v>
                </c:pt>
                <c:pt idx="2502">
                  <c:v>250.15100000000001</c:v>
                </c:pt>
                <c:pt idx="2503">
                  <c:v>250.251</c:v>
                </c:pt>
                <c:pt idx="2504">
                  <c:v>250.351</c:v>
                </c:pt>
                <c:pt idx="2505">
                  <c:v>250.45099999999999</c:v>
                </c:pt>
                <c:pt idx="2506">
                  <c:v>250.55099999999999</c:v>
                </c:pt>
                <c:pt idx="2507">
                  <c:v>250.65100000000001</c:v>
                </c:pt>
                <c:pt idx="2508">
                  <c:v>250.75</c:v>
                </c:pt>
                <c:pt idx="2509">
                  <c:v>250.85</c:v>
                </c:pt>
                <c:pt idx="2510">
                  <c:v>250.95</c:v>
                </c:pt>
                <c:pt idx="2511">
                  <c:v>251.05</c:v>
                </c:pt>
                <c:pt idx="2512">
                  <c:v>251.15</c:v>
                </c:pt>
                <c:pt idx="2513">
                  <c:v>251.249</c:v>
                </c:pt>
                <c:pt idx="2514">
                  <c:v>251.351</c:v>
                </c:pt>
                <c:pt idx="2515">
                  <c:v>251.45</c:v>
                </c:pt>
                <c:pt idx="2516">
                  <c:v>251.55099999999999</c:v>
                </c:pt>
                <c:pt idx="2517">
                  <c:v>251.65100000000001</c:v>
                </c:pt>
                <c:pt idx="2518">
                  <c:v>251.751</c:v>
                </c:pt>
                <c:pt idx="2519">
                  <c:v>251.852</c:v>
                </c:pt>
                <c:pt idx="2520">
                  <c:v>251.95099999999999</c:v>
                </c:pt>
                <c:pt idx="2521">
                  <c:v>252.05099999999999</c:v>
                </c:pt>
                <c:pt idx="2522">
                  <c:v>252.15100000000001</c:v>
                </c:pt>
                <c:pt idx="2523">
                  <c:v>252.251</c:v>
                </c:pt>
                <c:pt idx="2524">
                  <c:v>252.351</c:v>
                </c:pt>
                <c:pt idx="2525">
                  <c:v>252.45</c:v>
                </c:pt>
                <c:pt idx="2526">
                  <c:v>252.55</c:v>
                </c:pt>
                <c:pt idx="2527">
                  <c:v>252.65</c:v>
                </c:pt>
                <c:pt idx="2528">
                  <c:v>252.75</c:v>
                </c:pt>
                <c:pt idx="2529">
                  <c:v>252.85</c:v>
                </c:pt>
                <c:pt idx="2530">
                  <c:v>252.94900000000001</c:v>
                </c:pt>
                <c:pt idx="2531">
                  <c:v>253.05</c:v>
                </c:pt>
                <c:pt idx="2532">
                  <c:v>253.15</c:v>
                </c:pt>
                <c:pt idx="2533">
                  <c:v>253.251</c:v>
                </c:pt>
                <c:pt idx="2534">
                  <c:v>253.351</c:v>
                </c:pt>
                <c:pt idx="2535">
                  <c:v>253.45</c:v>
                </c:pt>
                <c:pt idx="2536">
                  <c:v>253.55099999999999</c:v>
                </c:pt>
                <c:pt idx="2537">
                  <c:v>253.65</c:v>
                </c:pt>
                <c:pt idx="2538">
                  <c:v>253.75</c:v>
                </c:pt>
                <c:pt idx="2539">
                  <c:v>253.85</c:v>
                </c:pt>
                <c:pt idx="2540">
                  <c:v>253.95</c:v>
                </c:pt>
                <c:pt idx="2541">
                  <c:v>254.05099999999999</c:v>
                </c:pt>
                <c:pt idx="2542">
                  <c:v>254.15</c:v>
                </c:pt>
                <c:pt idx="2543">
                  <c:v>254.25</c:v>
                </c:pt>
                <c:pt idx="2544">
                  <c:v>254.35</c:v>
                </c:pt>
                <c:pt idx="2545">
                  <c:v>254.45</c:v>
                </c:pt>
                <c:pt idx="2546">
                  <c:v>254.55</c:v>
                </c:pt>
                <c:pt idx="2547">
                  <c:v>254.649</c:v>
                </c:pt>
                <c:pt idx="2548">
                  <c:v>254.75</c:v>
                </c:pt>
                <c:pt idx="2549">
                  <c:v>254.84899999999999</c:v>
                </c:pt>
                <c:pt idx="2550">
                  <c:v>254.94900000000001</c:v>
                </c:pt>
                <c:pt idx="2551">
                  <c:v>255.04900000000001</c:v>
                </c:pt>
                <c:pt idx="2552">
                  <c:v>255.148</c:v>
                </c:pt>
                <c:pt idx="2553">
                  <c:v>255.25</c:v>
                </c:pt>
                <c:pt idx="2554">
                  <c:v>255.34899999999999</c:v>
                </c:pt>
                <c:pt idx="2555">
                  <c:v>255.45</c:v>
                </c:pt>
                <c:pt idx="2556">
                  <c:v>255.55</c:v>
                </c:pt>
                <c:pt idx="2557">
                  <c:v>255.65</c:v>
                </c:pt>
                <c:pt idx="2558">
                  <c:v>255.751</c:v>
                </c:pt>
                <c:pt idx="2559">
                  <c:v>255.85</c:v>
                </c:pt>
                <c:pt idx="2560">
                  <c:v>255.95099999999999</c:v>
                </c:pt>
                <c:pt idx="2561">
                  <c:v>256.05</c:v>
                </c:pt>
                <c:pt idx="2562">
                  <c:v>256.14999999999998</c:v>
                </c:pt>
                <c:pt idx="2563">
                  <c:v>256.25</c:v>
                </c:pt>
                <c:pt idx="2564">
                  <c:v>256.34899999999999</c:v>
                </c:pt>
                <c:pt idx="2565">
                  <c:v>256.45</c:v>
                </c:pt>
                <c:pt idx="2566">
                  <c:v>256.54899999999998</c:v>
                </c:pt>
                <c:pt idx="2567">
                  <c:v>256.649</c:v>
                </c:pt>
                <c:pt idx="2568">
                  <c:v>256.74900000000002</c:v>
                </c:pt>
                <c:pt idx="2569">
                  <c:v>256.84800000000001</c:v>
                </c:pt>
                <c:pt idx="2570">
                  <c:v>256.95</c:v>
                </c:pt>
                <c:pt idx="2571">
                  <c:v>257.04899999999998</c:v>
                </c:pt>
                <c:pt idx="2572">
                  <c:v>257.14999999999998</c:v>
                </c:pt>
                <c:pt idx="2573">
                  <c:v>257.25</c:v>
                </c:pt>
                <c:pt idx="2574">
                  <c:v>257.34899999999999</c:v>
                </c:pt>
                <c:pt idx="2575">
                  <c:v>257.45</c:v>
                </c:pt>
                <c:pt idx="2576">
                  <c:v>257.54899999999998</c:v>
                </c:pt>
                <c:pt idx="2577">
                  <c:v>257.64999999999998</c:v>
                </c:pt>
                <c:pt idx="2578">
                  <c:v>257.74900000000002</c:v>
                </c:pt>
                <c:pt idx="2579">
                  <c:v>257.84899999999999</c:v>
                </c:pt>
                <c:pt idx="2580">
                  <c:v>257.91699999999997</c:v>
                </c:pt>
                <c:pt idx="2581">
                  <c:v>258.05</c:v>
                </c:pt>
                <c:pt idx="2582">
                  <c:v>258.15100000000001</c:v>
                </c:pt>
                <c:pt idx="2583">
                  <c:v>258.25</c:v>
                </c:pt>
                <c:pt idx="2584">
                  <c:v>258.35000000000002</c:v>
                </c:pt>
                <c:pt idx="2585">
                  <c:v>258.44900000000001</c:v>
                </c:pt>
                <c:pt idx="2586">
                  <c:v>258.548</c:v>
                </c:pt>
                <c:pt idx="2587">
                  <c:v>258.649</c:v>
                </c:pt>
                <c:pt idx="2588">
                  <c:v>258.74799999999999</c:v>
                </c:pt>
                <c:pt idx="2589">
                  <c:v>258.84899999999999</c:v>
                </c:pt>
                <c:pt idx="2590">
                  <c:v>258.916</c:v>
                </c:pt>
                <c:pt idx="2591">
                  <c:v>259.04899999999998</c:v>
                </c:pt>
                <c:pt idx="2592">
                  <c:v>259.14999999999998</c:v>
                </c:pt>
                <c:pt idx="2593">
                  <c:v>259.24900000000002</c:v>
                </c:pt>
                <c:pt idx="2594">
                  <c:v>259.351</c:v>
                </c:pt>
                <c:pt idx="2595">
                  <c:v>259.44900000000001</c:v>
                </c:pt>
                <c:pt idx="2596">
                  <c:v>259.54899999999998</c:v>
                </c:pt>
                <c:pt idx="2597">
                  <c:v>259.64999999999998</c:v>
                </c:pt>
                <c:pt idx="2598">
                  <c:v>259.75</c:v>
                </c:pt>
                <c:pt idx="2599">
                  <c:v>259.85000000000002</c:v>
                </c:pt>
                <c:pt idx="2600">
                  <c:v>259.94900000000001</c:v>
                </c:pt>
                <c:pt idx="2601">
                  <c:v>260.04899999999998</c:v>
                </c:pt>
                <c:pt idx="2602">
                  <c:v>260.149</c:v>
                </c:pt>
                <c:pt idx="2603">
                  <c:v>260.24900000000002</c:v>
                </c:pt>
                <c:pt idx="2604">
                  <c:v>260.34899999999999</c:v>
                </c:pt>
                <c:pt idx="2605">
                  <c:v>260.44799999999998</c:v>
                </c:pt>
                <c:pt idx="2606">
                  <c:v>260.548</c:v>
                </c:pt>
                <c:pt idx="2607">
                  <c:v>260.64800000000002</c:v>
                </c:pt>
                <c:pt idx="2608">
                  <c:v>260.74799999999999</c:v>
                </c:pt>
                <c:pt idx="2609">
                  <c:v>260.84899999999999</c:v>
                </c:pt>
                <c:pt idx="2610">
                  <c:v>260.94799999999998</c:v>
                </c:pt>
                <c:pt idx="2611">
                  <c:v>261.04899999999998</c:v>
                </c:pt>
                <c:pt idx="2612">
                  <c:v>261.149</c:v>
                </c:pt>
                <c:pt idx="2613">
                  <c:v>261.24900000000002</c:v>
                </c:pt>
                <c:pt idx="2614">
                  <c:v>261.34899999999999</c:v>
                </c:pt>
                <c:pt idx="2615">
                  <c:v>261.44900000000001</c:v>
                </c:pt>
                <c:pt idx="2616">
                  <c:v>261.55</c:v>
                </c:pt>
                <c:pt idx="2617">
                  <c:v>261.64999999999998</c:v>
                </c:pt>
                <c:pt idx="2618">
                  <c:v>261.75</c:v>
                </c:pt>
                <c:pt idx="2619">
                  <c:v>261.85000000000002</c:v>
                </c:pt>
                <c:pt idx="2620">
                  <c:v>261.94900000000001</c:v>
                </c:pt>
                <c:pt idx="2621">
                  <c:v>262.04899999999998</c:v>
                </c:pt>
                <c:pt idx="2622">
                  <c:v>262.149</c:v>
                </c:pt>
                <c:pt idx="2623">
                  <c:v>262.24900000000002</c:v>
                </c:pt>
                <c:pt idx="2624">
                  <c:v>262.34800000000001</c:v>
                </c:pt>
                <c:pt idx="2625">
                  <c:v>262.44799999999998</c:v>
                </c:pt>
                <c:pt idx="2626">
                  <c:v>262.548</c:v>
                </c:pt>
                <c:pt idx="2627">
                  <c:v>262.64800000000002</c:v>
                </c:pt>
                <c:pt idx="2628">
                  <c:v>262.74799999999999</c:v>
                </c:pt>
                <c:pt idx="2629">
                  <c:v>262.84699999999998</c:v>
                </c:pt>
                <c:pt idx="2630">
                  <c:v>262.94799999999998</c:v>
                </c:pt>
                <c:pt idx="2631">
                  <c:v>263.04899999999998</c:v>
                </c:pt>
                <c:pt idx="2632">
                  <c:v>263.149</c:v>
                </c:pt>
                <c:pt idx="2633">
                  <c:v>263.25</c:v>
                </c:pt>
                <c:pt idx="2634">
                  <c:v>263.35000000000002</c:v>
                </c:pt>
                <c:pt idx="2635">
                  <c:v>263.44900000000001</c:v>
                </c:pt>
                <c:pt idx="2636">
                  <c:v>263.54899999999998</c:v>
                </c:pt>
                <c:pt idx="2637">
                  <c:v>263.649</c:v>
                </c:pt>
                <c:pt idx="2638">
                  <c:v>263.74900000000002</c:v>
                </c:pt>
                <c:pt idx="2639">
                  <c:v>263.84899999999999</c:v>
                </c:pt>
                <c:pt idx="2640">
                  <c:v>263.94900000000001</c:v>
                </c:pt>
                <c:pt idx="2641">
                  <c:v>264.048</c:v>
                </c:pt>
                <c:pt idx="2642">
                  <c:v>264.14800000000002</c:v>
                </c:pt>
                <c:pt idx="2643">
                  <c:v>264.24799999999999</c:v>
                </c:pt>
                <c:pt idx="2644">
                  <c:v>264.34800000000001</c:v>
                </c:pt>
                <c:pt idx="2645">
                  <c:v>264.44799999999998</c:v>
                </c:pt>
                <c:pt idx="2646">
                  <c:v>264.548</c:v>
                </c:pt>
                <c:pt idx="2647">
                  <c:v>264.64699999999999</c:v>
                </c:pt>
                <c:pt idx="2648">
                  <c:v>264.74799999999999</c:v>
                </c:pt>
                <c:pt idx="2649">
                  <c:v>264.84800000000001</c:v>
                </c:pt>
                <c:pt idx="2650">
                  <c:v>264.94900000000001</c:v>
                </c:pt>
                <c:pt idx="2651">
                  <c:v>265.04899999999998</c:v>
                </c:pt>
                <c:pt idx="2652">
                  <c:v>265.14800000000002</c:v>
                </c:pt>
                <c:pt idx="2653">
                  <c:v>265.24799999999999</c:v>
                </c:pt>
                <c:pt idx="2654">
                  <c:v>265.34800000000001</c:v>
                </c:pt>
                <c:pt idx="2655">
                  <c:v>265.44799999999998</c:v>
                </c:pt>
                <c:pt idx="2656">
                  <c:v>265.548</c:v>
                </c:pt>
                <c:pt idx="2657">
                  <c:v>265.64800000000002</c:v>
                </c:pt>
                <c:pt idx="2658">
                  <c:v>265.74900000000002</c:v>
                </c:pt>
                <c:pt idx="2659">
                  <c:v>265.84800000000001</c:v>
                </c:pt>
                <c:pt idx="2660">
                  <c:v>265.94799999999998</c:v>
                </c:pt>
                <c:pt idx="2661">
                  <c:v>266.048</c:v>
                </c:pt>
                <c:pt idx="2662">
                  <c:v>266.14800000000002</c:v>
                </c:pt>
                <c:pt idx="2663">
                  <c:v>266.24799999999999</c:v>
                </c:pt>
                <c:pt idx="2664">
                  <c:v>266.34699999999998</c:v>
                </c:pt>
                <c:pt idx="2665">
                  <c:v>266.44799999999998</c:v>
                </c:pt>
                <c:pt idx="2666">
                  <c:v>266.54700000000003</c:v>
                </c:pt>
                <c:pt idx="2667">
                  <c:v>266.64699999999999</c:v>
                </c:pt>
                <c:pt idx="2668">
                  <c:v>266.74700000000001</c:v>
                </c:pt>
                <c:pt idx="2669">
                  <c:v>266.846</c:v>
                </c:pt>
                <c:pt idx="2670">
                  <c:v>266.94799999999998</c:v>
                </c:pt>
                <c:pt idx="2671">
                  <c:v>267.04700000000003</c:v>
                </c:pt>
                <c:pt idx="2672">
                  <c:v>267.14800000000002</c:v>
                </c:pt>
                <c:pt idx="2673">
                  <c:v>267.24799999999999</c:v>
                </c:pt>
                <c:pt idx="2674">
                  <c:v>267.34800000000001</c:v>
                </c:pt>
                <c:pt idx="2675">
                  <c:v>267.44900000000001</c:v>
                </c:pt>
                <c:pt idx="2676">
                  <c:v>267.548</c:v>
                </c:pt>
                <c:pt idx="2677">
                  <c:v>267.64800000000002</c:v>
                </c:pt>
                <c:pt idx="2678">
                  <c:v>267.74799999999999</c:v>
                </c:pt>
                <c:pt idx="2679">
                  <c:v>267.84800000000001</c:v>
                </c:pt>
                <c:pt idx="2680">
                  <c:v>267.94799999999998</c:v>
                </c:pt>
                <c:pt idx="2681">
                  <c:v>268.04700000000003</c:v>
                </c:pt>
                <c:pt idx="2682">
                  <c:v>268.14699999999999</c:v>
                </c:pt>
                <c:pt idx="2683">
                  <c:v>268.24700000000001</c:v>
                </c:pt>
                <c:pt idx="2684">
                  <c:v>268.34699999999998</c:v>
                </c:pt>
                <c:pt idx="2685">
                  <c:v>268.447</c:v>
                </c:pt>
                <c:pt idx="2686">
                  <c:v>268.54599999999999</c:v>
                </c:pt>
                <c:pt idx="2687">
                  <c:v>268.64699999999999</c:v>
                </c:pt>
                <c:pt idx="2688">
                  <c:v>268.74700000000001</c:v>
                </c:pt>
                <c:pt idx="2689">
                  <c:v>268.84800000000001</c:v>
                </c:pt>
                <c:pt idx="2690">
                  <c:v>268.94799999999998</c:v>
                </c:pt>
                <c:pt idx="2691">
                  <c:v>269.04700000000003</c:v>
                </c:pt>
                <c:pt idx="2692">
                  <c:v>269.14800000000002</c:v>
                </c:pt>
                <c:pt idx="2693">
                  <c:v>269.24700000000001</c:v>
                </c:pt>
                <c:pt idx="2694">
                  <c:v>269.34800000000001</c:v>
                </c:pt>
                <c:pt idx="2695">
                  <c:v>269.447</c:v>
                </c:pt>
                <c:pt idx="2696">
                  <c:v>269.54700000000003</c:v>
                </c:pt>
                <c:pt idx="2697">
                  <c:v>269.64800000000002</c:v>
                </c:pt>
                <c:pt idx="2698">
                  <c:v>269.74700000000001</c:v>
                </c:pt>
                <c:pt idx="2699">
                  <c:v>269.84800000000001</c:v>
                </c:pt>
                <c:pt idx="2700">
                  <c:v>269.947</c:v>
                </c:pt>
                <c:pt idx="2701">
                  <c:v>270.04700000000003</c:v>
                </c:pt>
                <c:pt idx="2702">
                  <c:v>270.14699999999999</c:v>
                </c:pt>
                <c:pt idx="2703">
                  <c:v>270.24599999999998</c:v>
                </c:pt>
                <c:pt idx="2704">
                  <c:v>270.34699999999998</c:v>
                </c:pt>
                <c:pt idx="2705">
                  <c:v>270.44600000000003</c:v>
                </c:pt>
                <c:pt idx="2706">
                  <c:v>270.54599999999999</c:v>
                </c:pt>
                <c:pt idx="2707">
                  <c:v>270.64600000000002</c:v>
                </c:pt>
                <c:pt idx="2708">
                  <c:v>270.745</c:v>
                </c:pt>
                <c:pt idx="2709">
                  <c:v>270.84699999999998</c:v>
                </c:pt>
                <c:pt idx="2710">
                  <c:v>270.94600000000003</c:v>
                </c:pt>
                <c:pt idx="2711">
                  <c:v>271.04700000000003</c:v>
                </c:pt>
                <c:pt idx="2712">
                  <c:v>271.14699999999999</c:v>
                </c:pt>
                <c:pt idx="2713">
                  <c:v>271.24700000000001</c:v>
                </c:pt>
                <c:pt idx="2714">
                  <c:v>271.34800000000001</c:v>
                </c:pt>
                <c:pt idx="2715">
                  <c:v>271.447</c:v>
                </c:pt>
                <c:pt idx="2716">
                  <c:v>271.548</c:v>
                </c:pt>
                <c:pt idx="2717">
                  <c:v>271.64699999999999</c:v>
                </c:pt>
                <c:pt idx="2718">
                  <c:v>271.74700000000001</c:v>
                </c:pt>
                <c:pt idx="2719">
                  <c:v>271.84699999999998</c:v>
                </c:pt>
                <c:pt idx="2720">
                  <c:v>271.94600000000003</c:v>
                </c:pt>
                <c:pt idx="2721">
                  <c:v>272.04700000000003</c:v>
                </c:pt>
                <c:pt idx="2722">
                  <c:v>272.14600000000002</c:v>
                </c:pt>
                <c:pt idx="2723">
                  <c:v>272.24599999999998</c:v>
                </c:pt>
                <c:pt idx="2724">
                  <c:v>272.346</c:v>
                </c:pt>
                <c:pt idx="2725">
                  <c:v>272.44499999999999</c:v>
                </c:pt>
                <c:pt idx="2726">
                  <c:v>272.54700000000003</c:v>
                </c:pt>
                <c:pt idx="2727">
                  <c:v>272.64600000000002</c:v>
                </c:pt>
                <c:pt idx="2728">
                  <c:v>272.74599999999998</c:v>
                </c:pt>
                <c:pt idx="2729">
                  <c:v>272.846</c:v>
                </c:pt>
                <c:pt idx="2730">
                  <c:v>272.94600000000003</c:v>
                </c:pt>
                <c:pt idx="2731">
                  <c:v>273.04599999999999</c:v>
                </c:pt>
                <c:pt idx="2732">
                  <c:v>273.14499999999998</c:v>
                </c:pt>
                <c:pt idx="2733">
                  <c:v>273.24700000000001</c:v>
                </c:pt>
                <c:pt idx="2734">
                  <c:v>273.346</c:v>
                </c:pt>
                <c:pt idx="2735">
                  <c:v>273.44600000000003</c:v>
                </c:pt>
                <c:pt idx="2736">
                  <c:v>273.54700000000003</c:v>
                </c:pt>
                <c:pt idx="2737">
                  <c:v>273.64699999999999</c:v>
                </c:pt>
                <c:pt idx="2738">
                  <c:v>273.74700000000001</c:v>
                </c:pt>
                <c:pt idx="2739">
                  <c:v>273.846</c:v>
                </c:pt>
                <c:pt idx="2740">
                  <c:v>273.947</c:v>
                </c:pt>
                <c:pt idx="2741">
                  <c:v>274.04599999999999</c:v>
                </c:pt>
                <c:pt idx="2742">
                  <c:v>274.14600000000002</c:v>
                </c:pt>
                <c:pt idx="2743">
                  <c:v>274.24599999999998</c:v>
                </c:pt>
                <c:pt idx="2744">
                  <c:v>274.34500000000003</c:v>
                </c:pt>
                <c:pt idx="2745">
                  <c:v>274.44600000000003</c:v>
                </c:pt>
                <c:pt idx="2746">
                  <c:v>274.54500000000002</c:v>
                </c:pt>
                <c:pt idx="2747">
                  <c:v>274.64499999999998</c:v>
                </c:pt>
                <c:pt idx="2748">
                  <c:v>274.74599999999998</c:v>
                </c:pt>
                <c:pt idx="2749">
                  <c:v>274.846</c:v>
                </c:pt>
                <c:pt idx="2750">
                  <c:v>274.947</c:v>
                </c:pt>
                <c:pt idx="2751">
                  <c:v>275.04599999999999</c:v>
                </c:pt>
                <c:pt idx="2752">
                  <c:v>275.14699999999999</c:v>
                </c:pt>
                <c:pt idx="2753">
                  <c:v>275.24700000000001</c:v>
                </c:pt>
                <c:pt idx="2754">
                  <c:v>275.34699999999998</c:v>
                </c:pt>
                <c:pt idx="2755">
                  <c:v>275.447</c:v>
                </c:pt>
                <c:pt idx="2756">
                  <c:v>275.54599999999999</c:v>
                </c:pt>
                <c:pt idx="2757">
                  <c:v>275.64699999999999</c:v>
                </c:pt>
                <c:pt idx="2758">
                  <c:v>275.74599999999998</c:v>
                </c:pt>
                <c:pt idx="2759">
                  <c:v>275.846</c:v>
                </c:pt>
                <c:pt idx="2760">
                  <c:v>275.94600000000003</c:v>
                </c:pt>
                <c:pt idx="2761">
                  <c:v>276.04500000000002</c:v>
                </c:pt>
                <c:pt idx="2762">
                  <c:v>276.14600000000002</c:v>
                </c:pt>
                <c:pt idx="2763">
                  <c:v>276.245</c:v>
                </c:pt>
                <c:pt idx="2764">
                  <c:v>276.34500000000003</c:v>
                </c:pt>
                <c:pt idx="2765">
                  <c:v>276.44600000000003</c:v>
                </c:pt>
                <c:pt idx="2766">
                  <c:v>276.54599999999999</c:v>
                </c:pt>
                <c:pt idx="2767">
                  <c:v>276.64600000000002</c:v>
                </c:pt>
                <c:pt idx="2768">
                  <c:v>276.745</c:v>
                </c:pt>
                <c:pt idx="2769">
                  <c:v>276.84500000000003</c:v>
                </c:pt>
                <c:pt idx="2770">
                  <c:v>276.94600000000003</c:v>
                </c:pt>
                <c:pt idx="2771">
                  <c:v>277.04599999999999</c:v>
                </c:pt>
                <c:pt idx="2772">
                  <c:v>277.14699999999999</c:v>
                </c:pt>
                <c:pt idx="2773">
                  <c:v>277.24599999999998</c:v>
                </c:pt>
                <c:pt idx="2774">
                  <c:v>277.34699999999998</c:v>
                </c:pt>
                <c:pt idx="2775">
                  <c:v>277.447</c:v>
                </c:pt>
                <c:pt idx="2776">
                  <c:v>277.54700000000003</c:v>
                </c:pt>
                <c:pt idx="2777">
                  <c:v>277.64800000000002</c:v>
                </c:pt>
                <c:pt idx="2778">
                  <c:v>277.74700000000001</c:v>
                </c:pt>
                <c:pt idx="2779">
                  <c:v>277.84800000000001</c:v>
                </c:pt>
                <c:pt idx="2780">
                  <c:v>277.94600000000003</c:v>
                </c:pt>
                <c:pt idx="2781">
                  <c:v>278.04599999999999</c:v>
                </c:pt>
                <c:pt idx="2782">
                  <c:v>278.14600000000002</c:v>
                </c:pt>
                <c:pt idx="2783">
                  <c:v>278.24599999999998</c:v>
                </c:pt>
                <c:pt idx="2784">
                  <c:v>278.346</c:v>
                </c:pt>
                <c:pt idx="2785">
                  <c:v>278.44499999999999</c:v>
                </c:pt>
                <c:pt idx="2786">
                  <c:v>278.54500000000002</c:v>
                </c:pt>
                <c:pt idx="2787">
                  <c:v>278.64499999999998</c:v>
                </c:pt>
                <c:pt idx="2788">
                  <c:v>278.745</c:v>
                </c:pt>
                <c:pt idx="2789">
                  <c:v>278.846</c:v>
                </c:pt>
                <c:pt idx="2790">
                  <c:v>278.94600000000003</c:v>
                </c:pt>
                <c:pt idx="2791">
                  <c:v>279.04599999999999</c:v>
                </c:pt>
                <c:pt idx="2792">
                  <c:v>279.14600000000002</c:v>
                </c:pt>
                <c:pt idx="2793">
                  <c:v>279.24599999999998</c:v>
                </c:pt>
                <c:pt idx="2794">
                  <c:v>279.346</c:v>
                </c:pt>
                <c:pt idx="2795">
                  <c:v>279.44600000000003</c:v>
                </c:pt>
                <c:pt idx="2796">
                  <c:v>279.54599999999999</c:v>
                </c:pt>
                <c:pt idx="2797">
                  <c:v>279.64499999999998</c:v>
                </c:pt>
                <c:pt idx="2798">
                  <c:v>279.745</c:v>
                </c:pt>
                <c:pt idx="2799">
                  <c:v>279.846</c:v>
                </c:pt>
                <c:pt idx="2800">
                  <c:v>279.94600000000003</c:v>
                </c:pt>
                <c:pt idx="2801">
                  <c:v>280.04599999999999</c:v>
                </c:pt>
                <c:pt idx="2802">
                  <c:v>280.14499999999998</c:v>
                </c:pt>
                <c:pt idx="2803">
                  <c:v>280.245</c:v>
                </c:pt>
                <c:pt idx="2804">
                  <c:v>280.34500000000003</c:v>
                </c:pt>
                <c:pt idx="2805">
                  <c:v>280.44499999999999</c:v>
                </c:pt>
                <c:pt idx="2806">
                  <c:v>280.54500000000002</c:v>
                </c:pt>
                <c:pt idx="2807">
                  <c:v>280.64499999999998</c:v>
                </c:pt>
                <c:pt idx="2808">
                  <c:v>280.74400000000003</c:v>
                </c:pt>
                <c:pt idx="2809">
                  <c:v>280.84399999999999</c:v>
                </c:pt>
                <c:pt idx="2810">
                  <c:v>280.94400000000002</c:v>
                </c:pt>
                <c:pt idx="2811">
                  <c:v>281.04500000000002</c:v>
                </c:pt>
                <c:pt idx="2812">
                  <c:v>281.14499999999998</c:v>
                </c:pt>
                <c:pt idx="2813">
                  <c:v>281.245</c:v>
                </c:pt>
                <c:pt idx="2814">
                  <c:v>281.346</c:v>
                </c:pt>
                <c:pt idx="2815">
                  <c:v>281.44499999999999</c:v>
                </c:pt>
                <c:pt idx="2816">
                  <c:v>281.54599999999999</c:v>
                </c:pt>
                <c:pt idx="2817">
                  <c:v>281.64600000000002</c:v>
                </c:pt>
                <c:pt idx="2818">
                  <c:v>281.74599999999998</c:v>
                </c:pt>
                <c:pt idx="2819">
                  <c:v>281.846</c:v>
                </c:pt>
                <c:pt idx="2820">
                  <c:v>281.94499999999999</c:v>
                </c:pt>
                <c:pt idx="2821">
                  <c:v>282.04500000000002</c:v>
                </c:pt>
                <c:pt idx="2822">
                  <c:v>282.14499999999998</c:v>
                </c:pt>
                <c:pt idx="2823">
                  <c:v>282.245</c:v>
                </c:pt>
                <c:pt idx="2824">
                  <c:v>282.34500000000003</c:v>
                </c:pt>
                <c:pt idx="2825">
                  <c:v>282.44400000000002</c:v>
                </c:pt>
                <c:pt idx="2826">
                  <c:v>282.54500000000002</c:v>
                </c:pt>
                <c:pt idx="2827">
                  <c:v>282.64400000000001</c:v>
                </c:pt>
                <c:pt idx="2828">
                  <c:v>282.745</c:v>
                </c:pt>
                <c:pt idx="2829">
                  <c:v>282.84500000000003</c:v>
                </c:pt>
                <c:pt idx="2830">
                  <c:v>282.94600000000003</c:v>
                </c:pt>
                <c:pt idx="2831">
                  <c:v>283.04599999999999</c:v>
                </c:pt>
                <c:pt idx="2832">
                  <c:v>283.14600000000002</c:v>
                </c:pt>
                <c:pt idx="2833">
                  <c:v>283.24599999999998</c:v>
                </c:pt>
                <c:pt idx="2834">
                  <c:v>283.346</c:v>
                </c:pt>
                <c:pt idx="2835">
                  <c:v>283.44499999999999</c:v>
                </c:pt>
                <c:pt idx="2836">
                  <c:v>283.54500000000002</c:v>
                </c:pt>
                <c:pt idx="2837">
                  <c:v>283.64400000000001</c:v>
                </c:pt>
                <c:pt idx="2838">
                  <c:v>283.745</c:v>
                </c:pt>
                <c:pt idx="2839">
                  <c:v>283.84500000000003</c:v>
                </c:pt>
                <c:pt idx="2840">
                  <c:v>283.94499999999999</c:v>
                </c:pt>
                <c:pt idx="2841">
                  <c:v>284.04500000000002</c:v>
                </c:pt>
                <c:pt idx="2842">
                  <c:v>284.14400000000001</c:v>
                </c:pt>
                <c:pt idx="2843">
                  <c:v>284.24400000000003</c:v>
                </c:pt>
                <c:pt idx="2844">
                  <c:v>284.34399999999999</c:v>
                </c:pt>
                <c:pt idx="2845">
                  <c:v>284.44400000000002</c:v>
                </c:pt>
                <c:pt idx="2846">
                  <c:v>284.54399999999998</c:v>
                </c:pt>
                <c:pt idx="2847">
                  <c:v>284.64299999999997</c:v>
                </c:pt>
                <c:pt idx="2848">
                  <c:v>284.74400000000003</c:v>
                </c:pt>
                <c:pt idx="2849">
                  <c:v>284.84300000000002</c:v>
                </c:pt>
                <c:pt idx="2850">
                  <c:v>284.94400000000002</c:v>
                </c:pt>
                <c:pt idx="2851">
                  <c:v>285.04399999999998</c:v>
                </c:pt>
                <c:pt idx="2852">
                  <c:v>285.14400000000001</c:v>
                </c:pt>
                <c:pt idx="2853">
                  <c:v>285.245</c:v>
                </c:pt>
                <c:pt idx="2854">
                  <c:v>285.34399999999999</c:v>
                </c:pt>
                <c:pt idx="2855">
                  <c:v>285.44499999999999</c:v>
                </c:pt>
                <c:pt idx="2856">
                  <c:v>285.54500000000002</c:v>
                </c:pt>
                <c:pt idx="2857">
                  <c:v>285.64499999999998</c:v>
                </c:pt>
                <c:pt idx="2858">
                  <c:v>285.745</c:v>
                </c:pt>
                <c:pt idx="2859">
                  <c:v>285.84399999999999</c:v>
                </c:pt>
                <c:pt idx="2860">
                  <c:v>285.94499999999999</c:v>
                </c:pt>
                <c:pt idx="2861">
                  <c:v>286.04399999999998</c:v>
                </c:pt>
                <c:pt idx="2862">
                  <c:v>286.14400000000001</c:v>
                </c:pt>
                <c:pt idx="2863">
                  <c:v>286.24400000000003</c:v>
                </c:pt>
                <c:pt idx="2864">
                  <c:v>286.34300000000002</c:v>
                </c:pt>
                <c:pt idx="2865">
                  <c:v>286.44400000000002</c:v>
                </c:pt>
                <c:pt idx="2866">
                  <c:v>286.54300000000001</c:v>
                </c:pt>
                <c:pt idx="2867">
                  <c:v>286.64400000000001</c:v>
                </c:pt>
                <c:pt idx="2868">
                  <c:v>286.74400000000003</c:v>
                </c:pt>
                <c:pt idx="2869">
                  <c:v>286.84399999999999</c:v>
                </c:pt>
                <c:pt idx="2870">
                  <c:v>286.94499999999999</c:v>
                </c:pt>
                <c:pt idx="2871">
                  <c:v>287.04399999999998</c:v>
                </c:pt>
                <c:pt idx="2872">
                  <c:v>287.14499999999998</c:v>
                </c:pt>
                <c:pt idx="2873">
                  <c:v>287.24400000000003</c:v>
                </c:pt>
                <c:pt idx="2874">
                  <c:v>287.34399999999999</c:v>
                </c:pt>
                <c:pt idx="2875">
                  <c:v>287.44400000000002</c:v>
                </c:pt>
                <c:pt idx="2876">
                  <c:v>287.54300000000001</c:v>
                </c:pt>
                <c:pt idx="2877">
                  <c:v>287.64499999999998</c:v>
                </c:pt>
                <c:pt idx="2878">
                  <c:v>287.74400000000003</c:v>
                </c:pt>
                <c:pt idx="2879">
                  <c:v>287.84399999999999</c:v>
                </c:pt>
                <c:pt idx="2880">
                  <c:v>287.94400000000002</c:v>
                </c:pt>
                <c:pt idx="2881">
                  <c:v>288.04300000000001</c:v>
                </c:pt>
                <c:pt idx="2882">
                  <c:v>288.14400000000001</c:v>
                </c:pt>
                <c:pt idx="2883">
                  <c:v>288.24299999999999</c:v>
                </c:pt>
                <c:pt idx="2884">
                  <c:v>288.34300000000002</c:v>
                </c:pt>
                <c:pt idx="2885">
                  <c:v>288.44299999999998</c:v>
                </c:pt>
                <c:pt idx="2886">
                  <c:v>288.54199999999997</c:v>
                </c:pt>
                <c:pt idx="2887">
                  <c:v>288.64299999999997</c:v>
                </c:pt>
                <c:pt idx="2888">
                  <c:v>288.74200000000002</c:v>
                </c:pt>
                <c:pt idx="2889">
                  <c:v>288.84300000000002</c:v>
                </c:pt>
                <c:pt idx="2890">
                  <c:v>288.94299999999998</c:v>
                </c:pt>
                <c:pt idx="2891">
                  <c:v>289.04300000000001</c:v>
                </c:pt>
                <c:pt idx="2892">
                  <c:v>289.14400000000001</c:v>
                </c:pt>
                <c:pt idx="2893">
                  <c:v>289.24299999999999</c:v>
                </c:pt>
                <c:pt idx="2894">
                  <c:v>289.34500000000003</c:v>
                </c:pt>
                <c:pt idx="2895">
                  <c:v>289.44400000000002</c:v>
                </c:pt>
                <c:pt idx="2896">
                  <c:v>289.54399999999998</c:v>
                </c:pt>
                <c:pt idx="2897">
                  <c:v>289.64400000000001</c:v>
                </c:pt>
                <c:pt idx="2898">
                  <c:v>289.74400000000003</c:v>
                </c:pt>
                <c:pt idx="2899">
                  <c:v>289.84399999999999</c:v>
                </c:pt>
                <c:pt idx="2900">
                  <c:v>289.94299999999998</c:v>
                </c:pt>
                <c:pt idx="2901">
                  <c:v>290.04399999999998</c:v>
                </c:pt>
                <c:pt idx="2902">
                  <c:v>290.14299999999997</c:v>
                </c:pt>
                <c:pt idx="2903">
                  <c:v>290.24299999999999</c:v>
                </c:pt>
                <c:pt idx="2904">
                  <c:v>290.34300000000002</c:v>
                </c:pt>
                <c:pt idx="2905">
                  <c:v>290.44200000000001</c:v>
                </c:pt>
                <c:pt idx="2906">
                  <c:v>290.54399999999998</c:v>
                </c:pt>
                <c:pt idx="2907">
                  <c:v>290.64299999999997</c:v>
                </c:pt>
                <c:pt idx="2908">
                  <c:v>290.74299999999999</c:v>
                </c:pt>
                <c:pt idx="2909">
                  <c:v>290.84399999999999</c:v>
                </c:pt>
                <c:pt idx="2910">
                  <c:v>290.94400000000002</c:v>
                </c:pt>
                <c:pt idx="2911">
                  <c:v>291.04399999999998</c:v>
                </c:pt>
                <c:pt idx="2912">
                  <c:v>291.14299999999997</c:v>
                </c:pt>
                <c:pt idx="2913">
                  <c:v>291.24299999999999</c:v>
                </c:pt>
                <c:pt idx="2914">
                  <c:v>291.34300000000002</c:v>
                </c:pt>
                <c:pt idx="2915">
                  <c:v>291.44299999999998</c:v>
                </c:pt>
                <c:pt idx="2916">
                  <c:v>291.54399999999998</c:v>
                </c:pt>
                <c:pt idx="2917">
                  <c:v>291.64299999999997</c:v>
                </c:pt>
                <c:pt idx="2918">
                  <c:v>291.74299999999999</c:v>
                </c:pt>
                <c:pt idx="2919">
                  <c:v>291.84300000000002</c:v>
                </c:pt>
                <c:pt idx="2920">
                  <c:v>291.94299999999998</c:v>
                </c:pt>
                <c:pt idx="2921">
                  <c:v>292.04300000000001</c:v>
                </c:pt>
                <c:pt idx="2922">
                  <c:v>292.142</c:v>
                </c:pt>
                <c:pt idx="2923">
                  <c:v>292.24299999999999</c:v>
                </c:pt>
                <c:pt idx="2924">
                  <c:v>292.34199999999998</c:v>
                </c:pt>
                <c:pt idx="2925">
                  <c:v>292.44200000000001</c:v>
                </c:pt>
                <c:pt idx="2926">
                  <c:v>292.54199999999997</c:v>
                </c:pt>
                <c:pt idx="2927">
                  <c:v>292.642</c:v>
                </c:pt>
                <c:pt idx="2928">
                  <c:v>292.74299999999999</c:v>
                </c:pt>
                <c:pt idx="2929">
                  <c:v>292.84300000000002</c:v>
                </c:pt>
                <c:pt idx="2930">
                  <c:v>292.94299999999998</c:v>
                </c:pt>
                <c:pt idx="2931">
                  <c:v>293.04300000000001</c:v>
                </c:pt>
                <c:pt idx="2932">
                  <c:v>293.14299999999997</c:v>
                </c:pt>
                <c:pt idx="2933">
                  <c:v>293.24400000000003</c:v>
                </c:pt>
                <c:pt idx="2934">
                  <c:v>293.34399999999999</c:v>
                </c:pt>
                <c:pt idx="2935">
                  <c:v>293.44400000000002</c:v>
                </c:pt>
                <c:pt idx="2936">
                  <c:v>293.54399999999998</c:v>
                </c:pt>
                <c:pt idx="2937">
                  <c:v>293.64299999999997</c:v>
                </c:pt>
                <c:pt idx="2938">
                  <c:v>293.74299999999999</c:v>
                </c:pt>
                <c:pt idx="2939">
                  <c:v>293.84300000000002</c:v>
                </c:pt>
                <c:pt idx="2940">
                  <c:v>293.94299999999998</c:v>
                </c:pt>
                <c:pt idx="2941">
                  <c:v>294.04300000000001</c:v>
                </c:pt>
                <c:pt idx="2942">
                  <c:v>294.142</c:v>
                </c:pt>
                <c:pt idx="2943">
                  <c:v>294.24200000000002</c:v>
                </c:pt>
                <c:pt idx="2944">
                  <c:v>294.34199999999998</c:v>
                </c:pt>
                <c:pt idx="2945">
                  <c:v>294.44299999999998</c:v>
                </c:pt>
                <c:pt idx="2946">
                  <c:v>294.54300000000001</c:v>
                </c:pt>
                <c:pt idx="2947">
                  <c:v>294.642</c:v>
                </c:pt>
                <c:pt idx="2948">
                  <c:v>294.74200000000002</c:v>
                </c:pt>
                <c:pt idx="2949">
                  <c:v>294.84199999999998</c:v>
                </c:pt>
                <c:pt idx="2950">
                  <c:v>294.94200000000001</c:v>
                </c:pt>
                <c:pt idx="2951">
                  <c:v>295.04199999999997</c:v>
                </c:pt>
                <c:pt idx="2952">
                  <c:v>295.142</c:v>
                </c:pt>
                <c:pt idx="2953">
                  <c:v>295.24200000000002</c:v>
                </c:pt>
                <c:pt idx="2954">
                  <c:v>295.34199999999998</c:v>
                </c:pt>
                <c:pt idx="2955">
                  <c:v>295.44299999999998</c:v>
                </c:pt>
                <c:pt idx="2956">
                  <c:v>295.54300000000001</c:v>
                </c:pt>
                <c:pt idx="2957">
                  <c:v>295.64299999999997</c:v>
                </c:pt>
                <c:pt idx="2958">
                  <c:v>295.74299999999999</c:v>
                </c:pt>
                <c:pt idx="2959">
                  <c:v>295.84199999999998</c:v>
                </c:pt>
                <c:pt idx="2960">
                  <c:v>295.94299999999998</c:v>
                </c:pt>
                <c:pt idx="2961">
                  <c:v>296.04199999999997</c:v>
                </c:pt>
                <c:pt idx="2962">
                  <c:v>296.142</c:v>
                </c:pt>
                <c:pt idx="2963">
                  <c:v>296.24200000000002</c:v>
                </c:pt>
                <c:pt idx="2964">
                  <c:v>296.34100000000001</c:v>
                </c:pt>
                <c:pt idx="2965">
                  <c:v>296.44200000000001</c:v>
                </c:pt>
                <c:pt idx="2966">
                  <c:v>296.541</c:v>
                </c:pt>
                <c:pt idx="2967">
                  <c:v>296.642</c:v>
                </c:pt>
                <c:pt idx="2968">
                  <c:v>296.74200000000002</c:v>
                </c:pt>
                <c:pt idx="2969">
                  <c:v>296.84199999999998</c:v>
                </c:pt>
                <c:pt idx="2970">
                  <c:v>296.94299999999998</c:v>
                </c:pt>
                <c:pt idx="2971">
                  <c:v>297.04199999999997</c:v>
                </c:pt>
                <c:pt idx="2972">
                  <c:v>297.14299999999997</c:v>
                </c:pt>
                <c:pt idx="2973">
                  <c:v>297.24299999999999</c:v>
                </c:pt>
                <c:pt idx="2974">
                  <c:v>297.34300000000002</c:v>
                </c:pt>
                <c:pt idx="2975">
                  <c:v>297.44299999999998</c:v>
                </c:pt>
                <c:pt idx="2976">
                  <c:v>297.54199999999997</c:v>
                </c:pt>
                <c:pt idx="2977">
                  <c:v>297.64299999999997</c:v>
                </c:pt>
                <c:pt idx="2978">
                  <c:v>297.74200000000002</c:v>
                </c:pt>
                <c:pt idx="2979">
                  <c:v>297.84199999999998</c:v>
                </c:pt>
                <c:pt idx="2980">
                  <c:v>297.90899999999999</c:v>
                </c:pt>
                <c:pt idx="2981">
                  <c:v>298.04199999999997</c:v>
                </c:pt>
                <c:pt idx="2982">
                  <c:v>298.14299999999997</c:v>
                </c:pt>
                <c:pt idx="2983">
                  <c:v>298.24200000000002</c:v>
                </c:pt>
                <c:pt idx="2984">
                  <c:v>298.34300000000002</c:v>
                </c:pt>
                <c:pt idx="2985">
                  <c:v>298.44200000000001</c:v>
                </c:pt>
                <c:pt idx="2986">
                  <c:v>298.541</c:v>
                </c:pt>
                <c:pt idx="2987">
                  <c:v>298.642</c:v>
                </c:pt>
                <c:pt idx="2988">
                  <c:v>298.74099999999999</c:v>
                </c:pt>
                <c:pt idx="2989">
                  <c:v>298.84100000000001</c:v>
                </c:pt>
                <c:pt idx="2990">
                  <c:v>298.94099999999997</c:v>
                </c:pt>
                <c:pt idx="2991">
                  <c:v>299.041</c:v>
                </c:pt>
                <c:pt idx="2992">
                  <c:v>299.142</c:v>
                </c:pt>
                <c:pt idx="2993">
                  <c:v>299.24099999999999</c:v>
                </c:pt>
                <c:pt idx="2994">
                  <c:v>299.34199999999998</c:v>
                </c:pt>
                <c:pt idx="2995">
                  <c:v>299.44200000000001</c:v>
                </c:pt>
                <c:pt idx="2996">
                  <c:v>299.54199999999997</c:v>
                </c:pt>
                <c:pt idx="2997">
                  <c:v>299.642</c:v>
                </c:pt>
                <c:pt idx="2998">
                  <c:v>299.74099999999999</c:v>
                </c:pt>
                <c:pt idx="2999">
                  <c:v>299.84199999999998</c:v>
                </c:pt>
                <c:pt idx="3000">
                  <c:v>299.94099999999997</c:v>
                </c:pt>
                <c:pt idx="3001">
                  <c:v>300.041</c:v>
                </c:pt>
                <c:pt idx="3002">
                  <c:v>300.14100000000002</c:v>
                </c:pt>
                <c:pt idx="3003">
                  <c:v>300.24</c:v>
                </c:pt>
                <c:pt idx="3004">
                  <c:v>300.34100000000001</c:v>
                </c:pt>
                <c:pt idx="3005">
                  <c:v>300.44</c:v>
                </c:pt>
                <c:pt idx="3006">
                  <c:v>300.541</c:v>
                </c:pt>
                <c:pt idx="3007">
                  <c:v>300.64100000000002</c:v>
                </c:pt>
                <c:pt idx="3008">
                  <c:v>300.74099999999999</c:v>
                </c:pt>
                <c:pt idx="3009">
                  <c:v>300.84199999999998</c:v>
                </c:pt>
                <c:pt idx="3010">
                  <c:v>300.94099999999997</c:v>
                </c:pt>
                <c:pt idx="3011">
                  <c:v>301.04300000000001</c:v>
                </c:pt>
                <c:pt idx="3012">
                  <c:v>301.142</c:v>
                </c:pt>
                <c:pt idx="3013">
                  <c:v>301.24200000000002</c:v>
                </c:pt>
                <c:pt idx="3014">
                  <c:v>301.34199999999998</c:v>
                </c:pt>
                <c:pt idx="3015">
                  <c:v>301.44099999999997</c:v>
                </c:pt>
                <c:pt idx="3016">
                  <c:v>301.54199999999997</c:v>
                </c:pt>
                <c:pt idx="3017">
                  <c:v>301.64100000000002</c:v>
                </c:pt>
                <c:pt idx="3018">
                  <c:v>301.74099999999999</c:v>
                </c:pt>
                <c:pt idx="3019">
                  <c:v>301.84100000000001</c:v>
                </c:pt>
                <c:pt idx="3020">
                  <c:v>301.94099999999997</c:v>
                </c:pt>
                <c:pt idx="3021">
                  <c:v>302.04199999999997</c:v>
                </c:pt>
                <c:pt idx="3022">
                  <c:v>302.14100000000002</c:v>
                </c:pt>
                <c:pt idx="3023">
                  <c:v>302.24200000000002</c:v>
                </c:pt>
                <c:pt idx="3024">
                  <c:v>302.34199999999998</c:v>
                </c:pt>
                <c:pt idx="3025">
                  <c:v>302.44099999999997</c:v>
                </c:pt>
                <c:pt idx="3026">
                  <c:v>302.541</c:v>
                </c:pt>
                <c:pt idx="3027">
                  <c:v>302.64</c:v>
                </c:pt>
                <c:pt idx="3028">
                  <c:v>302.74099999999999</c:v>
                </c:pt>
                <c:pt idx="3029">
                  <c:v>302.83999999999997</c:v>
                </c:pt>
                <c:pt idx="3030">
                  <c:v>302.94</c:v>
                </c:pt>
                <c:pt idx="3031">
                  <c:v>303.041</c:v>
                </c:pt>
                <c:pt idx="3032">
                  <c:v>303.14</c:v>
                </c:pt>
                <c:pt idx="3033">
                  <c:v>303.24200000000002</c:v>
                </c:pt>
                <c:pt idx="3034">
                  <c:v>303.34100000000001</c:v>
                </c:pt>
                <c:pt idx="3035">
                  <c:v>303.44099999999997</c:v>
                </c:pt>
                <c:pt idx="3036">
                  <c:v>303.541</c:v>
                </c:pt>
                <c:pt idx="3037">
                  <c:v>303.64</c:v>
                </c:pt>
                <c:pt idx="3038">
                  <c:v>303.74099999999999</c:v>
                </c:pt>
                <c:pt idx="3039">
                  <c:v>303.83999999999997</c:v>
                </c:pt>
                <c:pt idx="3040">
                  <c:v>303.94099999999997</c:v>
                </c:pt>
                <c:pt idx="3041">
                  <c:v>304.04000000000002</c:v>
                </c:pt>
                <c:pt idx="3042">
                  <c:v>304.14</c:v>
                </c:pt>
                <c:pt idx="3043">
                  <c:v>304.24</c:v>
                </c:pt>
                <c:pt idx="3044">
                  <c:v>304.33999999999997</c:v>
                </c:pt>
                <c:pt idx="3045">
                  <c:v>304.44099999999997</c:v>
                </c:pt>
                <c:pt idx="3046">
                  <c:v>304.54000000000002</c:v>
                </c:pt>
                <c:pt idx="3047">
                  <c:v>304.64100000000002</c:v>
                </c:pt>
                <c:pt idx="3048">
                  <c:v>304.74099999999999</c:v>
                </c:pt>
                <c:pt idx="3049">
                  <c:v>304.84100000000001</c:v>
                </c:pt>
                <c:pt idx="3050">
                  <c:v>304.94200000000001</c:v>
                </c:pt>
                <c:pt idx="3051">
                  <c:v>305.041</c:v>
                </c:pt>
                <c:pt idx="3052">
                  <c:v>305.142</c:v>
                </c:pt>
                <c:pt idx="3053">
                  <c:v>305.24099999999999</c:v>
                </c:pt>
                <c:pt idx="3054">
                  <c:v>305.34100000000001</c:v>
                </c:pt>
                <c:pt idx="3055">
                  <c:v>305.44099999999997</c:v>
                </c:pt>
                <c:pt idx="3056">
                  <c:v>305.54000000000002</c:v>
                </c:pt>
                <c:pt idx="3057">
                  <c:v>305.64100000000002</c:v>
                </c:pt>
                <c:pt idx="3058">
                  <c:v>305.74</c:v>
                </c:pt>
                <c:pt idx="3059">
                  <c:v>305.83999999999997</c:v>
                </c:pt>
                <c:pt idx="3060">
                  <c:v>305.94</c:v>
                </c:pt>
                <c:pt idx="3061">
                  <c:v>306.03899999999999</c:v>
                </c:pt>
                <c:pt idx="3062">
                  <c:v>306.14100000000002</c:v>
                </c:pt>
                <c:pt idx="3063">
                  <c:v>306.24</c:v>
                </c:pt>
                <c:pt idx="3064">
                  <c:v>306.33999999999997</c:v>
                </c:pt>
                <c:pt idx="3065">
                  <c:v>306.44</c:v>
                </c:pt>
                <c:pt idx="3066">
                  <c:v>306.53899999999999</c:v>
                </c:pt>
                <c:pt idx="3067">
                  <c:v>306.64</c:v>
                </c:pt>
                <c:pt idx="3068">
                  <c:v>306.73899999999998</c:v>
                </c:pt>
                <c:pt idx="3069">
                  <c:v>306.839</c:v>
                </c:pt>
                <c:pt idx="3070">
                  <c:v>306.94</c:v>
                </c:pt>
                <c:pt idx="3071">
                  <c:v>307.04000000000002</c:v>
                </c:pt>
                <c:pt idx="3072">
                  <c:v>307.14100000000002</c:v>
                </c:pt>
                <c:pt idx="3073">
                  <c:v>307.24</c:v>
                </c:pt>
                <c:pt idx="3074">
                  <c:v>307.34100000000001</c:v>
                </c:pt>
                <c:pt idx="3075">
                  <c:v>307.44</c:v>
                </c:pt>
                <c:pt idx="3076">
                  <c:v>307.54000000000002</c:v>
                </c:pt>
                <c:pt idx="3077">
                  <c:v>307.64</c:v>
                </c:pt>
                <c:pt idx="3078">
                  <c:v>307.74</c:v>
                </c:pt>
                <c:pt idx="3079">
                  <c:v>307.83999999999997</c:v>
                </c:pt>
                <c:pt idx="3080">
                  <c:v>307.93900000000002</c:v>
                </c:pt>
                <c:pt idx="3081">
                  <c:v>308.03899999999999</c:v>
                </c:pt>
                <c:pt idx="3082">
                  <c:v>308.13900000000001</c:v>
                </c:pt>
                <c:pt idx="3083">
                  <c:v>308.23899999999998</c:v>
                </c:pt>
                <c:pt idx="3084">
                  <c:v>308.33999999999997</c:v>
                </c:pt>
                <c:pt idx="3085">
                  <c:v>308.44</c:v>
                </c:pt>
                <c:pt idx="3086">
                  <c:v>308.54000000000002</c:v>
                </c:pt>
                <c:pt idx="3087">
                  <c:v>308.64</c:v>
                </c:pt>
                <c:pt idx="3088">
                  <c:v>308.74</c:v>
                </c:pt>
                <c:pt idx="3089">
                  <c:v>308.84100000000001</c:v>
                </c:pt>
                <c:pt idx="3090">
                  <c:v>308.94099999999997</c:v>
                </c:pt>
                <c:pt idx="3091">
                  <c:v>309.041</c:v>
                </c:pt>
                <c:pt idx="3092">
                  <c:v>309.14</c:v>
                </c:pt>
                <c:pt idx="3093">
                  <c:v>309.24</c:v>
                </c:pt>
                <c:pt idx="3094">
                  <c:v>309.33999999999997</c:v>
                </c:pt>
                <c:pt idx="3095">
                  <c:v>309.44</c:v>
                </c:pt>
                <c:pt idx="3096">
                  <c:v>309.54000000000002</c:v>
                </c:pt>
                <c:pt idx="3097">
                  <c:v>309.63900000000001</c:v>
                </c:pt>
                <c:pt idx="3098">
                  <c:v>309.73899999999998</c:v>
                </c:pt>
                <c:pt idx="3099">
                  <c:v>309.839</c:v>
                </c:pt>
                <c:pt idx="3100">
                  <c:v>309.93900000000002</c:v>
                </c:pt>
                <c:pt idx="3101">
                  <c:v>310.04000000000002</c:v>
                </c:pt>
                <c:pt idx="3102">
                  <c:v>310.14</c:v>
                </c:pt>
                <c:pt idx="3103">
                  <c:v>310.23899999999998</c:v>
                </c:pt>
                <c:pt idx="3104">
                  <c:v>310.339</c:v>
                </c:pt>
                <c:pt idx="3105">
                  <c:v>310.43900000000002</c:v>
                </c:pt>
                <c:pt idx="3106">
                  <c:v>310.53899999999999</c:v>
                </c:pt>
                <c:pt idx="3107">
                  <c:v>310.63900000000001</c:v>
                </c:pt>
                <c:pt idx="3108">
                  <c:v>310.73899999999998</c:v>
                </c:pt>
                <c:pt idx="3109">
                  <c:v>310.839</c:v>
                </c:pt>
                <c:pt idx="3110">
                  <c:v>310.93900000000002</c:v>
                </c:pt>
                <c:pt idx="3111">
                  <c:v>311.04000000000002</c:v>
                </c:pt>
                <c:pt idx="3112">
                  <c:v>311.14</c:v>
                </c:pt>
                <c:pt idx="3113">
                  <c:v>311.24</c:v>
                </c:pt>
                <c:pt idx="3114">
                  <c:v>311.339</c:v>
                </c:pt>
                <c:pt idx="3115">
                  <c:v>311.43900000000002</c:v>
                </c:pt>
                <c:pt idx="3116">
                  <c:v>311.53899999999999</c:v>
                </c:pt>
                <c:pt idx="3117">
                  <c:v>311.63900000000001</c:v>
                </c:pt>
                <c:pt idx="3118">
                  <c:v>311.73899999999998</c:v>
                </c:pt>
                <c:pt idx="3119">
                  <c:v>311.839</c:v>
                </c:pt>
                <c:pt idx="3120">
                  <c:v>311.93799999999999</c:v>
                </c:pt>
                <c:pt idx="3121">
                  <c:v>312.03899999999999</c:v>
                </c:pt>
                <c:pt idx="3122">
                  <c:v>312.13799999999998</c:v>
                </c:pt>
                <c:pt idx="3123">
                  <c:v>312.23899999999998</c:v>
                </c:pt>
                <c:pt idx="3124">
                  <c:v>312.339</c:v>
                </c:pt>
                <c:pt idx="3125">
                  <c:v>312.43900000000002</c:v>
                </c:pt>
                <c:pt idx="3126">
                  <c:v>312.54000000000002</c:v>
                </c:pt>
                <c:pt idx="3127">
                  <c:v>312.63900000000001</c:v>
                </c:pt>
                <c:pt idx="3128">
                  <c:v>312.74</c:v>
                </c:pt>
                <c:pt idx="3129">
                  <c:v>312.83999999999997</c:v>
                </c:pt>
                <c:pt idx="3130">
                  <c:v>312.94</c:v>
                </c:pt>
                <c:pt idx="3131">
                  <c:v>313.04000000000002</c:v>
                </c:pt>
                <c:pt idx="3132">
                  <c:v>313.13900000000001</c:v>
                </c:pt>
                <c:pt idx="3133">
                  <c:v>313.23899999999998</c:v>
                </c:pt>
                <c:pt idx="3134">
                  <c:v>313.339</c:v>
                </c:pt>
                <c:pt idx="3135">
                  <c:v>313.43900000000002</c:v>
                </c:pt>
                <c:pt idx="3136">
                  <c:v>313.53899999999999</c:v>
                </c:pt>
                <c:pt idx="3137">
                  <c:v>313.63799999999998</c:v>
                </c:pt>
                <c:pt idx="3138">
                  <c:v>313.738</c:v>
                </c:pt>
                <c:pt idx="3139">
                  <c:v>313.83800000000002</c:v>
                </c:pt>
                <c:pt idx="3140">
                  <c:v>313.93900000000002</c:v>
                </c:pt>
                <c:pt idx="3141">
                  <c:v>314.03899999999999</c:v>
                </c:pt>
                <c:pt idx="3142">
                  <c:v>314.13799999999998</c:v>
                </c:pt>
                <c:pt idx="3143">
                  <c:v>314.238</c:v>
                </c:pt>
                <c:pt idx="3144">
                  <c:v>314.33800000000002</c:v>
                </c:pt>
                <c:pt idx="3145">
                  <c:v>314.43799999999999</c:v>
                </c:pt>
                <c:pt idx="3146">
                  <c:v>314.53800000000001</c:v>
                </c:pt>
                <c:pt idx="3147">
                  <c:v>314.63799999999998</c:v>
                </c:pt>
                <c:pt idx="3148">
                  <c:v>314.73899999999998</c:v>
                </c:pt>
                <c:pt idx="3149">
                  <c:v>314.83800000000002</c:v>
                </c:pt>
                <c:pt idx="3150">
                  <c:v>314.93900000000002</c:v>
                </c:pt>
                <c:pt idx="3151">
                  <c:v>315.03899999999999</c:v>
                </c:pt>
                <c:pt idx="3152">
                  <c:v>315.13900000000001</c:v>
                </c:pt>
                <c:pt idx="3153">
                  <c:v>315.23899999999998</c:v>
                </c:pt>
                <c:pt idx="3154">
                  <c:v>315.33800000000002</c:v>
                </c:pt>
                <c:pt idx="3155">
                  <c:v>315.43900000000002</c:v>
                </c:pt>
                <c:pt idx="3156">
                  <c:v>315.53800000000001</c:v>
                </c:pt>
                <c:pt idx="3157">
                  <c:v>315.63799999999998</c:v>
                </c:pt>
                <c:pt idx="3158">
                  <c:v>315.738</c:v>
                </c:pt>
                <c:pt idx="3159">
                  <c:v>315.83699999999999</c:v>
                </c:pt>
                <c:pt idx="3160">
                  <c:v>315.93799999999999</c:v>
                </c:pt>
                <c:pt idx="3161">
                  <c:v>316.03699999999998</c:v>
                </c:pt>
                <c:pt idx="3162">
                  <c:v>316.13799999999998</c:v>
                </c:pt>
                <c:pt idx="3163">
                  <c:v>316.238</c:v>
                </c:pt>
                <c:pt idx="3164">
                  <c:v>316.33800000000002</c:v>
                </c:pt>
                <c:pt idx="3165">
                  <c:v>316.43900000000002</c:v>
                </c:pt>
                <c:pt idx="3166">
                  <c:v>316.53800000000001</c:v>
                </c:pt>
                <c:pt idx="3167">
                  <c:v>316.64</c:v>
                </c:pt>
                <c:pt idx="3168">
                  <c:v>316.73899999999998</c:v>
                </c:pt>
                <c:pt idx="3169">
                  <c:v>316.839</c:v>
                </c:pt>
                <c:pt idx="3170">
                  <c:v>316.93900000000002</c:v>
                </c:pt>
                <c:pt idx="3171">
                  <c:v>317.03800000000001</c:v>
                </c:pt>
                <c:pt idx="3172">
                  <c:v>317.13900000000001</c:v>
                </c:pt>
                <c:pt idx="3173">
                  <c:v>317.238</c:v>
                </c:pt>
                <c:pt idx="3174">
                  <c:v>317.33800000000002</c:v>
                </c:pt>
                <c:pt idx="3175">
                  <c:v>317.43799999999999</c:v>
                </c:pt>
                <c:pt idx="3176">
                  <c:v>317.53699999999998</c:v>
                </c:pt>
                <c:pt idx="3177">
                  <c:v>317.63799999999998</c:v>
                </c:pt>
                <c:pt idx="3178">
                  <c:v>317.73700000000002</c:v>
                </c:pt>
                <c:pt idx="3179">
                  <c:v>317.83800000000002</c:v>
                </c:pt>
                <c:pt idx="3180">
                  <c:v>317.93799999999999</c:v>
                </c:pt>
                <c:pt idx="3181">
                  <c:v>318.03699999999998</c:v>
                </c:pt>
                <c:pt idx="3182">
                  <c:v>318.13799999999998</c:v>
                </c:pt>
                <c:pt idx="3183">
                  <c:v>318.23700000000002</c:v>
                </c:pt>
                <c:pt idx="3184">
                  <c:v>318.33699999999999</c:v>
                </c:pt>
                <c:pt idx="3185">
                  <c:v>318.43700000000001</c:v>
                </c:pt>
                <c:pt idx="3186">
                  <c:v>318.53699999999998</c:v>
                </c:pt>
                <c:pt idx="3187">
                  <c:v>318.63799999999998</c:v>
                </c:pt>
                <c:pt idx="3188">
                  <c:v>318.73700000000002</c:v>
                </c:pt>
                <c:pt idx="3189">
                  <c:v>318.83800000000002</c:v>
                </c:pt>
                <c:pt idx="3190">
                  <c:v>318.93799999999999</c:v>
                </c:pt>
                <c:pt idx="3191">
                  <c:v>319.03899999999999</c:v>
                </c:pt>
                <c:pt idx="3192">
                  <c:v>319.13900000000001</c:v>
                </c:pt>
                <c:pt idx="3193">
                  <c:v>319.238</c:v>
                </c:pt>
                <c:pt idx="3194">
                  <c:v>319.339</c:v>
                </c:pt>
                <c:pt idx="3195">
                  <c:v>319.43799999999999</c:v>
                </c:pt>
                <c:pt idx="3196">
                  <c:v>319.53899999999999</c:v>
                </c:pt>
                <c:pt idx="3197">
                  <c:v>319.63799999999998</c:v>
                </c:pt>
                <c:pt idx="3198">
                  <c:v>319.738</c:v>
                </c:pt>
                <c:pt idx="3199">
                  <c:v>319.83800000000002</c:v>
                </c:pt>
                <c:pt idx="3200">
                  <c:v>319.93700000000001</c:v>
                </c:pt>
                <c:pt idx="3201">
                  <c:v>320.03800000000001</c:v>
                </c:pt>
                <c:pt idx="3202">
                  <c:v>320.137</c:v>
                </c:pt>
                <c:pt idx="3203">
                  <c:v>320.23700000000002</c:v>
                </c:pt>
                <c:pt idx="3204">
                  <c:v>320.33800000000002</c:v>
                </c:pt>
                <c:pt idx="3205">
                  <c:v>320.43700000000001</c:v>
                </c:pt>
                <c:pt idx="3206">
                  <c:v>320.53800000000001</c:v>
                </c:pt>
                <c:pt idx="3207">
                  <c:v>320.637</c:v>
                </c:pt>
                <c:pt idx="3208">
                  <c:v>320.73700000000002</c:v>
                </c:pt>
                <c:pt idx="3209">
                  <c:v>320.83699999999999</c:v>
                </c:pt>
                <c:pt idx="3210">
                  <c:v>320.93700000000001</c:v>
                </c:pt>
                <c:pt idx="3211">
                  <c:v>321.03800000000001</c:v>
                </c:pt>
                <c:pt idx="3212">
                  <c:v>321.137</c:v>
                </c:pt>
                <c:pt idx="3213">
                  <c:v>321.238</c:v>
                </c:pt>
                <c:pt idx="3214">
                  <c:v>321.33800000000002</c:v>
                </c:pt>
                <c:pt idx="3215">
                  <c:v>321.43799999999999</c:v>
                </c:pt>
                <c:pt idx="3216">
                  <c:v>321.53800000000001</c:v>
                </c:pt>
                <c:pt idx="3217">
                  <c:v>321.637</c:v>
                </c:pt>
                <c:pt idx="3218">
                  <c:v>321.738</c:v>
                </c:pt>
                <c:pt idx="3219">
                  <c:v>321.83699999999999</c:v>
                </c:pt>
                <c:pt idx="3220">
                  <c:v>321.93799999999999</c:v>
                </c:pt>
                <c:pt idx="3221">
                  <c:v>322.03800000000001</c:v>
                </c:pt>
                <c:pt idx="3222">
                  <c:v>322.137</c:v>
                </c:pt>
                <c:pt idx="3223">
                  <c:v>322.238</c:v>
                </c:pt>
                <c:pt idx="3224">
                  <c:v>322.33699999999999</c:v>
                </c:pt>
                <c:pt idx="3225">
                  <c:v>322.43599999999998</c:v>
                </c:pt>
                <c:pt idx="3226">
                  <c:v>322.53699999999998</c:v>
                </c:pt>
                <c:pt idx="3227">
                  <c:v>322.63600000000002</c:v>
                </c:pt>
                <c:pt idx="3228">
                  <c:v>322.738</c:v>
                </c:pt>
                <c:pt idx="3229">
                  <c:v>322.83699999999999</c:v>
                </c:pt>
                <c:pt idx="3230">
                  <c:v>322.93799999999999</c:v>
                </c:pt>
                <c:pt idx="3231">
                  <c:v>323.03800000000001</c:v>
                </c:pt>
                <c:pt idx="3232">
                  <c:v>323.137</c:v>
                </c:pt>
                <c:pt idx="3233">
                  <c:v>323.238</c:v>
                </c:pt>
                <c:pt idx="3234">
                  <c:v>323.33699999999999</c:v>
                </c:pt>
                <c:pt idx="3235">
                  <c:v>323.43799999999999</c:v>
                </c:pt>
                <c:pt idx="3236">
                  <c:v>323.53699999999998</c:v>
                </c:pt>
                <c:pt idx="3237">
                  <c:v>323.637</c:v>
                </c:pt>
                <c:pt idx="3238">
                  <c:v>323.73700000000002</c:v>
                </c:pt>
                <c:pt idx="3239">
                  <c:v>323.83699999999999</c:v>
                </c:pt>
                <c:pt idx="3240">
                  <c:v>323.93700000000001</c:v>
                </c:pt>
                <c:pt idx="3241">
                  <c:v>324.03699999999998</c:v>
                </c:pt>
                <c:pt idx="3242">
                  <c:v>324.137</c:v>
                </c:pt>
                <c:pt idx="3243">
                  <c:v>324.23700000000002</c:v>
                </c:pt>
                <c:pt idx="3244">
                  <c:v>324.33699999999999</c:v>
                </c:pt>
                <c:pt idx="3245">
                  <c:v>324.43700000000001</c:v>
                </c:pt>
                <c:pt idx="3246">
                  <c:v>324.53699999999998</c:v>
                </c:pt>
                <c:pt idx="3247">
                  <c:v>324.637</c:v>
                </c:pt>
                <c:pt idx="3248">
                  <c:v>324.73599999999999</c:v>
                </c:pt>
                <c:pt idx="3249">
                  <c:v>324.83600000000001</c:v>
                </c:pt>
                <c:pt idx="3250">
                  <c:v>324.93700000000001</c:v>
                </c:pt>
                <c:pt idx="3251">
                  <c:v>325.03699999999998</c:v>
                </c:pt>
                <c:pt idx="3252">
                  <c:v>325.13799999999998</c:v>
                </c:pt>
                <c:pt idx="3253">
                  <c:v>325.238</c:v>
                </c:pt>
                <c:pt idx="3254">
                  <c:v>325.33699999999999</c:v>
                </c:pt>
                <c:pt idx="3255">
                  <c:v>325.43700000000001</c:v>
                </c:pt>
                <c:pt idx="3256">
                  <c:v>325.53699999999998</c:v>
                </c:pt>
                <c:pt idx="3257">
                  <c:v>325.637</c:v>
                </c:pt>
                <c:pt idx="3258">
                  <c:v>325.73700000000002</c:v>
                </c:pt>
                <c:pt idx="3259">
                  <c:v>325.83600000000001</c:v>
                </c:pt>
                <c:pt idx="3260">
                  <c:v>325.93599999999998</c:v>
                </c:pt>
                <c:pt idx="3261">
                  <c:v>326.036</c:v>
                </c:pt>
                <c:pt idx="3262">
                  <c:v>326.13600000000002</c:v>
                </c:pt>
                <c:pt idx="3263">
                  <c:v>326.23599999999999</c:v>
                </c:pt>
                <c:pt idx="3264">
                  <c:v>326.33600000000001</c:v>
                </c:pt>
                <c:pt idx="3265">
                  <c:v>326.43700000000001</c:v>
                </c:pt>
                <c:pt idx="3266">
                  <c:v>326.536</c:v>
                </c:pt>
                <c:pt idx="3267">
                  <c:v>326.637</c:v>
                </c:pt>
                <c:pt idx="3268">
                  <c:v>326.73700000000002</c:v>
                </c:pt>
                <c:pt idx="3269">
                  <c:v>326.83800000000002</c:v>
                </c:pt>
                <c:pt idx="3270">
                  <c:v>326.93799999999999</c:v>
                </c:pt>
                <c:pt idx="3271">
                  <c:v>327.03699999999998</c:v>
                </c:pt>
                <c:pt idx="3272">
                  <c:v>327.137</c:v>
                </c:pt>
                <c:pt idx="3273">
                  <c:v>327.23700000000002</c:v>
                </c:pt>
                <c:pt idx="3274">
                  <c:v>327.33699999999999</c:v>
                </c:pt>
                <c:pt idx="3275">
                  <c:v>327.43700000000001</c:v>
                </c:pt>
                <c:pt idx="3276">
                  <c:v>327.536</c:v>
                </c:pt>
                <c:pt idx="3277">
                  <c:v>327.637</c:v>
                </c:pt>
                <c:pt idx="3278">
                  <c:v>327.73599999999999</c:v>
                </c:pt>
                <c:pt idx="3279">
                  <c:v>327.83600000000001</c:v>
                </c:pt>
                <c:pt idx="3280">
                  <c:v>327.93599999999998</c:v>
                </c:pt>
                <c:pt idx="3281">
                  <c:v>328.036</c:v>
                </c:pt>
                <c:pt idx="3282">
                  <c:v>328.137</c:v>
                </c:pt>
                <c:pt idx="3283">
                  <c:v>328.23599999999999</c:v>
                </c:pt>
                <c:pt idx="3284">
                  <c:v>328.33600000000001</c:v>
                </c:pt>
                <c:pt idx="3285">
                  <c:v>328.43599999999998</c:v>
                </c:pt>
                <c:pt idx="3286">
                  <c:v>328.536</c:v>
                </c:pt>
                <c:pt idx="3287">
                  <c:v>328.63600000000002</c:v>
                </c:pt>
                <c:pt idx="3288">
                  <c:v>328.73500000000001</c:v>
                </c:pt>
                <c:pt idx="3289">
                  <c:v>328.83600000000001</c:v>
                </c:pt>
                <c:pt idx="3290">
                  <c:v>328.93599999999998</c:v>
                </c:pt>
                <c:pt idx="3291">
                  <c:v>329.03699999999998</c:v>
                </c:pt>
                <c:pt idx="3292">
                  <c:v>329.137</c:v>
                </c:pt>
                <c:pt idx="3293">
                  <c:v>329.23599999999999</c:v>
                </c:pt>
                <c:pt idx="3294">
                  <c:v>329.33699999999999</c:v>
                </c:pt>
                <c:pt idx="3295">
                  <c:v>329.43599999999998</c:v>
                </c:pt>
                <c:pt idx="3296">
                  <c:v>329.536</c:v>
                </c:pt>
                <c:pt idx="3297">
                  <c:v>329.63600000000002</c:v>
                </c:pt>
                <c:pt idx="3298">
                  <c:v>329.73500000000001</c:v>
                </c:pt>
                <c:pt idx="3299">
                  <c:v>329.83600000000001</c:v>
                </c:pt>
                <c:pt idx="3300">
                  <c:v>329.935</c:v>
                </c:pt>
                <c:pt idx="3301">
                  <c:v>330.03500000000003</c:v>
                </c:pt>
                <c:pt idx="3302">
                  <c:v>330.13499999999999</c:v>
                </c:pt>
                <c:pt idx="3303">
                  <c:v>330.23500000000001</c:v>
                </c:pt>
                <c:pt idx="3304">
                  <c:v>330.33600000000001</c:v>
                </c:pt>
                <c:pt idx="3305">
                  <c:v>330.435</c:v>
                </c:pt>
                <c:pt idx="3306">
                  <c:v>330.53699999999998</c:v>
                </c:pt>
                <c:pt idx="3307">
                  <c:v>330.63600000000002</c:v>
                </c:pt>
                <c:pt idx="3308">
                  <c:v>330.73700000000002</c:v>
                </c:pt>
                <c:pt idx="3309">
                  <c:v>330.83699999999999</c:v>
                </c:pt>
                <c:pt idx="3310">
                  <c:v>330.93599999999998</c:v>
                </c:pt>
                <c:pt idx="3311">
                  <c:v>331.03699999999998</c:v>
                </c:pt>
                <c:pt idx="3312">
                  <c:v>331.13600000000002</c:v>
                </c:pt>
                <c:pt idx="3313">
                  <c:v>331.23700000000002</c:v>
                </c:pt>
                <c:pt idx="3314">
                  <c:v>331.33600000000001</c:v>
                </c:pt>
                <c:pt idx="3315">
                  <c:v>331.435</c:v>
                </c:pt>
                <c:pt idx="3316">
                  <c:v>331.536</c:v>
                </c:pt>
                <c:pt idx="3317">
                  <c:v>331.63499999999999</c:v>
                </c:pt>
                <c:pt idx="3318">
                  <c:v>331.73599999999999</c:v>
                </c:pt>
                <c:pt idx="3319">
                  <c:v>331.83499999999998</c:v>
                </c:pt>
                <c:pt idx="3320">
                  <c:v>331.935</c:v>
                </c:pt>
                <c:pt idx="3321">
                  <c:v>332.036</c:v>
                </c:pt>
                <c:pt idx="3322">
                  <c:v>332.13499999999999</c:v>
                </c:pt>
                <c:pt idx="3323">
                  <c:v>332.23599999999999</c:v>
                </c:pt>
                <c:pt idx="3324">
                  <c:v>332.33499999999998</c:v>
                </c:pt>
                <c:pt idx="3325">
                  <c:v>332.435</c:v>
                </c:pt>
                <c:pt idx="3326">
                  <c:v>332.53500000000003</c:v>
                </c:pt>
                <c:pt idx="3327">
                  <c:v>332.63400000000001</c:v>
                </c:pt>
                <c:pt idx="3328">
                  <c:v>332.73599999999999</c:v>
                </c:pt>
                <c:pt idx="3329">
                  <c:v>332.83499999999998</c:v>
                </c:pt>
                <c:pt idx="3330">
                  <c:v>332.93599999999998</c:v>
                </c:pt>
                <c:pt idx="3331">
                  <c:v>333.036</c:v>
                </c:pt>
                <c:pt idx="3332">
                  <c:v>333.13499999999999</c:v>
                </c:pt>
                <c:pt idx="3333">
                  <c:v>333.23599999999999</c:v>
                </c:pt>
                <c:pt idx="3334">
                  <c:v>333.33499999999998</c:v>
                </c:pt>
                <c:pt idx="3335">
                  <c:v>333.435</c:v>
                </c:pt>
                <c:pt idx="3336">
                  <c:v>333.53500000000003</c:v>
                </c:pt>
                <c:pt idx="3337">
                  <c:v>333.63400000000001</c:v>
                </c:pt>
                <c:pt idx="3338">
                  <c:v>333.73500000000001</c:v>
                </c:pt>
                <c:pt idx="3339">
                  <c:v>333.834</c:v>
                </c:pt>
                <c:pt idx="3340">
                  <c:v>333.935</c:v>
                </c:pt>
                <c:pt idx="3341">
                  <c:v>334.03399999999999</c:v>
                </c:pt>
                <c:pt idx="3342">
                  <c:v>334.13400000000001</c:v>
                </c:pt>
                <c:pt idx="3343">
                  <c:v>334.23500000000001</c:v>
                </c:pt>
                <c:pt idx="3344">
                  <c:v>334.334</c:v>
                </c:pt>
                <c:pt idx="3345">
                  <c:v>334.43599999999998</c:v>
                </c:pt>
                <c:pt idx="3346">
                  <c:v>334.53500000000003</c:v>
                </c:pt>
                <c:pt idx="3347">
                  <c:v>334.63600000000002</c:v>
                </c:pt>
                <c:pt idx="3348">
                  <c:v>334.73599999999999</c:v>
                </c:pt>
                <c:pt idx="3349">
                  <c:v>334.83600000000001</c:v>
                </c:pt>
                <c:pt idx="3350">
                  <c:v>334.93599999999998</c:v>
                </c:pt>
                <c:pt idx="3351">
                  <c:v>335.03500000000003</c:v>
                </c:pt>
                <c:pt idx="3352">
                  <c:v>335.13600000000002</c:v>
                </c:pt>
                <c:pt idx="3353">
                  <c:v>335.23500000000001</c:v>
                </c:pt>
                <c:pt idx="3354">
                  <c:v>335.33499999999998</c:v>
                </c:pt>
                <c:pt idx="3355">
                  <c:v>335.435</c:v>
                </c:pt>
                <c:pt idx="3356">
                  <c:v>335.53500000000003</c:v>
                </c:pt>
                <c:pt idx="3357">
                  <c:v>335.63499999999999</c:v>
                </c:pt>
                <c:pt idx="3358">
                  <c:v>335.73399999999998</c:v>
                </c:pt>
                <c:pt idx="3359">
                  <c:v>335.834</c:v>
                </c:pt>
                <c:pt idx="3360">
                  <c:v>335.935</c:v>
                </c:pt>
                <c:pt idx="3361">
                  <c:v>336.03500000000003</c:v>
                </c:pt>
                <c:pt idx="3362">
                  <c:v>336.13499999999999</c:v>
                </c:pt>
                <c:pt idx="3363">
                  <c:v>336.23399999999998</c:v>
                </c:pt>
                <c:pt idx="3364">
                  <c:v>336.33499999999998</c:v>
                </c:pt>
                <c:pt idx="3365">
                  <c:v>336.43400000000003</c:v>
                </c:pt>
                <c:pt idx="3366">
                  <c:v>336.53399999999999</c:v>
                </c:pt>
                <c:pt idx="3367">
                  <c:v>336.63499999999999</c:v>
                </c:pt>
                <c:pt idx="3368">
                  <c:v>336.73399999999998</c:v>
                </c:pt>
                <c:pt idx="3369">
                  <c:v>336.83499999999998</c:v>
                </c:pt>
                <c:pt idx="3370">
                  <c:v>336.935</c:v>
                </c:pt>
                <c:pt idx="3371">
                  <c:v>337.03500000000003</c:v>
                </c:pt>
                <c:pt idx="3372">
                  <c:v>337.13499999999999</c:v>
                </c:pt>
                <c:pt idx="3373">
                  <c:v>337.23399999999998</c:v>
                </c:pt>
                <c:pt idx="3374">
                  <c:v>337.33499999999998</c:v>
                </c:pt>
                <c:pt idx="3375">
                  <c:v>337.43400000000003</c:v>
                </c:pt>
                <c:pt idx="3376">
                  <c:v>337.53399999999999</c:v>
                </c:pt>
                <c:pt idx="3377">
                  <c:v>337.63400000000001</c:v>
                </c:pt>
                <c:pt idx="3378">
                  <c:v>337.73399999999998</c:v>
                </c:pt>
                <c:pt idx="3379">
                  <c:v>337.834</c:v>
                </c:pt>
                <c:pt idx="3380">
                  <c:v>337.93299999999999</c:v>
                </c:pt>
                <c:pt idx="3381">
                  <c:v>338.03399999999999</c:v>
                </c:pt>
                <c:pt idx="3382">
                  <c:v>338.13400000000001</c:v>
                </c:pt>
                <c:pt idx="3383">
                  <c:v>338.23399999999998</c:v>
                </c:pt>
                <c:pt idx="3384">
                  <c:v>338.33499999999998</c:v>
                </c:pt>
                <c:pt idx="3385">
                  <c:v>338.43400000000003</c:v>
                </c:pt>
                <c:pt idx="3386">
                  <c:v>338.536</c:v>
                </c:pt>
                <c:pt idx="3387">
                  <c:v>338.63499999999999</c:v>
                </c:pt>
                <c:pt idx="3388">
                  <c:v>338.73500000000001</c:v>
                </c:pt>
                <c:pt idx="3389">
                  <c:v>338.83499999999998</c:v>
                </c:pt>
                <c:pt idx="3390">
                  <c:v>338.93599999999998</c:v>
                </c:pt>
                <c:pt idx="3391">
                  <c:v>339.036</c:v>
                </c:pt>
                <c:pt idx="3392">
                  <c:v>339.13499999999999</c:v>
                </c:pt>
                <c:pt idx="3393">
                  <c:v>339.23500000000001</c:v>
                </c:pt>
                <c:pt idx="3394">
                  <c:v>339.33499999999998</c:v>
                </c:pt>
                <c:pt idx="3395">
                  <c:v>339.43400000000003</c:v>
                </c:pt>
                <c:pt idx="3396">
                  <c:v>339.53399999999999</c:v>
                </c:pt>
                <c:pt idx="3397">
                  <c:v>339.63299999999998</c:v>
                </c:pt>
                <c:pt idx="3398">
                  <c:v>339.73399999999998</c:v>
                </c:pt>
                <c:pt idx="3399">
                  <c:v>339.834</c:v>
                </c:pt>
                <c:pt idx="3400">
                  <c:v>339.93400000000003</c:v>
                </c:pt>
                <c:pt idx="3401">
                  <c:v>340.03399999999999</c:v>
                </c:pt>
                <c:pt idx="3402">
                  <c:v>340.13400000000001</c:v>
                </c:pt>
                <c:pt idx="3403">
                  <c:v>340.23399999999998</c:v>
                </c:pt>
                <c:pt idx="3404">
                  <c:v>340.33300000000003</c:v>
                </c:pt>
                <c:pt idx="3405">
                  <c:v>340.43299999999999</c:v>
                </c:pt>
                <c:pt idx="3406">
                  <c:v>340.53399999999999</c:v>
                </c:pt>
                <c:pt idx="3407">
                  <c:v>340.63400000000001</c:v>
                </c:pt>
                <c:pt idx="3408">
                  <c:v>340.73500000000001</c:v>
                </c:pt>
                <c:pt idx="3409">
                  <c:v>340.834</c:v>
                </c:pt>
                <c:pt idx="3410">
                  <c:v>340.93400000000003</c:v>
                </c:pt>
                <c:pt idx="3411">
                  <c:v>341.03399999999999</c:v>
                </c:pt>
                <c:pt idx="3412">
                  <c:v>341.13400000000001</c:v>
                </c:pt>
                <c:pt idx="3413">
                  <c:v>341.23399999999998</c:v>
                </c:pt>
                <c:pt idx="3414">
                  <c:v>341.33300000000003</c:v>
                </c:pt>
                <c:pt idx="3415">
                  <c:v>341.43299999999999</c:v>
                </c:pt>
                <c:pt idx="3416">
                  <c:v>341.53300000000002</c:v>
                </c:pt>
                <c:pt idx="3417">
                  <c:v>341.63299999999998</c:v>
                </c:pt>
                <c:pt idx="3418">
                  <c:v>341.733</c:v>
                </c:pt>
                <c:pt idx="3419">
                  <c:v>341.83300000000003</c:v>
                </c:pt>
                <c:pt idx="3420">
                  <c:v>341.93299999999999</c:v>
                </c:pt>
                <c:pt idx="3421">
                  <c:v>342.03300000000002</c:v>
                </c:pt>
                <c:pt idx="3422">
                  <c:v>342.13299999999998</c:v>
                </c:pt>
                <c:pt idx="3423">
                  <c:v>342.23399999999998</c:v>
                </c:pt>
                <c:pt idx="3424">
                  <c:v>342.334</c:v>
                </c:pt>
                <c:pt idx="3425">
                  <c:v>342.43400000000003</c:v>
                </c:pt>
                <c:pt idx="3426">
                  <c:v>342.53399999999999</c:v>
                </c:pt>
                <c:pt idx="3427">
                  <c:v>342.63299999999998</c:v>
                </c:pt>
                <c:pt idx="3428">
                  <c:v>342.733</c:v>
                </c:pt>
                <c:pt idx="3429">
                  <c:v>342.83300000000003</c:v>
                </c:pt>
                <c:pt idx="3430">
                  <c:v>342.93400000000003</c:v>
                </c:pt>
                <c:pt idx="3431">
                  <c:v>343.03399999999999</c:v>
                </c:pt>
                <c:pt idx="3432">
                  <c:v>343.13299999999998</c:v>
                </c:pt>
                <c:pt idx="3433">
                  <c:v>343.233</c:v>
                </c:pt>
                <c:pt idx="3434">
                  <c:v>343.33300000000003</c:v>
                </c:pt>
                <c:pt idx="3435">
                  <c:v>343.43299999999999</c:v>
                </c:pt>
                <c:pt idx="3436">
                  <c:v>343.53300000000002</c:v>
                </c:pt>
                <c:pt idx="3437">
                  <c:v>343.63299999999998</c:v>
                </c:pt>
                <c:pt idx="3438">
                  <c:v>343.733</c:v>
                </c:pt>
                <c:pt idx="3439">
                  <c:v>343.83300000000003</c:v>
                </c:pt>
                <c:pt idx="3440">
                  <c:v>343.93299999999999</c:v>
                </c:pt>
                <c:pt idx="3441">
                  <c:v>344.03300000000002</c:v>
                </c:pt>
                <c:pt idx="3442">
                  <c:v>344.13299999999998</c:v>
                </c:pt>
                <c:pt idx="3443">
                  <c:v>344.233</c:v>
                </c:pt>
                <c:pt idx="3444">
                  <c:v>344.33199999999999</c:v>
                </c:pt>
                <c:pt idx="3445">
                  <c:v>344.43299999999999</c:v>
                </c:pt>
                <c:pt idx="3446">
                  <c:v>344.53300000000002</c:v>
                </c:pt>
                <c:pt idx="3447">
                  <c:v>344.63400000000001</c:v>
                </c:pt>
                <c:pt idx="3448">
                  <c:v>344.73399999999998</c:v>
                </c:pt>
                <c:pt idx="3449">
                  <c:v>344.83300000000003</c:v>
                </c:pt>
                <c:pt idx="3450">
                  <c:v>344.93299999999999</c:v>
                </c:pt>
                <c:pt idx="3451">
                  <c:v>345.03300000000002</c:v>
                </c:pt>
                <c:pt idx="3452">
                  <c:v>345.13299999999998</c:v>
                </c:pt>
                <c:pt idx="3453">
                  <c:v>345.233</c:v>
                </c:pt>
                <c:pt idx="3454">
                  <c:v>345.33199999999999</c:v>
                </c:pt>
                <c:pt idx="3455">
                  <c:v>345.43299999999999</c:v>
                </c:pt>
                <c:pt idx="3456">
                  <c:v>345.53199999999998</c:v>
                </c:pt>
                <c:pt idx="3457">
                  <c:v>345.63200000000001</c:v>
                </c:pt>
                <c:pt idx="3458">
                  <c:v>345.73200000000003</c:v>
                </c:pt>
                <c:pt idx="3459">
                  <c:v>345.83199999999999</c:v>
                </c:pt>
                <c:pt idx="3460">
                  <c:v>345.93299999999999</c:v>
                </c:pt>
                <c:pt idx="3461">
                  <c:v>346.03199999999998</c:v>
                </c:pt>
                <c:pt idx="3462">
                  <c:v>346.13299999999998</c:v>
                </c:pt>
                <c:pt idx="3463">
                  <c:v>346.233</c:v>
                </c:pt>
                <c:pt idx="3464">
                  <c:v>346.33300000000003</c:v>
                </c:pt>
                <c:pt idx="3465">
                  <c:v>346.43299999999999</c:v>
                </c:pt>
                <c:pt idx="3466">
                  <c:v>346.53199999999998</c:v>
                </c:pt>
                <c:pt idx="3467">
                  <c:v>346.63299999999998</c:v>
                </c:pt>
                <c:pt idx="3468">
                  <c:v>346.73200000000003</c:v>
                </c:pt>
                <c:pt idx="3469">
                  <c:v>346.83300000000003</c:v>
                </c:pt>
                <c:pt idx="3470">
                  <c:v>346.93299999999999</c:v>
                </c:pt>
                <c:pt idx="3471">
                  <c:v>347.03199999999998</c:v>
                </c:pt>
                <c:pt idx="3472">
                  <c:v>347.13299999999998</c:v>
                </c:pt>
                <c:pt idx="3473">
                  <c:v>347.23200000000003</c:v>
                </c:pt>
                <c:pt idx="3474">
                  <c:v>347.33199999999999</c:v>
                </c:pt>
                <c:pt idx="3475">
                  <c:v>347.43200000000002</c:v>
                </c:pt>
                <c:pt idx="3476">
                  <c:v>347.53199999999998</c:v>
                </c:pt>
                <c:pt idx="3477">
                  <c:v>347.63299999999998</c:v>
                </c:pt>
                <c:pt idx="3478">
                  <c:v>347.73200000000003</c:v>
                </c:pt>
                <c:pt idx="3479">
                  <c:v>347.83300000000003</c:v>
                </c:pt>
                <c:pt idx="3480">
                  <c:v>347.93200000000002</c:v>
                </c:pt>
                <c:pt idx="3481">
                  <c:v>348.03199999999998</c:v>
                </c:pt>
                <c:pt idx="3482">
                  <c:v>348.13200000000001</c:v>
                </c:pt>
                <c:pt idx="3483">
                  <c:v>348.23099999999999</c:v>
                </c:pt>
                <c:pt idx="3484">
                  <c:v>348.33300000000003</c:v>
                </c:pt>
                <c:pt idx="3485">
                  <c:v>348.43200000000002</c:v>
                </c:pt>
                <c:pt idx="3486">
                  <c:v>348.53300000000002</c:v>
                </c:pt>
                <c:pt idx="3487">
                  <c:v>348.63299999999998</c:v>
                </c:pt>
                <c:pt idx="3488">
                  <c:v>348.73200000000003</c:v>
                </c:pt>
                <c:pt idx="3489">
                  <c:v>348.83300000000003</c:v>
                </c:pt>
                <c:pt idx="3490">
                  <c:v>348.93200000000002</c:v>
                </c:pt>
                <c:pt idx="3491">
                  <c:v>349.03199999999998</c:v>
                </c:pt>
                <c:pt idx="3492">
                  <c:v>349.13200000000001</c:v>
                </c:pt>
                <c:pt idx="3493">
                  <c:v>349.23099999999999</c:v>
                </c:pt>
                <c:pt idx="3494">
                  <c:v>349.33199999999999</c:v>
                </c:pt>
                <c:pt idx="3495">
                  <c:v>349.43099999999998</c:v>
                </c:pt>
                <c:pt idx="3496">
                  <c:v>349.53199999999998</c:v>
                </c:pt>
                <c:pt idx="3497">
                  <c:v>349.63099999999997</c:v>
                </c:pt>
                <c:pt idx="3498">
                  <c:v>349.73099999999999</c:v>
                </c:pt>
                <c:pt idx="3499">
                  <c:v>349.83199999999999</c:v>
                </c:pt>
                <c:pt idx="3500">
                  <c:v>349.93099999999998</c:v>
                </c:pt>
                <c:pt idx="3501">
                  <c:v>350.03300000000002</c:v>
                </c:pt>
                <c:pt idx="3502">
                  <c:v>350.13200000000001</c:v>
                </c:pt>
                <c:pt idx="3503">
                  <c:v>350.23200000000003</c:v>
                </c:pt>
                <c:pt idx="3504">
                  <c:v>350.33199999999999</c:v>
                </c:pt>
                <c:pt idx="3505">
                  <c:v>350.43200000000002</c:v>
                </c:pt>
                <c:pt idx="3506">
                  <c:v>350.53199999999998</c:v>
                </c:pt>
                <c:pt idx="3507">
                  <c:v>350.63099999999997</c:v>
                </c:pt>
                <c:pt idx="3508">
                  <c:v>350.73200000000003</c:v>
                </c:pt>
                <c:pt idx="3509">
                  <c:v>350.83199999999999</c:v>
                </c:pt>
                <c:pt idx="3510">
                  <c:v>350.93200000000002</c:v>
                </c:pt>
                <c:pt idx="3511">
                  <c:v>351.03199999999998</c:v>
                </c:pt>
                <c:pt idx="3512">
                  <c:v>351.13099999999997</c:v>
                </c:pt>
                <c:pt idx="3513">
                  <c:v>351.23200000000003</c:v>
                </c:pt>
                <c:pt idx="3514">
                  <c:v>351.33100000000002</c:v>
                </c:pt>
                <c:pt idx="3515">
                  <c:v>351.43099999999998</c:v>
                </c:pt>
                <c:pt idx="3516">
                  <c:v>351.53199999999998</c:v>
                </c:pt>
                <c:pt idx="3517">
                  <c:v>351.63099999999997</c:v>
                </c:pt>
                <c:pt idx="3518">
                  <c:v>351.73200000000003</c:v>
                </c:pt>
                <c:pt idx="3519">
                  <c:v>351.83100000000002</c:v>
                </c:pt>
                <c:pt idx="3520">
                  <c:v>351.93099999999998</c:v>
                </c:pt>
                <c:pt idx="3521">
                  <c:v>352.03100000000001</c:v>
                </c:pt>
                <c:pt idx="3522">
                  <c:v>352.13</c:v>
                </c:pt>
                <c:pt idx="3523">
                  <c:v>352.23200000000003</c:v>
                </c:pt>
                <c:pt idx="3524">
                  <c:v>352.33100000000002</c:v>
                </c:pt>
                <c:pt idx="3525">
                  <c:v>352.43200000000002</c:v>
                </c:pt>
                <c:pt idx="3526">
                  <c:v>352.53199999999998</c:v>
                </c:pt>
                <c:pt idx="3527">
                  <c:v>352.63200000000001</c:v>
                </c:pt>
                <c:pt idx="3528">
                  <c:v>352.73200000000003</c:v>
                </c:pt>
                <c:pt idx="3529">
                  <c:v>352.83100000000002</c:v>
                </c:pt>
                <c:pt idx="3530">
                  <c:v>352.93200000000002</c:v>
                </c:pt>
                <c:pt idx="3531">
                  <c:v>353.03100000000001</c:v>
                </c:pt>
                <c:pt idx="3532">
                  <c:v>353.13099999999997</c:v>
                </c:pt>
                <c:pt idx="3533">
                  <c:v>353.23099999999999</c:v>
                </c:pt>
                <c:pt idx="3534">
                  <c:v>353.33</c:v>
                </c:pt>
                <c:pt idx="3535">
                  <c:v>353.43099999999998</c:v>
                </c:pt>
                <c:pt idx="3536">
                  <c:v>353.53</c:v>
                </c:pt>
                <c:pt idx="3537">
                  <c:v>353.63099999999997</c:v>
                </c:pt>
                <c:pt idx="3538">
                  <c:v>353.73099999999999</c:v>
                </c:pt>
                <c:pt idx="3539">
                  <c:v>353.83100000000002</c:v>
                </c:pt>
                <c:pt idx="3540">
                  <c:v>353.93200000000002</c:v>
                </c:pt>
                <c:pt idx="3541">
                  <c:v>354.03100000000001</c:v>
                </c:pt>
                <c:pt idx="3542">
                  <c:v>354.13200000000001</c:v>
                </c:pt>
                <c:pt idx="3543">
                  <c:v>354.23099999999999</c:v>
                </c:pt>
                <c:pt idx="3544">
                  <c:v>354.33100000000002</c:v>
                </c:pt>
                <c:pt idx="3545">
                  <c:v>354.43099999999998</c:v>
                </c:pt>
                <c:pt idx="3546">
                  <c:v>354.53100000000001</c:v>
                </c:pt>
                <c:pt idx="3547">
                  <c:v>354.63200000000001</c:v>
                </c:pt>
                <c:pt idx="3548">
                  <c:v>354.73099999999999</c:v>
                </c:pt>
                <c:pt idx="3549">
                  <c:v>354.83100000000002</c:v>
                </c:pt>
                <c:pt idx="3550">
                  <c:v>354.93200000000002</c:v>
                </c:pt>
                <c:pt idx="3551">
                  <c:v>355.03199999999998</c:v>
                </c:pt>
                <c:pt idx="3552">
                  <c:v>355.13200000000001</c:v>
                </c:pt>
                <c:pt idx="3553">
                  <c:v>355.23200000000003</c:v>
                </c:pt>
                <c:pt idx="3554">
                  <c:v>355.33199999999999</c:v>
                </c:pt>
                <c:pt idx="3555">
                  <c:v>355.43099999999998</c:v>
                </c:pt>
                <c:pt idx="3556">
                  <c:v>355.53100000000001</c:v>
                </c:pt>
                <c:pt idx="3557">
                  <c:v>355.63099999999997</c:v>
                </c:pt>
                <c:pt idx="3558">
                  <c:v>355.73099999999999</c:v>
                </c:pt>
                <c:pt idx="3559">
                  <c:v>355.83100000000002</c:v>
                </c:pt>
                <c:pt idx="3560">
                  <c:v>355.93</c:v>
                </c:pt>
                <c:pt idx="3561">
                  <c:v>356.03</c:v>
                </c:pt>
                <c:pt idx="3562">
                  <c:v>356.13099999999997</c:v>
                </c:pt>
                <c:pt idx="3563">
                  <c:v>356.23099999999999</c:v>
                </c:pt>
                <c:pt idx="3564">
                  <c:v>356.33199999999999</c:v>
                </c:pt>
                <c:pt idx="3565">
                  <c:v>356.43099999999998</c:v>
                </c:pt>
                <c:pt idx="3566">
                  <c:v>356.53199999999998</c:v>
                </c:pt>
                <c:pt idx="3567">
                  <c:v>356.63200000000001</c:v>
                </c:pt>
                <c:pt idx="3568">
                  <c:v>356.73200000000003</c:v>
                </c:pt>
                <c:pt idx="3569">
                  <c:v>356.83199999999999</c:v>
                </c:pt>
                <c:pt idx="3570">
                  <c:v>356.93200000000002</c:v>
                </c:pt>
                <c:pt idx="3571">
                  <c:v>357.03199999999998</c:v>
                </c:pt>
                <c:pt idx="3572">
                  <c:v>357.13099999999997</c:v>
                </c:pt>
                <c:pt idx="3573">
                  <c:v>357.23099999999999</c:v>
                </c:pt>
                <c:pt idx="3574">
                  <c:v>357.33100000000002</c:v>
                </c:pt>
                <c:pt idx="3575">
                  <c:v>357.43099999999998</c:v>
                </c:pt>
                <c:pt idx="3576">
                  <c:v>357.53100000000001</c:v>
                </c:pt>
                <c:pt idx="3577">
                  <c:v>357.63099999999997</c:v>
                </c:pt>
                <c:pt idx="3578">
                  <c:v>357.73</c:v>
                </c:pt>
                <c:pt idx="3579">
                  <c:v>357.83100000000002</c:v>
                </c:pt>
                <c:pt idx="3580">
                  <c:v>357.93099999999998</c:v>
                </c:pt>
                <c:pt idx="3581">
                  <c:v>358.03100000000001</c:v>
                </c:pt>
                <c:pt idx="3582">
                  <c:v>358.13099999999997</c:v>
                </c:pt>
                <c:pt idx="3583">
                  <c:v>358.23</c:v>
                </c:pt>
                <c:pt idx="3584">
                  <c:v>358.33</c:v>
                </c:pt>
                <c:pt idx="3585">
                  <c:v>358.43</c:v>
                </c:pt>
                <c:pt idx="3586">
                  <c:v>358.53100000000001</c:v>
                </c:pt>
                <c:pt idx="3587">
                  <c:v>358.63099999999997</c:v>
                </c:pt>
                <c:pt idx="3588">
                  <c:v>358.73099999999999</c:v>
                </c:pt>
                <c:pt idx="3589">
                  <c:v>358.83100000000002</c:v>
                </c:pt>
                <c:pt idx="3590">
                  <c:v>358.93200000000002</c:v>
                </c:pt>
                <c:pt idx="3591">
                  <c:v>359.03199999999998</c:v>
                </c:pt>
                <c:pt idx="3592">
                  <c:v>359.13200000000001</c:v>
                </c:pt>
                <c:pt idx="3593">
                  <c:v>359.23200000000003</c:v>
                </c:pt>
                <c:pt idx="3594">
                  <c:v>359.33100000000002</c:v>
                </c:pt>
                <c:pt idx="3595">
                  <c:v>359.43</c:v>
                </c:pt>
                <c:pt idx="3596">
                  <c:v>359.53</c:v>
                </c:pt>
                <c:pt idx="3597">
                  <c:v>359.63</c:v>
                </c:pt>
                <c:pt idx="3598">
                  <c:v>359.73</c:v>
                </c:pt>
                <c:pt idx="3599">
                  <c:v>359.83</c:v>
                </c:pt>
                <c:pt idx="3600">
                  <c:v>359.92899999999997</c:v>
                </c:pt>
                <c:pt idx="3601">
                  <c:v>360.03</c:v>
                </c:pt>
                <c:pt idx="3602">
                  <c:v>360.13</c:v>
                </c:pt>
                <c:pt idx="3603">
                  <c:v>360.23099999999999</c:v>
                </c:pt>
                <c:pt idx="3604">
                  <c:v>360.33100000000002</c:v>
                </c:pt>
                <c:pt idx="3605">
                  <c:v>360.43099999999998</c:v>
                </c:pt>
                <c:pt idx="3606">
                  <c:v>360.53100000000001</c:v>
                </c:pt>
                <c:pt idx="3607">
                  <c:v>360.63099999999997</c:v>
                </c:pt>
                <c:pt idx="3608">
                  <c:v>360.73099999999999</c:v>
                </c:pt>
                <c:pt idx="3609">
                  <c:v>360.83100000000002</c:v>
                </c:pt>
                <c:pt idx="3610">
                  <c:v>360.93099999999998</c:v>
                </c:pt>
                <c:pt idx="3611">
                  <c:v>361.03100000000001</c:v>
                </c:pt>
                <c:pt idx="3612">
                  <c:v>361.13</c:v>
                </c:pt>
                <c:pt idx="3613">
                  <c:v>361.23099999999999</c:v>
                </c:pt>
                <c:pt idx="3614">
                  <c:v>361.33</c:v>
                </c:pt>
                <c:pt idx="3615">
                  <c:v>361.43</c:v>
                </c:pt>
                <c:pt idx="3616">
                  <c:v>361.53</c:v>
                </c:pt>
                <c:pt idx="3617">
                  <c:v>361.62900000000002</c:v>
                </c:pt>
                <c:pt idx="3618">
                  <c:v>361.73099999999999</c:v>
                </c:pt>
                <c:pt idx="3619">
                  <c:v>361.83</c:v>
                </c:pt>
                <c:pt idx="3620">
                  <c:v>361.93</c:v>
                </c:pt>
                <c:pt idx="3621">
                  <c:v>362.03</c:v>
                </c:pt>
                <c:pt idx="3622">
                  <c:v>362.12900000000002</c:v>
                </c:pt>
                <c:pt idx="3623">
                  <c:v>362.23</c:v>
                </c:pt>
                <c:pt idx="3624">
                  <c:v>362.32900000000001</c:v>
                </c:pt>
                <c:pt idx="3625">
                  <c:v>362.43</c:v>
                </c:pt>
                <c:pt idx="3626">
                  <c:v>362.53</c:v>
                </c:pt>
                <c:pt idx="3627">
                  <c:v>362.63</c:v>
                </c:pt>
                <c:pt idx="3628">
                  <c:v>362.73099999999999</c:v>
                </c:pt>
                <c:pt idx="3629">
                  <c:v>362.83</c:v>
                </c:pt>
                <c:pt idx="3630">
                  <c:v>362.93</c:v>
                </c:pt>
                <c:pt idx="3631">
                  <c:v>363.03</c:v>
                </c:pt>
                <c:pt idx="3632">
                  <c:v>363.13</c:v>
                </c:pt>
                <c:pt idx="3633">
                  <c:v>363.23</c:v>
                </c:pt>
                <c:pt idx="3634">
                  <c:v>363.32900000000001</c:v>
                </c:pt>
                <c:pt idx="3635">
                  <c:v>363.43</c:v>
                </c:pt>
                <c:pt idx="3636">
                  <c:v>363.529</c:v>
                </c:pt>
                <c:pt idx="3637">
                  <c:v>363.62900000000002</c:v>
                </c:pt>
                <c:pt idx="3638">
                  <c:v>363.72899999999998</c:v>
                </c:pt>
                <c:pt idx="3639">
                  <c:v>363.82799999999997</c:v>
                </c:pt>
                <c:pt idx="3640">
                  <c:v>363.93</c:v>
                </c:pt>
                <c:pt idx="3641">
                  <c:v>364.029</c:v>
                </c:pt>
                <c:pt idx="3642">
                  <c:v>364.13</c:v>
                </c:pt>
                <c:pt idx="3643">
                  <c:v>364.23</c:v>
                </c:pt>
                <c:pt idx="3644">
                  <c:v>364.32900000000001</c:v>
                </c:pt>
                <c:pt idx="3645">
                  <c:v>364.43</c:v>
                </c:pt>
                <c:pt idx="3646">
                  <c:v>364.529</c:v>
                </c:pt>
                <c:pt idx="3647">
                  <c:v>364.63</c:v>
                </c:pt>
                <c:pt idx="3648">
                  <c:v>364.72899999999998</c:v>
                </c:pt>
                <c:pt idx="3649">
                  <c:v>364.82900000000001</c:v>
                </c:pt>
                <c:pt idx="3650">
                  <c:v>364.93</c:v>
                </c:pt>
                <c:pt idx="3651">
                  <c:v>365.029</c:v>
                </c:pt>
                <c:pt idx="3652">
                  <c:v>365.13</c:v>
                </c:pt>
                <c:pt idx="3653">
                  <c:v>365.22899999999998</c:v>
                </c:pt>
                <c:pt idx="3654">
                  <c:v>365.32900000000001</c:v>
                </c:pt>
                <c:pt idx="3655">
                  <c:v>365.42899999999997</c:v>
                </c:pt>
                <c:pt idx="3656">
                  <c:v>365.529</c:v>
                </c:pt>
                <c:pt idx="3657">
                  <c:v>365.63</c:v>
                </c:pt>
                <c:pt idx="3658">
                  <c:v>365.72899999999998</c:v>
                </c:pt>
                <c:pt idx="3659">
                  <c:v>365.82900000000001</c:v>
                </c:pt>
                <c:pt idx="3660">
                  <c:v>365.92899999999997</c:v>
                </c:pt>
                <c:pt idx="3661">
                  <c:v>366.029</c:v>
                </c:pt>
                <c:pt idx="3662">
                  <c:v>366.12900000000002</c:v>
                </c:pt>
                <c:pt idx="3663">
                  <c:v>366.22800000000001</c:v>
                </c:pt>
                <c:pt idx="3664">
                  <c:v>366.32900000000001</c:v>
                </c:pt>
                <c:pt idx="3665">
                  <c:v>366.42899999999997</c:v>
                </c:pt>
                <c:pt idx="3666">
                  <c:v>366.529</c:v>
                </c:pt>
                <c:pt idx="3667">
                  <c:v>366.63</c:v>
                </c:pt>
                <c:pt idx="3668">
                  <c:v>366.72899999999998</c:v>
                </c:pt>
                <c:pt idx="3669">
                  <c:v>366.83</c:v>
                </c:pt>
                <c:pt idx="3670">
                  <c:v>366.92899999999997</c:v>
                </c:pt>
                <c:pt idx="3671">
                  <c:v>367.029</c:v>
                </c:pt>
                <c:pt idx="3672">
                  <c:v>367.12900000000002</c:v>
                </c:pt>
                <c:pt idx="3673">
                  <c:v>367.22800000000001</c:v>
                </c:pt>
                <c:pt idx="3674">
                  <c:v>367.32900000000001</c:v>
                </c:pt>
                <c:pt idx="3675">
                  <c:v>367.428</c:v>
                </c:pt>
                <c:pt idx="3676">
                  <c:v>367.52800000000002</c:v>
                </c:pt>
                <c:pt idx="3677">
                  <c:v>367.62799999999999</c:v>
                </c:pt>
                <c:pt idx="3678">
                  <c:v>367.72699999999998</c:v>
                </c:pt>
                <c:pt idx="3679">
                  <c:v>367.82900000000001</c:v>
                </c:pt>
                <c:pt idx="3680">
                  <c:v>367.928</c:v>
                </c:pt>
                <c:pt idx="3681">
                  <c:v>368.029</c:v>
                </c:pt>
                <c:pt idx="3682">
                  <c:v>368.12900000000002</c:v>
                </c:pt>
                <c:pt idx="3683">
                  <c:v>368.22899999999998</c:v>
                </c:pt>
                <c:pt idx="3684">
                  <c:v>368.32900000000001</c:v>
                </c:pt>
                <c:pt idx="3685">
                  <c:v>368.428</c:v>
                </c:pt>
                <c:pt idx="3686">
                  <c:v>368.529</c:v>
                </c:pt>
                <c:pt idx="3687">
                  <c:v>368.62799999999999</c:v>
                </c:pt>
                <c:pt idx="3688">
                  <c:v>368.72899999999998</c:v>
                </c:pt>
                <c:pt idx="3689">
                  <c:v>368.82900000000001</c:v>
                </c:pt>
                <c:pt idx="3690">
                  <c:v>368.92899999999997</c:v>
                </c:pt>
                <c:pt idx="3691">
                  <c:v>369.029</c:v>
                </c:pt>
                <c:pt idx="3692">
                  <c:v>369.12799999999999</c:v>
                </c:pt>
                <c:pt idx="3693">
                  <c:v>369.22899999999998</c:v>
                </c:pt>
                <c:pt idx="3694">
                  <c:v>369.32799999999997</c:v>
                </c:pt>
                <c:pt idx="3695">
                  <c:v>369.428</c:v>
                </c:pt>
                <c:pt idx="3696">
                  <c:v>369.529</c:v>
                </c:pt>
                <c:pt idx="3697">
                  <c:v>369.62900000000002</c:v>
                </c:pt>
                <c:pt idx="3698">
                  <c:v>369.72899999999998</c:v>
                </c:pt>
                <c:pt idx="3699">
                  <c:v>369.82799999999997</c:v>
                </c:pt>
                <c:pt idx="3700">
                  <c:v>369.928</c:v>
                </c:pt>
                <c:pt idx="3701">
                  <c:v>370.02800000000002</c:v>
                </c:pt>
                <c:pt idx="3702">
                  <c:v>370.12799999999999</c:v>
                </c:pt>
                <c:pt idx="3703">
                  <c:v>370.22899999999998</c:v>
                </c:pt>
                <c:pt idx="3704">
                  <c:v>370.32799999999997</c:v>
                </c:pt>
                <c:pt idx="3705">
                  <c:v>370.42899999999997</c:v>
                </c:pt>
                <c:pt idx="3706">
                  <c:v>370.529</c:v>
                </c:pt>
                <c:pt idx="3707">
                  <c:v>370.62900000000002</c:v>
                </c:pt>
                <c:pt idx="3708">
                  <c:v>370.72899999999998</c:v>
                </c:pt>
                <c:pt idx="3709">
                  <c:v>370.82900000000001</c:v>
                </c:pt>
                <c:pt idx="3710">
                  <c:v>370.92899999999997</c:v>
                </c:pt>
                <c:pt idx="3711">
                  <c:v>371.02800000000002</c:v>
                </c:pt>
                <c:pt idx="3712">
                  <c:v>371.12799999999999</c:v>
                </c:pt>
                <c:pt idx="3713">
                  <c:v>371.22800000000001</c:v>
                </c:pt>
                <c:pt idx="3714">
                  <c:v>371.32799999999997</c:v>
                </c:pt>
                <c:pt idx="3715">
                  <c:v>371.428</c:v>
                </c:pt>
                <c:pt idx="3716">
                  <c:v>371.52699999999999</c:v>
                </c:pt>
                <c:pt idx="3717">
                  <c:v>371.62700000000001</c:v>
                </c:pt>
                <c:pt idx="3718">
                  <c:v>371.72800000000001</c:v>
                </c:pt>
                <c:pt idx="3719">
                  <c:v>371.82799999999997</c:v>
                </c:pt>
                <c:pt idx="3720">
                  <c:v>371.92899999999997</c:v>
                </c:pt>
                <c:pt idx="3721">
                  <c:v>372.02800000000002</c:v>
                </c:pt>
                <c:pt idx="3722">
                  <c:v>372.12799999999999</c:v>
                </c:pt>
                <c:pt idx="3723">
                  <c:v>372.22800000000001</c:v>
                </c:pt>
                <c:pt idx="3724">
                  <c:v>372.32799999999997</c:v>
                </c:pt>
                <c:pt idx="3725">
                  <c:v>372.428</c:v>
                </c:pt>
                <c:pt idx="3726">
                  <c:v>372.52800000000002</c:v>
                </c:pt>
                <c:pt idx="3727">
                  <c:v>372.62799999999999</c:v>
                </c:pt>
                <c:pt idx="3728">
                  <c:v>372.72800000000001</c:v>
                </c:pt>
                <c:pt idx="3729">
                  <c:v>372.82799999999997</c:v>
                </c:pt>
                <c:pt idx="3730">
                  <c:v>372.93</c:v>
                </c:pt>
                <c:pt idx="3731">
                  <c:v>373.03</c:v>
                </c:pt>
                <c:pt idx="3732">
                  <c:v>373.13</c:v>
                </c:pt>
                <c:pt idx="3733">
                  <c:v>373.22899999999998</c:v>
                </c:pt>
                <c:pt idx="3734">
                  <c:v>373.32900000000001</c:v>
                </c:pt>
                <c:pt idx="3735">
                  <c:v>373.428</c:v>
                </c:pt>
                <c:pt idx="3736">
                  <c:v>373.52800000000002</c:v>
                </c:pt>
                <c:pt idx="3737">
                  <c:v>373.62799999999999</c:v>
                </c:pt>
                <c:pt idx="3738">
                  <c:v>373.72800000000001</c:v>
                </c:pt>
                <c:pt idx="3739">
                  <c:v>373.827</c:v>
                </c:pt>
                <c:pt idx="3740">
                  <c:v>373.92700000000002</c:v>
                </c:pt>
                <c:pt idx="3741">
                  <c:v>374.02699999999999</c:v>
                </c:pt>
                <c:pt idx="3742">
                  <c:v>374.12799999999999</c:v>
                </c:pt>
                <c:pt idx="3743">
                  <c:v>374.22800000000001</c:v>
                </c:pt>
                <c:pt idx="3744">
                  <c:v>374.32799999999997</c:v>
                </c:pt>
                <c:pt idx="3745">
                  <c:v>374.428</c:v>
                </c:pt>
                <c:pt idx="3746">
                  <c:v>374.52800000000002</c:v>
                </c:pt>
                <c:pt idx="3747">
                  <c:v>374.62799999999999</c:v>
                </c:pt>
                <c:pt idx="3748">
                  <c:v>374.72800000000001</c:v>
                </c:pt>
                <c:pt idx="3749">
                  <c:v>374.82799999999997</c:v>
                </c:pt>
                <c:pt idx="3750">
                  <c:v>374.928</c:v>
                </c:pt>
                <c:pt idx="3751">
                  <c:v>375.02699999999999</c:v>
                </c:pt>
                <c:pt idx="3752">
                  <c:v>375.12700000000001</c:v>
                </c:pt>
                <c:pt idx="3753">
                  <c:v>375.22699999999998</c:v>
                </c:pt>
                <c:pt idx="3754">
                  <c:v>375.327</c:v>
                </c:pt>
                <c:pt idx="3755">
                  <c:v>375.42700000000002</c:v>
                </c:pt>
                <c:pt idx="3756">
                  <c:v>375.52600000000001</c:v>
                </c:pt>
                <c:pt idx="3757">
                  <c:v>375.62700000000001</c:v>
                </c:pt>
                <c:pt idx="3758">
                  <c:v>375.72699999999998</c:v>
                </c:pt>
                <c:pt idx="3759">
                  <c:v>375.82799999999997</c:v>
                </c:pt>
                <c:pt idx="3760">
                  <c:v>375.928</c:v>
                </c:pt>
                <c:pt idx="3761">
                  <c:v>376.02699999999999</c:v>
                </c:pt>
                <c:pt idx="3762">
                  <c:v>376.12700000000001</c:v>
                </c:pt>
                <c:pt idx="3763">
                  <c:v>376.22699999999998</c:v>
                </c:pt>
                <c:pt idx="3764">
                  <c:v>376.327</c:v>
                </c:pt>
                <c:pt idx="3765">
                  <c:v>376.42700000000002</c:v>
                </c:pt>
                <c:pt idx="3766">
                  <c:v>376.52699999999999</c:v>
                </c:pt>
                <c:pt idx="3767">
                  <c:v>376.62799999999999</c:v>
                </c:pt>
                <c:pt idx="3768">
                  <c:v>376.72699999999998</c:v>
                </c:pt>
                <c:pt idx="3769">
                  <c:v>376.827</c:v>
                </c:pt>
                <c:pt idx="3770">
                  <c:v>376.928</c:v>
                </c:pt>
                <c:pt idx="3771">
                  <c:v>377.02800000000002</c:v>
                </c:pt>
                <c:pt idx="3772">
                  <c:v>377.12799999999999</c:v>
                </c:pt>
                <c:pt idx="3773">
                  <c:v>377.22699999999998</c:v>
                </c:pt>
                <c:pt idx="3774">
                  <c:v>377.32900000000001</c:v>
                </c:pt>
                <c:pt idx="3775">
                  <c:v>377.42700000000002</c:v>
                </c:pt>
                <c:pt idx="3776">
                  <c:v>377.52699999999999</c:v>
                </c:pt>
                <c:pt idx="3777">
                  <c:v>377.62700000000001</c:v>
                </c:pt>
                <c:pt idx="3778">
                  <c:v>377.726</c:v>
                </c:pt>
                <c:pt idx="3779">
                  <c:v>377.827</c:v>
                </c:pt>
                <c:pt idx="3780">
                  <c:v>377.92599999999999</c:v>
                </c:pt>
                <c:pt idx="3781">
                  <c:v>378.02699999999999</c:v>
                </c:pt>
                <c:pt idx="3782">
                  <c:v>378.12700000000001</c:v>
                </c:pt>
                <c:pt idx="3783">
                  <c:v>378.22699999999998</c:v>
                </c:pt>
                <c:pt idx="3784">
                  <c:v>378.32799999999997</c:v>
                </c:pt>
                <c:pt idx="3785">
                  <c:v>378.42700000000002</c:v>
                </c:pt>
                <c:pt idx="3786">
                  <c:v>378.52699999999999</c:v>
                </c:pt>
                <c:pt idx="3787">
                  <c:v>378.62700000000001</c:v>
                </c:pt>
                <c:pt idx="3788">
                  <c:v>378.72699999999998</c:v>
                </c:pt>
                <c:pt idx="3789">
                  <c:v>378.827</c:v>
                </c:pt>
                <c:pt idx="3790">
                  <c:v>378.92599999999999</c:v>
                </c:pt>
                <c:pt idx="3791">
                  <c:v>379.02600000000001</c:v>
                </c:pt>
                <c:pt idx="3792">
                  <c:v>379.12599999999998</c:v>
                </c:pt>
                <c:pt idx="3793">
                  <c:v>379.226</c:v>
                </c:pt>
                <c:pt idx="3794">
                  <c:v>379.32600000000002</c:v>
                </c:pt>
                <c:pt idx="3795">
                  <c:v>379.42500000000001</c:v>
                </c:pt>
                <c:pt idx="3796">
                  <c:v>379.52699999999999</c:v>
                </c:pt>
                <c:pt idx="3797">
                  <c:v>379.62599999999998</c:v>
                </c:pt>
                <c:pt idx="3798">
                  <c:v>379.72699999999998</c:v>
                </c:pt>
                <c:pt idx="3799">
                  <c:v>379.827</c:v>
                </c:pt>
                <c:pt idx="3800">
                  <c:v>379.92599999999999</c:v>
                </c:pt>
                <c:pt idx="3801">
                  <c:v>380.02699999999999</c:v>
                </c:pt>
                <c:pt idx="3802">
                  <c:v>380.12599999999998</c:v>
                </c:pt>
                <c:pt idx="3803">
                  <c:v>380.22699999999998</c:v>
                </c:pt>
                <c:pt idx="3804">
                  <c:v>380.32600000000002</c:v>
                </c:pt>
                <c:pt idx="3805">
                  <c:v>380.42599999999999</c:v>
                </c:pt>
                <c:pt idx="3806">
                  <c:v>380.52699999999999</c:v>
                </c:pt>
                <c:pt idx="3807">
                  <c:v>380.62599999999998</c:v>
                </c:pt>
                <c:pt idx="3808">
                  <c:v>380.72699999999998</c:v>
                </c:pt>
                <c:pt idx="3809">
                  <c:v>380.82600000000002</c:v>
                </c:pt>
                <c:pt idx="3810">
                  <c:v>380.92599999999999</c:v>
                </c:pt>
                <c:pt idx="3811">
                  <c:v>381.02600000000001</c:v>
                </c:pt>
                <c:pt idx="3812">
                  <c:v>381.12599999999998</c:v>
                </c:pt>
                <c:pt idx="3813">
                  <c:v>381.226</c:v>
                </c:pt>
                <c:pt idx="3814">
                  <c:v>381.32499999999999</c:v>
                </c:pt>
                <c:pt idx="3815">
                  <c:v>381.42500000000001</c:v>
                </c:pt>
                <c:pt idx="3816">
                  <c:v>381.52499999999998</c:v>
                </c:pt>
                <c:pt idx="3817">
                  <c:v>381.625</c:v>
                </c:pt>
                <c:pt idx="3818">
                  <c:v>381.726</c:v>
                </c:pt>
                <c:pt idx="3819">
                  <c:v>381.82499999999999</c:v>
                </c:pt>
                <c:pt idx="3820">
                  <c:v>381.92599999999999</c:v>
                </c:pt>
                <c:pt idx="3821">
                  <c:v>382.02600000000001</c:v>
                </c:pt>
                <c:pt idx="3822">
                  <c:v>382.12599999999998</c:v>
                </c:pt>
                <c:pt idx="3823">
                  <c:v>382.22699999999998</c:v>
                </c:pt>
                <c:pt idx="3824">
                  <c:v>382.32600000000002</c:v>
                </c:pt>
                <c:pt idx="3825">
                  <c:v>382.42700000000002</c:v>
                </c:pt>
                <c:pt idx="3826">
                  <c:v>382.52600000000001</c:v>
                </c:pt>
                <c:pt idx="3827">
                  <c:v>382.62599999999998</c:v>
                </c:pt>
                <c:pt idx="3828">
                  <c:v>382.726</c:v>
                </c:pt>
                <c:pt idx="3829">
                  <c:v>382.82499999999999</c:v>
                </c:pt>
                <c:pt idx="3830">
                  <c:v>382.92599999999999</c:v>
                </c:pt>
                <c:pt idx="3831">
                  <c:v>383.02499999999998</c:v>
                </c:pt>
                <c:pt idx="3832">
                  <c:v>383.125</c:v>
                </c:pt>
                <c:pt idx="3833">
                  <c:v>383.22500000000002</c:v>
                </c:pt>
                <c:pt idx="3834">
                  <c:v>383.32400000000001</c:v>
                </c:pt>
                <c:pt idx="3835">
                  <c:v>383.42599999999999</c:v>
                </c:pt>
                <c:pt idx="3836">
                  <c:v>383.52499999999998</c:v>
                </c:pt>
                <c:pt idx="3837">
                  <c:v>383.62599999999998</c:v>
                </c:pt>
                <c:pt idx="3838">
                  <c:v>383.726</c:v>
                </c:pt>
                <c:pt idx="3839">
                  <c:v>383.82600000000002</c:v>
                </c:pt>
                <c:pt idx="3840">
                  <c:v>383.92599999999999</c:v>
                </c:pt>
                <c:pt idx="3841">
                  <c:v>384.02499999999998</c:v>
                </c:pt>
                <c:pt idx="3842">
                  <c:v>384.12599999999998</c:v>
                </c:pt>
                <c:pt idx="3843">
                  <c:v>384.22500000000002</c:v>
                </c:pt>
                <c:pt idx="3844">
                  <c:v>384.32499999999999</c:v>
                </c:pt>
                <c:pt idx="3845">
                  <c:v>384.42599999999999</c:v>
                </c:pt>
                <c:pt idx="3846">
                  <c:v>384.52600000000001</c:v>
                </c:pt>
                <c:pt idx="3847">
                  <c:v>384.62599999999998</c:v>
                </c:pt>
                <c:pt idx="3848">
                  <c:v>384.72500000000002</c:v>
                </c:pt>
                <c:pt idx="3849">
                  <c:v>384.82600000000002</c:v>
                </c:pt>
                <c:pt idx="3850">
                  <c:v>384.92500000000001</c:v>
                </c:pt>
                <c:pt idx="3851">
                  <c:v>385.02499999999998</c:v>
                </c:pt>
                <c:pt idx="3852">
                  <c:v>385.125</c:v>
                </c:pt>
                <c:pt idx="3853">
                  <c:v>385.22500000000002</c:v>
                </c:pt>
                <c:pt idx="3854">
                  <c:v>385.32499999999999</c:v>
                </c:pt>
                <c:pt idx="3855">
                  <c:v>385.42399999999998</c:v>
                </c:pt>
                <c:pt idx="3856">
                  <c:v>385.524</c:v>
                </c:pt>
                <c:pt idx="3857">
                  <c:v>385.625</c:v>
                </c:pt>
                <c:pt idx="3858">
                  <c:v>385.72500000000002</c:v>
                </c:pt>
                <c:pt idx="3859">
                  <c:v>385.82600000000002</c:v>
                </c:pt>
                <c:pt idx="3860">
                  <c:v>385.92500000000001</c:v>
                </c:pt>
                <c:pt idx="3861">
                  <c:v>386.02600000000001</c:v>
                </c:pt>
                <c:pt idx="3862">
                  <c:v>386.12599999999998</c:v>
                </c:pt>
                <c:pt idx="3863">
                  <c:v>386.226</c:v>
                </c:pt>
                <c:pt idx="3864">
                  <c:v>386.327</c:v>
                </c:pt>
                <c:pt idx="3865">
                  <c:v>386.42700000000002</c:v>
                </c:pt>
                <c:pt idx="3866">
                  <c:v>386.52699999999999</c:v>
                </c:pt>
                <c:pt idx="3867">
                  <c:v>386.62599999999998</c:v>
                </c:pt>
                <c:pt idx="3868">
                  <c:v>386.726</c:v>
                </c:pt>
                <c:pt idx="3869">
                  <c:v>386.82499999999999</c:v>
                </c:pt>
                <c:pt idx="3870">
                  <c:v>386.92500000000001</c:v>
                </c:pt>
                <c:pt idx="3871">
                  <c:v>387.02499999999998</c:v>
                </c:pt>
                <c:pt idx="3872">
                  <c:v>387.125</c:v>
                </c:pt>
                <c:pt idx="3873">
                  <c:v>387.22399999999999</c:v>
                </c:pt>
                <c:pt idx="3874">
                  <c:v>387.32499999999999</c:v>
                </c:pt>
                <c:pt idx="3875">
                  <c:v>387.42500000000001</c:v>
                </c:pt>
                <c:pt idx="3876">
                  <c:v>387.52600000000001</c:v>
                </c:pt>
                <c:pt idx="3877">
                  <c:v>387.62599999999998</c:v>
                </c:pt>
                <c:pt idx="3878">
                  <c:v>387.72500000000002</c:v>
                </c:pt>
                <c:pt idx="3879">
                  <c:v>387.82600000000002</c:v>
                </c:pt>
                <c:pt idx="3880">
                  <c:v>387.92500000000001</c:v>
                </c:pt>
                <c:pt idx="3881">
                  <c:v>388.02499999999998</c:v>
                </c:pt>
                <c:pt idx="3882">
                  <c:v>388.125</c:v>
                </c:pt>
                <c:pt idx="3883">
                  <c:v>388.22500000000002</c:v>
                </c:pt>
                <c:pt idx="3884">
                  <c:v>388.32600000000002</c:v>
                </c:pt>
                <c:pt idx="3885">
                  <c:v>388.42500000000001</c:v>
                </c:pt>
                <c:pt idx="3886">
                  <c:v>388.52499999999998</c:v>
                </c:pt>
                <c:pt idx="3887">
                  <c:v>388.625</c:v>
                </c:pt>
                <c:pt idx="3888">
                  <c:v>388.72500000000002</c:v>
                </c:pt>
                <c:pt idx="3889">
                  <c:v>388.82499999999999</c:v>
                </c:pt>
                <c:pt idx="3890">
                  <c:v>388.92500000000001</c:v>
                </c:pt>
                <c:pt idx="3891">
                  <c:v>389.02499999999998</c:v>
                </c:pt>
                <c:pt idx="3892">
                  <c:v>389.125</c:v>
                </c:pt>
                <c:pt idx="3893">
                  <c:v>389.22500000000002</c:v>
                </c:pt>
                <c:pt idx="3894">
                  <c:v>389.32499999999999</c:v>
                </c:pt>
                <c:pt idx="3895">
                  <c:v>389.423</c:v>
                </c:pt>
                <c:pt idx="3896">
                  <c:v>389.524</c:v>
                </c:pt>
                <c:pt idx="3897">
                  <c:v>389.62400000000002</c:v>
                </c:pt>
                <c:pt idx="3898">
                  <c:v>389.72500000000002</c:v>
                </c:pt>
                <c:pt idx="3899">
                  <c:v>389.82499999999999</c:v>
                </c:pt>
                <c:pt idx="3900">
                  <c:v>389.92500000000001</c:v>
                </c:pt>
                <c:pt idx="3901">
                  <c:v>390.02600000000001</c:v>
                </c:pt>
                <c:pt idx="3902">
                  <c:v>390.125</c:v>
                </c:pt>
                <c:pt idx="3903">
                  <c:v>390.22500000000002</c:v>
                </c:pt>
                <c:pt idx="3904">
                  <c:v>390.32499999999999</c:v>
                </c:pt>
                <c:pt idx="3905">
                  <c:v>390.42500000000001</c:v>
                </c:pt>
                <c:pt idx="3906">
                  <c:v>390.52499999999998</c:v>
                </c:pt>
                <c:pt idx="3907">
                  <c:v>390.62400000000002</c:v>
                </c:pt>
                <c:pt idx="3908">
                  <c:v>390.72399999999999</c:v>
                </c:pt>
                <c:pt idx="3909">
                  <c:v>390.82400000000001</c:v>
                </c:pt>
                <c:pt idx="3910">
                  <c:v>390.92500000000001</c:v>
                </c:pt>
                <c:pt idx="3911">
                  <c:v>391.02499999999998</c:v>
                </c:pt>
                <c:pt idx="3912">
                  <c:v>391.12400000000002</c:v>
                </c:pt>
                <c:pt idx="3913">
                  <c:v>391.226</c:v>
                </c:pt>
                <c:pt idx="3914">
                  <c:v>391.32499999999999</c:v>
                </c:pt>
                <c:pt idx="3915">
                  <c:v>391.42500000000001</c:v>
                </c:pt>
                <c:pt idx="3916">
                  <c:v>391.52499999999998</c:v>
                </c:pt>
                <c:pt idx="3917">
                  <c:v>391.62400000000002</c:v>
                </c:pt>
                <c:pt idx="3918">
                  <c:v>391.72500000000002</c:v>
                </c:pt>
                <c:pt idx="3919">
                  <c:v>391.82400000000001</c:v>
                </c:pt>
                <c:pt idx="3920">
                  <c:v>391.92500000000001</c:v>
                </c:pt>
                <c:pt idx="3921">
                  <c:v>392.024</c:v>
                </c:pt>
                <c:pt idx="3922">
                  <c:v>392.12400000000002</c:v>
                </c:pt>
                <c:pt idx="3923">
                  <c:v>392.22500000000002</c:v>
                </c:pt>
                <c:pt idx="3924">
                  <c:v>392.32400000000001</c:v>
                </c:pt>
                <c:pt idx="3925">
                  <c:v>392.42500000000001</c:v>
                </c:pt>
                <c:pt idx="3926">
                  <c:v>392.524</c:v>
                </c:pt>
                <c:pt idx="3927">
                  <c:v>392.62400000000002</c:v>
                </c:pt>
                <c:pt idx="3928">
                  <c:v>392.72399999999999</c:v>
                </c:pt>
                <c:pt idx="3929">
                  <c:v>392.82299999999998</c:v>
                </c:pt>
                <c:pt idx="3930">
                  <c:v>392.92399999999998</c:v>
                </c:pt>
                <c:pt idx="3931">
                  <c:v>393.02300000000002</c:v>
                </c:pt>
                <c:pt idx="3932">
                  <c:v>393.12299999999999</c:v>
                </c:pt>
                <c:pt idx="3933">
                  <c:v>393.22300000000001</c:v>
                </c:pt>
                <c:pt idx="3934">
                  <c:v>393.322</c:v>
                </c:pt>
                <c:pt idx="3935">
                  <c:v>393.42399999999998</c:v>
                </c:pt>
                <c:pt idx="3936">
                  <c:v>393.52300000000002</c:v>
                </c:pt>
                <c:pt idx="3937">
                  <c:v>393.62400000000002</c:v>
                </c:pt>
                <c:pt idx="3938">
                  <c:v>393.72399999999999</c:v>
                </c:pt>
                <c:pt idx="3939">
                  <c:v>393.82400000000001</c:v>
                </c:pt>
                <c:pt idx="3940">
                  <c:v>393.92599999999999</c:v>
                </c:pt>
                <c:pt idx="3941">
                  <c:v>394.02499999999998</c:v>
                </c:pt>
                <c:pt idx="3942">
                  <c:v>394.125</c:v>
                </c:pt>
                <c:pt idx="3943">
                  <c:v>394.22500000000002</c:v>
                </c:pt>
                <c:pt idx="3944">
                  <c:v>394.32499999999999</c:v>
                </c:pt>
                <c:pt idx="3945">
                  <c:v>394.42399999999998</c:v>
                </c:pt>
                <c:pt idx="3946">
                  <c:v>394.52300000000002</c:v>
                </c:pt>
                <c:pt idx="3947">
                  <c:v>394.62400000000002</c:v>
                </c:pt>
                <c:pt idx="3948">
                  <c:v>394.72399999999999</c:v>
                </c:pt>
                <c:pt idx="3949">
                  <c:v>394.82400000000001</c:v>
                </c:pt>
                <c:pt idx="3950">
                  <c:v>394.92399999999998</c:v>
                </c:pt>
                <c:pt idx="3951">
                  <c:v>395.02300000000002</c:v>
                </c:pt>
                <c:pt idx="3952">
                  <c:v>395.12400000000002</c:v>
                </c:pt>
                <c:pt idx="3953">
                  <c:v>395.22300000000001</c:v>
                </c:pt>
                <c:pt idx="3954">
                  <c:v>395.32400000000001</c:v>
                </c:pt>
                <c:pt idx="3955">
                  <c:v>395.42399999999998</c:v>
                </c:pt>
                <c:pt idx="3956">
                  <c:v>395.524</c:v>
                </c:pt>
                <c:pt idx="3957">
                  <c:v>395.62400000000002</c:v>
                </c:pt>
                <c:pt idx="3958">
                  <c:v>395.72300000000001</c:v>
                </c:pt>
                <c:pt idx="3959">
                  <c:v>395.82400000000001</c:v>
                </c:pt>
                <c:pt idx="3960">
                  <c:v>395.923</c:v>
                </c:pt>
                <c:pt idx="3961">
                  <c:v>396.02300000000002</c:v>
                </c:pt>
                <c:pt idx="3962">
                  <c:v>396.12400000000002</c:v>
                </c:pt>
                <c:pt idx="3963">
                  <c:v>396.22300000000001</c:v>
                </c:pt>
                <c:pt idx="3964">
                  <c:v>396.32400000000001</c:v>
                </c:pt>
                <c:pt idx="3965">
                  <c:v>396.423</c:v>
                </c:pt>
                <c:pt idx="3966">
                  <c:v>396.52300000000002</c:v>
                </c:pt>
                <c:pt idx="3967">
                  <c:v>396.62299999999999</c:v>
                </c:pt>
                <c:pt idx="3968">
                  <c:v>396.72300000000001</c:v>
                </c:pt>
                <c:pt idx="3969">
                  <c:v>396.82299999999998</c:v>
                </c:pt>
                <c:pt idx="3970">
                  <c:v>396.92200000000003</c:v>
                </c:pt>
                <c:pt idx="3971">
                  <c:v>397.02199999999999</c:v>
                </c:pt>
                <c:pt idx="3972">
                  <c:v>397.12200000000001</c:v>
                </c:pt>
                <c:pt idx="3973">
                  <c:v>397.22199999999998</c:v>
                </c:pt>
                <c:pt idx="3974">
                  <c:v>397.32299999999998</c:v>
                </c:pt>
                <c:pt idx="3975">
                  <c:v>397.42200000000003</c:v>
                </c:pt>
                <c:pt idx="3976">
                  <c:v>397.52300000000002</c:v>
                </c:pt>
                <c:pt idx="3977">
                  <c:v>397.62299999999999</c:v>
                </c:pt>
                <c:pt idx="3978">
                  <c:v>397.72300000000001</c:v>
                </c:pt>
                <c:pt idx="3979">
                  <c:v>397.82400000000001</c:v>
                </c:pt>
                <c:pt idx="3980">
                  <c:v>397.923</c:v>
                </c:pt>
                <c:pt idx="3981">
                  <c:v>398.024</c:v>
                </c:pt>
                <c:pt idx="3982">
                  <c:v>398.12299999999999</c:v>
                </c:pt>
                <c:pt idx="3983">
                  <c:v>398.22300000000001</c:v>
                </c:pt>
                <c:pt idx="3984">
                  <c:v>398.32299999999998</c:v>
                </c:pt>
                <c:pt idx="3985">
                  <c:v>398.42200000000003</c:v>
                </c:pt>
                <c:pt idx="3986">
                  <c:v>398.524</c:v>
                </c:pt>
                <c:pt idx="3987">
                  <c:v>398.62299999999999</c:v>
                </c:pt>
                <c:pt idx="3988">
                  <c:v>398.72300000000001</c:v>
                </c:pt>
                <c:pt idx="3989">
                  <c:v>398.82299999999998</c:v>
                </c:pt>
                <c:pt idx="3990">
                  <c:v>398.923</c:v>
                </c:pt>
                <c:pt idx="3991">
                  <c:v>399.02300000000002</c:v>
                </c:pt>
                <c:pt idx="3992">
                  <c:v>399.12200000000001</c:v>
                </c:pt>
                <c:pt idx="3993">
                  <c:v>399.22399999999999</c:v>
                </c:pt>
                <c:pt idx="3994">
                  <c:v>399.32299999999998</c:v>
                </c:pt>
                <c:pt idx="3995">
                  <c:v>399.423</c:v>
                </c:pt>
                <c:pt idx="3996">
                  <c:v>399.52300000000002</c:v>
                </c:pt>
                <c:pt idx="3997">
                  <c:v>399.62299999999999</c:v>
                </c:pt>
                <c:pt idx="3998">
                  <c:v>399.72300000000001</c:v>
                </c:pt>
                <c:pt idx="3999">
                  <c:v>399.822</c:v>
                </c:pt>
                <c:pt idx="4000">
                  <c:v>399.92399999999998</c:v>
                </c:pt>
                <c:pt idx="4001">
                  <c:v>400.024</c:v>
                </c:pt>
                <c:pt idx="4002">
                  <c:v>400.12400000000002</c:v>
                </c:pt>
                <c:pt idx="4003">
                  <c:v>400.22500000000002</c:v>
                </c:pt>
                <c:pt idx="4004">
                  <c:v>400.32400000000001</c:v>
                </c:pt>
                <c:pt idx="4005">
                  <c:v>400.42399999999998</c:v>
                </c:pt>
                <c:pt idx="4006">
                  <c:v>400.52300000000002</c:v>
                </c:pt>
                <c:pt idx="4007">
                  <c:v>400.62299999999999</c:v>
                </c:pt>
                <c:pt idx="4008">
                  <c:v>400.72300000000001</c:v>
                </c:pt>
                <c:pt idx="4009">
                  <c:v>400.82299999999998</c:v>
                </c:pt>
                <c:pt idx="4010">
                  <c:v>400.92399999999998</c:v>
                </c:pt>
                <c:pt idx="4011">
                  <c:v>401.02300000000002</c:v>
                </c:pt>
                <c:pt idx="4012">
                  <c:v>401.12299999999999</c:v>
                </c:pt>
                <c:pt idx="4013">
                  <c:v>401.22300000000001</c:v>
                </c:pt>
                <c:pt idx="4014">
                  <c:v>401.32299999999998</c:v>
                </c:pt>
                <c:pt idx="4015">
                  <c:v>401.423</c:v>
                </c:pt>
                <c:pt idx="4016">
                  <c:v>401.52199999999999</c:v>
                </c:pt>
                <c:pt idx="4017">
                  <c:v>401.62200000000001</c:v>
                </c:pt>
                <c:pt idx="4018">
                  <c:v>401.72300000000001</c:v>
                </c:pt>
                <c:pt idx="4019">
                  <c:v>401.82299999999998</c:v>
                </c:pt>
                <c:pt idx="4020">
                  <c:v>401.923</c:v>
                </c:pt>
                <c:pt idx="4021">
                  <c:v>402.02199999999999</c:v>
                </c:pt>
                <c:pt idx="4022">
                  <c:v>402.12200000000001</c:v>
                </c:pt>
                <c:pt idx="4023">
                  <c:v>402.22199999999998</c:v>
                </c:pt>
                <c:pt idx="4024">
                  <c:v>402.322</c:v>
                </c:pt>
                <c:pt idx="4025">
                  <c:v>402.423</c:v>
                </c:pt>
                <c:pt idx="4026">
                  <c:v>402.52199999999999</c:v>
                </c:pt>
                <c:pt idx="4027">
                  <c:v>402.62299999999999</c:v>
                </c:pt>
                <c:pt idx="4028">
                  <c:v>402.72199999999998</c:v>
                </c:pt>
                <c:pt idx="4029">
                  <c:v>402.822</c:v>
                </c:pt>
                <c:pt idx="4030">
                  <c:v>402.92200000000003</c:v>
                </c:pt>
                <c:pt idx="4031">
                  <c:v>403.02199999999999</c:v>
                </c:pt>
                <c:pt idx="4032">
                  <c:v>403.12200000000001</c:v>
                </c:pt>
                <c:pt idx="4033">
                  <c:v>403.221</c:v>
                </c:pt>
                <c:pt idx="4034">
                  <c:v>403.32100000000003</c:v>
                </c:pt>
                <c:pt idx="4035">
                  <c:v>403.42099999999999</c:v>
                </c:pt>
                <c:pt idx="4036">
                  <c:v>403.52100000000002</c:v>
                </c:pt>
                <c:pt idx="4037">
                  <c:v>403.62200000000001</c:v>
                </c:pt>
                <c:pt idx="4038">
                  <c:v>403.72199999999998</c:v>
                </c:pt>
                <c:pt idx="4039">
                  <c:v>403.822</c:v>
                </c:pt>
                <c:pt idx="4040">
                  <c:v>403.92200000000003</c:v>
                </c:pt>
                <c:pt idx="4041">
                  <c:v>404.02199999999999</c:v>
                </c:pt>
                <c:pt idx="4042">
                  <c:v>404.12299999999999</c:v>
                </c:pt>
                <c:pt idx="4043">
                  <c:v>404.22300000000001</c:v>
                </c:pt>
                <c:pt idx="4044">
                  <c:v>404.32299999999998</c:v>
                </c:pt>
                <c:pt idx="4045">
                  <c:v>404.42200000000003</c:v>
                </c:pt>
                <c:pt idx="4046">
                  <c:v>404.52199999999999</c:v>
                </c:pt>
                <c:pt idx="4047">
                  <c:v>404.62200000000001</c:v>
                </c:pt>
                <c:pt idx="4048">
                  <c:v>404.72199999999998</c:v>
                </c:pt>
                <c:pt idx="4049">
                  <c:v>404.822</c:v>
                </c:pt>
                <c:pt idx="4050">
                  <c:v>404.92099999999999</c:v>
                </c:pt>
                <c:pt idx="4051">
                  <c:v>405.02100000000002</c:v>
                </c:pt>
                <c:pt idx="4052">
                  <c:v>405.12099999999998</c:v>
                </c:pt>
                <c:pt idx="4053">
                  <c:v>405.221</c:v>
                </c:pt>
                <c:pt idx="4054">
                  <c:v>405.322</c:v>
                </c:pt>
                <c:pt idx="4055">
                  <c:v>405.42200000000003</c:v>
                </c:pt>
                <c:pt idx="4056">
                  <c:v>405.52199999999999</c:v>
                </c:pt>
                <c:pt idx="4057">
                  <c:v>405.62200000000001</c:v>
                </c:pt>
                <c:pt idx="4058">
                  <c:v>405.72199999999998</c:v>
                </c:pt>
                <c:pt idx="4059">
                  <c:v>405.822</c:v>
                </c:pt>
                <c:pt idx="4060">
                  <c:v>405.92200000000003</c:v>
                </c:pt>
                <c:pt idx="4061">
                  <c:v>406.02199999999999</c:v>
                </c:pt>
                <c:pt idx="4062">
                  <c:v>406.12099999999998</c:v>
                </c:pt>
                <c:pt idx="4063">
                  <c:v>406.221</c:v>
                </c:pt>
                <c:pt idx="4064">
                  <c:v>406.322</c:v>
                </c:pt>
                <c:pt idx="4065">
                  <c:v>406.42200000000003</c:v>
                </c:pt>
                <c:pt idx="4066">
                  <c:v>406.52199999999999</c:v>
                </c:pt>
                <c:pt idx="4067">
                  <c:v>406.62200000000001</c:v>
                </c:pt>
                <c:pt idx="4068">
                  <c:v>406.721</c:v>
                </c:pt>
                <c:pt idx="4069">
                  <c:v>406.82100000000003</c:v>
                </c:pt>
                <c:pt idx="4070">
                  <c:v>406.92099999999999</c:v>
                </c:pt>
                <c:pt idx="4071">
                  <c:v>407.02100000000002</c:v>
                </c:pt>
                <c:pt idx="4072">
                  <c:v>407.12099999999998</c:v>
                </c:pt>
                <c:pt idx="4073">
                  <c:v>407.22</c:v>
                </c:pt>
                <c:pt idx="4074">
                  <c:v>407.32100000000003</c:v>
                </c:pt>
                <c:pt idx="4075">
                  <c:v>407.42</c:v>
                </c:pt>
                <c:pt idx="4076">
                  <c:v>407.52100000000002</c:v>
                </c:pt>
                <c:pt idx="4077">
                  <c:v>407.62099999999998</c:v>
                </c:pt>
                <c:pt idx="4078">
                  <c:v>407.721</c:v>
                </c:pt>
                <c:pt idx="4079">
                  <c:v>407.822</c:v>
                </c:pt>
                <c:pt idx="4080">
                  <c:v>407.92099999999999</c:v>
                </c:pt>
                <c:pt idx="4081">
                  <c:v>408.02199999999999</c:v>
                </c:pt>
                <c:pt idx="4082">
                  <c:v>408.12200000000001</c:v>
                </c:pt>
                <c:pt idx="4083">
                  <c:v>408.22199999999998</c:v>
                </c:pt>
                <c:pt idx="4084">
                  <c:v>408.322</c:v>
                </c:pt>
                <c:pt idx="4085">
                  <c:v>408.42099999999999</c:v>
                </c:pt>
                <c:pt idx="4086">
                  <c:v>408.52100000000002</c:v>
                </c:pt>
                <c:pt idx="4087">
                  <c:v>408.62099999999998</c:v>
                </c:pt>
                <c:pt idx="4088">
                  <c:v>408.721</c:v>
                </c:pt>
                <c:pt idx="4089">
                  <c:v>408.82100000000003</c:v>
                </c:pt>
                <c:pt idx="4090">
                  <c:v>408.92</c:v>
                </c:pt>
                <c:pt idx="4091">
                  <c:v>409.02</c:v>
                </c:pt>
                <c:pt idx="4092">
                  <c:v>409.12</c:v>
                </c:pt>
                <c:pt idx="4093">
                  <c:v>409.221</c:v>
                </c:pt>
                <c:pt idx="4094">
                  <c:v>409.32100000000003</c:v>
                </c:pt>
                <c:pt idx="4095">
                  <c:v>409.42099999999999</c:v>
                </c:pt>
                <c:pt idx="4096">
                  <c:v>409.52199999999999</c:v>
                </c:pt>
                <c:pt idx="4097">
                  <c:v>409.62099999999998</c:v>
                </c:pt>
                <c:pt idx="4098">
                  <c:v>409.721</c:v>
                </c:pt>
                <c:pt idx="4099">
                  <c:v>409.82100000000003</c:v>
                </c:pt>
                <c:pt idx="4100">
                  <c:v>409.92099999999999</c:v>
                </c:pt>
                <c:pt idx="4101">
                  <c:v>410.02100000000002</c:v>
                </c:pt>
                <c:pt idx="4102">
                  <c:v>410.12</c:v>
                </c:pt>
                <c:pt idx="4103">
                  <c:v>410.221</c:v>
                </c:pt>
                <c:pt idx="4104">
                  <c:v>410.32100000000003</c:v>
                </c:pt>
                <c:pt idx="4105">
                  <c:v>410.42099999999999</c:v>
                </c:pt>
                <c:pt idx="4106">
                  <c:v>410.52100000000002</c:v>
                </c:pt>
                <c:pt idx="4107">
                  <c:v>410.62</c:v>
                </c:pt>
                <c:pt idx="4108">
                  <c:v>410.721</c:v>
                </c:pt>
                <c:pt idx="4109">
                  <c:v>410.82</c:v>
                </c:pt>
                <c:pt idx="4110">
                  <c:v>410.92</c:v>
                </c:pt>
                <c:pt idx="4111">
                  <c:v>411.02</c:v>
                </c:pt>
                <c:pt idx="4112">
                  <c:v>411.11900000000003</c:v>
                </c:pt>
                <c:pt idx="4113">
                  <c:v>411.22</c:v>
                </c:pt>
                <c:pt idx="4114">
                  <c:v>411.31900000000002</c:v>
                </c:pt>
                <c:pt idx="4115">
                  <c:v>411.42</c:v>
                </c:pt>
                <c:pt idx="4116">
                  <c:v>411.52</c:v>
                </c:pt>
                <c:pt idx="4117">
                  <c:v>411.62</c:v>
                </c:pt>
                <c:pt idx="4118">
                  <c:v>411.721</c:v>
                </c:pt>
                <c:pt idx="4119">
                  <c:v>411.82</c:v>
                </c:pt>
                <c:pt idx="4120">
                  <c:v>411.92200000000003</c:v>
                </c:pt>
                <c:pt idx="4121">
                  <c:v>412.02100000000002</c:v>
                </c:pt>
                <c:pt idx="4122">
                  <c:v>412.12099999999998</c:v>
                </c:pt>
                <c:pt idx="4123">
                  <c:v>412.221</c:v>
                </c:pt>
                <c:pt idx="4124">
                  <c:v>412.32</c:v>
                </c:pt>
                <c:pt idx="4125">
                  <c:v>412.42099999999999</c:v>
                </c:pt>
                <c:pt idx="4126">
                  <c:v>412.52</c:v>
                </c:pt>
                <c:pt idx="4127">
                  <c:v>412.62</c:v>
                </c:pt>
                <c:pt idx="4128">
                  <c:v>412.72</c:v>
                </c:pt>
                <c:pt idx="4129">
                  <c:v>412.81900000000002</c:v>
                </c:pt>
                <c:pt idx="4130">
                  <c:v>412.92</c:v>
                </c:pt>
                <c:pt idx="4131">
                  <c:v>413.01900000000001</c:v>
                </c:pt>
                <c:pt idx="4132">
                  <c:v>413.12</c:v>
                </c:pt>
                <c:pt idx="4133">
                  <c:v>413.22</c:v>
                </c:pt>
                <c:pt idx="4134">
                  <c:v>413.32</c:v>
                </c:pt>
                <c:pt idx="4135">
                  <c:v>413.42099999999999</c:v>
                </c:pt>
                <c:pt idx="4136">
                  <c:v>413.52</c:v>
                </c:pt>
                <c:pt idx="4137">
                  <c:v>413.62</c:v>
                </c:pt>
                <c:pt idx="4138">
                  <c:v>413.72</c:v>
                </c:pt>
                <c:pt idx="4139">
                  <c:v>413.82</c:v>
                </c:pt>
                <c:pt idx="4140">
                  <c:v>413.92</c:v>
                </c:pt>
                <c:pt idx="4141">
                  <c:v>414.01900000000001</c:v>
                </c:pt>
                <c:pt idx="4142">
                  <c:v>414.12099999999998</c:v>
                </c:pt>
                <c:pt idx="4143">
                  <c:v>414.22</c:v>
                </c:pt>
                <c:pt idx="4144">
                  <c:v>414.32</c:v>
                </c:pt>
                <c:pt idx="4145">
                  <c:v>414.42</c:v>
                </c:pt>
                <c:pt idx="4146">
                  <c:v>414.51900000000001</c:v>
                </c:pt>
                <c:pt idx="4147">
                  <c:v>414.62</c:v>
                </c:pt>
                <c:pt idx="4148">
                  <c:v>414.71899999999999</c:v>
                </c:pt>
                <c:pt idx="4149">
                  <c:v>414.81900000000002</c:v>
                </c:pt>
                <c:pt idx="4150">
                  <c:v>414.91899999999998</c:v>
                </c:pt>
                <c:pt idx="4151">
                  <c:v>415.01900000000001</c:v>
                </c:pt>
                <c:pt idx="4152">
                  <c:v>415.11900000000003</c:v>
                </c:pt>
                <c:pt idx="4153">
                  <c:v>415.21800000000002</c:v>
                </c:pt>
                <c:pt idx="4154">
                  <c:v>415.32</c:v>
                </c:pt>
                <c:pt idx="4155">
                  <c:v>415.41899999999998</c:v>
                </c:pt>
                <c:pt idx="4156">
                  <c:v>415.51900000000001</c:v>
                </c:pt>
                <c:pt idx="4157">
                  <c:v>415.62</c:v>
                </c:pt>
                <c:pt idx="4158">
                  <c:v>415.71899999999999</c:v>
                </c:pt>
                <c:pt idx="4159">
                  <c:v>415.82100000000003</c:v>
                </c:pt>
                <c:pt idx="4160">
                  <c:v>415.92</c:v>
                </c:pt>
                <c:pt idx="4161">
                  <c:v>416.02</c:v>
                </c:pt>
                <c:pt idx="4162">
                  <c:v>416.12</c:v>
                </c:pt>
                <c:pt idx="4163">
                  <c:v>416.22</c:v>
                </c:pt>
                <c:pt idx="4164">
                  <c:v>416.32</c:v>
                </c:pt>
                <c:pt idx="4165">
                  <c:v>416.41899999999998</c:v>
                </c:pt>
                <c:pt idx="4166">
                  <c:v>416.51900000000001</c:v>
                </c:pt>
                <c:pt idx="4167">
                  <c:v>416.61900000000003</c:v>
                </c:pt>
                <c:pt idx="4168">
                  <c:v>416.71899999999999</c:v>
                </c:pt>
                <c:pt idx="4169">
                  <c:v>416.81900000000002</c:v>
                </c:pt>
                <c:pt idx="4170">
                  <c:v>416.91899999999998</c:v>
                </c:pt>
                <c:pt idx="4171">
                  <c:v>417.02</c:v>
                </c:pt>
                <c:pt idx="4172">
                  <c:v>417.12</c:v>
                </c:pt>
                <c:pt idx="4173">
                  <c:v>417.22</c:v>
                </c:pt>
                <c:pt idx="4174">
                  <c:v>417.32100000000003</c:v>
                </c:pt>
                <c:pt idx="4175">
                  <c:v>417.42</c:v>
                </c:pt>
                <c:pt idx="4176">
                  <c:v>417.52</c:v>
                </c:pt>
                <c:pt idx="4177">
                  <c:v>417.61900000000003</c:v>
                </c:pt>
                <c:pt idx="4178">
                  <c:v>417.72</c:v>
                </c:pt>
                <c:pt idx="4179">
                  <c:v>417.81900000000002</c:v>
                </c:pt>
                <c:pt idx="4180">
                  <c:v>417.91899999999998</c:v>
                </c:pt>
                <c:pt idx="4181">
                  <c:v>418.02</c:v>
                </c:pt>
                <c:pt idx="4182">
                  <c:v>418.12</c:v>
                </c:pt>
                <c:pt idx="4183">
                  <c:v>418.22</c:v>
                </c:pt>
                <c:pt idx="4184">
                  <c:v>418.31900000000002</c:v>
                </c:pt>
                <c:pt idx="4185">
                  <c:v>418.42</c:v>
                </c:pt>
                <c:pt idx="4186">
                  <c:v>418.52</c:v>
                </c:pt>
                <c:pt idx="4187">
                  <c:v>418.62</c:v>
                </c:pt>
                <c:pt idx="4188">
                  <c:v>418.72</c:v>
                </c:pt>
                <c:pt idx="4189">
                  <c:v>418.81900000000002</c:v>
                </c:pt>
                <c:pt idx="4190">
                  <c:v>418.91800000000001</c:v>
                </c:pt>
                <c:pt idx="4191">
                  <c:v>419.01799999999997</c:v>
                </c:pt>
                <c:pt idx="4192">
                  <c:v>419.11799999999999</c:v>
                </c:pt>
                <c:pt idx="4193">
                  <c:v>419.21899999999999</c:v>
                </c:pt>
                <c:pt idx="4194">
                  <c:v>419.31900000000002</c:v>
                </c:pt>
                <c:pt idx="4195">
                  <c:v>419.41899999999998</c:v>
                </c:pt>
                <c:pt idx="4196">
                  <c:v>419.51900000000001</c:v>
                </c:pt>
                <c:pt idx="4197">
                  <c:v>419.61900000000003</c:v>
                </c:pt>
                <c:pt idx="4198">
                  <c:v>419.72</c:v>
                </c:pt>
                <c:pt idx="4199">
                  <c:v>419.82</c:v>
                </c:pt>
                <c:pt idx="4200">
                  <c:v>419.92</c:v>
                </c:pt>
                <c:pt idx="4201">
                  <c:v>420.01900000000001</c:v>
                </c:pt>
                <c:pt idx="4202">
                  <c:v>420.11900000000003</c:v>
                </c:pt>
                <c:pt idx="4203">
                  <c:v>420.21899999999999</c:v>
                </c:pt>
                <c:pt idx="4204">
                  <c:v>420.31900000000002</c:v>
                </c:pt>
                <c:pt idx="4205">
                  <c:v>420.41899999999998</c:v>
                </c:pt>
                <c:pt idx="4206">
                  <c:v>420.51900000000001</c:v>
                </c:pt>
                <c:pt idx="4207">
                  <c:v>420.61799999999999</c:v>
                </c:pt>
                <c:pt idx="4208">
                  <c:v>420.71800000000002</c:v>
                </c:pt>
                <c:pt idx="4209">
                  <c:v>420.81799999999998</c:v>
                </c:pt>
                <c:pt idx="4210">
                  <c:v>420.91899999999998</c:v>
                </c:pt>
                <c:pt idx="4211">
                  <c:v>421.01900000000001</c:v>
                </c:pt>
                <c:pt idx="4212">
                  <c:v>421.11900000000003</c:v>
                </c:pt>
                <c:pt idx="4213">
                  <c:v>421.21899999999999</c:v>
                </c:pt>
                <c:pt idx="4214">
                  <c:v>421.31900000000002</c:v>
                </c:pt>
                <c:pt idx="4215">
                  <c:v>421.41899999999998</c:v>
                </c:pt>
                <c:pt idx="4216">
                  <c:v>421.51900000000001</c:v>
                </c:pt>
                <c:pt idx="4217">
                  <c:v>421.61900000000003</c:v>
                </c:pt>
                <c:pt idx="4218">
                  <c:v>421.71899999999999</c:v>
                </c:pt>
                <c:pt idx="4219">
                  <c:v>421.81799999999998</c:v>
                </c:pt>
                <c:pt idx="4220">
                  <c:v>421.91899999999998</c:v>
                </c:pt>
                <c:pt idx="4221">
                  <c:v>422.01900000000001</c:v>
                </c:pt>
                <c:pt idx="4222">
                  <c:v>422.11900000000003</c:v>
                </c:pt>
                <c:pt idx="4223">
                  <c:v>422.21899999999999</c:v>
                </c:pt>
                <c:pt idx="4224">
                  <c:v>422.31799999999998</c:v>
                </c:pt>
                <c:pt idx="4225">
                  <c:v>422.41899999999998</c:v>
                </c:pt>
                <c:pt idx="4226">
                  <c:v>422.51799999999997</c:v>
                </c:pt>
                <c:pt idx="4227">
                  <c:v>422.61799999999999</c:v>
                </c:pt>
                <c:pt idx="4228">
                  <c:v>422.71800000000002</c:v>
                </c:pt>
                <c:pt idx="4229">
                  <c:v>422.81700000000001</c:v>
                </c:pt>
                <c:pt idx="4230">
                  <c:v>422.91800000000001</c:v>
                </c:pt>
                <c:pt idx="4231">
                  <c:v>423.017</c:v>
                </c:pt>
                <c:pt idx="4232">
                  <c:v>423.11799999999999</c:v>
                </c:pt>
                <c:pt idx="4233">
                  <c:v>423.21800000000002</c:v>
                </c:pt>
                <c:pt idx="4234">
                  <c:v>423.31799999999998</c:v>
                </c:pt>
                <c:pt idx="4235">
                  <c:v>423.41899999999998</c:v>
                </c:pt>
                <c:pt idx="4236">
                  <c:v>423.51799999999997</c:v>
                </c:pt>
                <c:pt idx="4237">
                  <c:v>423.61900000000003</c:v>
                </c:pt>
                <c:pt idx="4238">
                  <c:v>423.71899999999999</c:v>
                </c:pt>
                <c:pt idx="4239">
                  <c:v>423.81900000000002</c:v>
                </c:pt>
                <c:pt idx="4240">
                  <c:v>423.91899999999998</c:v>
                </c:pt>
                <c:pt idx="4241">
                  <c:v>424.01799999999997</c:v>
                </c:pt>
                <c:pt idx="4242">
                  <c:v>424.11799999999999</c:v>
                </c:pt>
                <c:pt idx="4243">
                  <c:v>424.21800000000002</c:v>
                </c:pt>
                <c:pt idx="4244">
                  <c:v>424.31799999999998</c:v>
                </c:pt>
                <c:pt idx="4245">
                  <c:v>424.41800000000001</c:v>
                </c:pt>
                <c:pt idx="4246">
                  <c:v>424.517</c:v>
                </c:pt>
                <c:pt idx="4247">
                  <c:v>424.61799999999999</c:v>
                </c:pt>
                <c:pt idx="4248">
                  <c:v>424.71699999999998</c:v>
                </c:pt>
                <c:pt idx="4249">
                  <c:v>424.81799999999998</c:v>
                </c:pt>
                <c:pt idx="4250">
                  <c:v>424.91800000000001</c:v>
                </c:pt>
                <c:pt idx="4251">
                  <c:v>425.01799999999997</c:v>
                </c:pt>
                <c:pt idx="4252">
                  <c:v>425.11900000000003</c:v>
                </c:pt>
                <c:pt idx="4253">
                  <c:v>425.21800000000002</c:v>
                </c:pt>
                <c:pt idx="4254">
                  <c:v>425.31799999999998</c:v>
                </c:pt>
                <c:pt idx="4255">
                  <c:v>425.41800000000001</c:v>
                </c:pt>
                <c:pt idx="4256">
                  <c:v>425.51799999999997</c:v>
                </c:pt>
                <c:pt idx="4257">
                  <c:v>425.61799999999999</c:v>
                </c:pt>
                <c:pt idx="4258">
                  <c:v>425.71699999999998</c:v>
                </c:pt>
                <c:pt idx="4259">
                  <c:v>425.81900000000002</c:v>
                </c:pt>
                <c:pt idx="4260">
                  <c:v>425.91800000000001</c:v>
                </c:pt>
                <c:pt idx="4261">
                  <c:v>426.01799999999997</c:v>
                </c:pt>
                <c:pt idx="4262">
                  <c:v>426.11799999999999</c:v>
                </c:pt>
                <c:pt idx="4263">
                  <c:v>426.21699999999998</c:v>
                </c:pt>
                <c:pt idx="4264">
                  <c:v>426.31799999999998</c:v>
                </c:pt>
                <c:pt idx="4265">
                  <c:v>426.41699999999997</c:v>
                </c:pt>
                <c:pt idx="4266">
                  <c:v>426.517</c:v>
                </c:pt>
                <c:pt idx="4267">
                  <c:v>426.61700000000002</c:v>
                </c:pt>
                <c:pt idx="4268">
                  <c:v>426.71600000000001</c:v>
                </c:pt>
                <c:pt idx="4269">
                  <c:v>426.81700000000001</c:v>
                </c:pt>
                <c:pt idx="4270">
                  <c:v>426.916</c:v>
                </c:pt>
                <c:pt idx="4271">
                  <c:v>427.017</c:v>
                </c:pt>
                <c:pt idx="4272">
                  <c:v>427.11700000000002</c:v>
                </c:pt>
                <c:pt idx="4273">
                  <c:v>427.21699999999998</c:v>
                </c:pt>
                <c:pt idx="4274">
                  <c:v>427.31799999999998</c:v>
                </c:pt>
                <c:pt idx="4275">
                  <c:v>427.41699999999997</c:v>
                </c:pt>
                <c:pt idx="4276">
                  <c:v>427.51900000000001</c:v>
                </c:pt>
                <c:pt idx="4277">
                  <c:v>427.61799999999999</c:v>
                </c:pt>
                <c:pt idx="4278">
                  <c:v>427.71800000000002</c:v>
                </c:pt>
                <c:pt idx="4279">
                  <c:v>427.81799999999998</c:v>
                </c:pt>
                <c:pt idx="4280">
                  <c:v>427.91699999999997</c:v>
                </c:pt>
                <c:pt idx="4281">
                  <c:v>428.01799999999997</c:v>
                </c:pt>
                <c:pt idx="4282">
                  <c:v>428.11700000000002</c:v>
                </c:pt>
                <c:pt idx="4283">
                  <c:v>428.21699999999998</c:v>
                </c:pt>
                <c:pt idx="4284">
                  <c:v>428.31700000000001</c:v>
                </c:pt>
                <c:pt idx="4285">
                  <c:v>428.416</c:v>
                </c:pt>
                <c:pt idx="4286">
                  <c:v>428.517</c:v>
                </c:pt>
                <c:pt idx="4287">
                  <c:v>428.61599999999999</c:v>
                </c:pt>
                <c:pt idx="4288">
                  <c:v>428.71699999999998</c:v>
                </c:pt>
                <c:pt idx="4289">
                  <c:v>428.81700000000001</c:v>
                </c:pt>
                <c:pt idx="4290">
                  <c:v>428.916</c:v>
                </c:pt>
                <c:pt idx="4291">
                  <c:v>429.017</c:v>
                </c:pt>
                <c:pt idx="4292">
                  <c:v>429.11599999999999</c:v>
                </c:pt>
                <c:pt idx="4293">
                  <c:v>429.21699999999998</c:v>
                </c:pt>
                <c:pt idx="4294">
                  <c:v>429.31599999999997</c:v>
                </c:pt>
                <c:pt idx="4295">
                  <c:v>429.416</c:v>
                </c:pt>
                <c:pt idx="4296">
                  <c:v>429.517</c:v>
                </c:pt>
                <c:pt idx="4297">
                  <c:v>429.61700000000002</c:v>
                </c:pt>
                <c:pt idx="4298">
                  <c:v>429.71800000000002</c:v>
                </c:pt>
                <c:pt idx="4299">
                  <c:v>429.81700000000001</c:v>
                </c:pt>
                <c:pt idx="4300">
                  <c:v>429.91800000000001</c:v>
                </c:pt>
                <c:pt idx="4301">
                  <c:v>430.017</c:v>
                </c:pt>
                <c:pt idx="4302">
                  <c:v>430.11700000000002</c:v>
                </c:pt>
                <c:pt idx="4303">
                  <c:v>430.21699999999998</c:v>
                </c:pt>
                <c:pt idx="4304">
                  <c:v>430.31599999999997</c:v>
                </c:pt>
                <c:pt idx="4305">
                  <c:v>430.41699999999997</c:v>
                </c:pt>
                <c:pt idx="4306">
                  <c:v>430.51600000000002</c:v>
                </c:pt>
                <c:pt idx="4307">
                  <c:v>430.61599999999999</c:v>
                </c:pt>
                <c:pt idx="4308">
                  <c:v>430.71600000000001</c:v>
                </c:pt>
                <c:pt idx="4309">
                  <c:v>430.81599999999997</c:v>
                </c:pt>
                <c:pt idx="4310">
                  <c:v>430.91699999999997</c:v>
                </c:pt>
                <c:pt idx="4311">
                  <c:v>431.01600000000002</c:v>
                </c:pt>
                <c:pt idx="4312">
                  <c:v>431.11700000000002</c:v>
                </c:pt>
                <c:pt idx="4313">
                  <c:v>431.21699999999998</c:v>
                </c:pt>
                <c:pt idx="4314">
                  <c:v>431.31700000000001</c:v>
                </c:pt>
                <c:pt idx="4315">
                  <c:v>431.41800000000001</c:v>
                </c:pt>
                <c:pt idx="4316">
                  <c:v>431.517</c:v>
                </c:pt>
                <c:pt idx="4317">
                  <c:v>431.61799999999999</c:v>
                </c:pt>
                <c:pt idx="4318">
                  <c:v>431.71699999999998</c:v>
                </c:pt>
                <c:pt idx="4319">
                  <c:v>431.81700000000001</c:v>
                </c:pt>
                <c:pt idx="4320">
                  <c:v>431.91699999999997</c:v>
                </c:pt>
                <c:pt idx="4321">
                  <c:v>432.01600000000002</c:v>
                </c:pt>
                <c:pt idx="4322">
                  <c:v>432.11700000000002</c:v>
                </c:pt>
                <c:pt idx="4323">
                  <c:v>432.21600000000001</c:v>
                </c:pt>
                <c:pt idx="4324">
                  <c:v>432.31599999999997</c:v>
                </c:pt>
                <c:pt idx="4325">
                  <c:v>432.416</c:v>
                </c:pt>
                <c:pt idx="4326">
                  <c:v>432.51499999999999</c:v>
                </c:pt>
                <c:pt idx="4327">
                  <c:v>432.61700000000002</c:v>
                </c:pt>
                <c:pt idx="4328">
                  <c:v>432.71600000000001</c:v>
                </c:pt>
                <c:pt idx="4329">
                  <c:v>432.81599999999997</c:v>
                </c:pt>
                <c:pt idx="4330">
                  <c:v>432.916</c:v>
                </c:pt>
                <c:pt idx="4331">
                  <c:v>433.01600000000002</c:v>
                </c:pt>
                <c:pt idx="4332">
                  <c:v>433.11599999999999</c:v>
                </c:pt>
                <c:pt idx="4333">
                  <c:v>433.21600000000001</c:v>
                </c:pt>
                <c:pt idx="4334">
                  <c:v>433.31599999999997</c:v>
                </c:pt>
                <c:pt idx="4335">
                  <c:v>433.416</c:v>
                </c:pt>
                <c:pt idx="4336">
                  <c:v>433.51600000000002</c:v>
                </c:pt>
                <c:pt idx="4337">
                  <c:v>433.61700000000002</c:v>
                </c:pt>
                <c:pt idx="4338">
                  <c:v>433.71699999999998</c:v>
                </c:pt>
                <c:pt idx="4339">
                  <c:v>433.81700000000001</c:v>
                </c:pt>
                <c:pt idx="4340">
                  <c:v>433.916</c:v>
                </c:pt>
                <c:pt idx="4341">
                  <c:v>434.01600000000002</c:v>
                </c:pt>
                <c:pt idx="4342">
                  <c:v>434.11599999999999</c:v>
                </c:pt>
                <c:pt idx="4343">
                  <c:v>434.21600000000001</c:v>
                </c:pt>
                <c:pt idx="4344">
                  <c:v>434.31599999999997</c:v>
                </c:pt>
                <c:pt idx="4345">
                  <c:v>434.416</c:v>
                </c:pt>
                <c:pt idx="4346">
                  <c:v>434.51499999999999</c:v>
                </c:pt>
                <c:pt idx="4347">
                  <c:v>434.61500000000001</c:v>
                </c:pt>
                <c:pt idx="4348">
                  <c:v>434.71499999999997</c:v>
                </c:pt>
                <c:pt idx="4349">
                  <c:v>434.81599999999997</c:v>
                </c:pt>
                <c:pt idx="4350">
                  <c:v>434.916</c:v>
                </c:pt>
                <c:pt idx="4351">
                  <c:v>435.01600000000002</c:v>
                </c:pt>
                <c:pt idx="4352">
                  <c:v>435.11599999999999</c:v>
                </c:pt>
                <c:pt idx="4353">
                  <c:v>435.21600000000001</c:v>
                </c:pt>
                <c:pt idx="4354">
                  <c:v>435.31700000000001</c:v>
                </c:pt>
                <c:pt idx="4355">
                  <c:v>435.41699999999997</c:v>
                </c:pt>
                <c:pt idx="4356">
                  <c:v>435.517</c:v>
                </c:pt>
                <c:pt idx="4357">
                  <c:v>435.61599999999999</c:v>
                </c:pt>
                <c:pt idx="4358">
                  <c:v>435.71600000000001</c:v>
                </c:pt>
                <c:pt idx="4359">
                  <c:v>435.81599999999997</c:v>
                </c:pt>
                <c:pt idx="4360">
                  <c:v>435.916</c:v>
                </c:pt>
                <c:pt idx="4361">
                  <c:v>436.01600000000002</c:v>
                </c:pt>
                <c:pt idx="4362">
                  <c:v>436.11599999999999</c:v>
                </c:pt>
                <c:pt idx="4363">
                  <c:v>436.21499999999997</c:v>
                </c:pt>
                <c:pt idx="4364">
                  <c:v>436.315</c:v>
                </c:pt>
                <c:pt idx="4365">
                  <c:v>436.41500000000002</c:v>
                </c:pt>
                <c:pt idx="4366">
                  <c:v>436.51600000000002</c:v>
                </c:pt>
                <c:pt idx="4367">
                  <c:v>436.61599999999999</c:v>
                </c:pt>
                <c:pt idx="4368">
                  <c:v>436.71499999999997</c:v>
                </c:pt>
                <c:pt idx="4369">
                  <c:v>436.815</c:v>
                </c:pt>
                <c:pt idx="4370">
                  <c:v>436.91500000000002</c:v>
                </c:pt>
                <c:pt idx="4371">
                  <c:v>437.01499999999999</c:v>
                </c:pt>
                <c:pt idx="4372">
                  <c:v>437.11500000000001</c:v>
                </c:pt>
                <c:pt idx="4373">
                  <c:v>437.21499999999997</c:v>
                </c:pt>
                <c:pt idx="4374">
                  <c:v>437.31599999999997</c:v>
                </c:pt>
                <c:pt idx="4375">
                  <c:v>437.41500000000002</c:v>
                </c:pt>
                <c:pt idx="4376">
                  <c:v>437.51600000000002</c:v>
                </c:pt>
                <c:pt idx="4377">
                  <c:v>437.61599999999999</c:v>
                </c:pt>
                <c:pt idx="4378">
                  <c:v>437.71699999999998</c:v>
                </c:pt>
                <c:pt idx="4379">
                  <c:v>437.81700000000001</c:v>
                </c:pt>
                <c:pt idx="4380">
                  <c:v>437.916</c:v>
                </c:pt>
                <c:pt idx="4381">
                  <c:v>438.017</c:v>
                </c:pt>
                <c:pt idx="4382">
                  <c:v>438.11599999999999</c:v>
                </c:pt>
                <c:pt idx="4383">
                  <c:v>438.21600000000001</c:v>
                </c:pt>
                <c:pt idx="4384">
                  <c:v>438.31599999999997</c:v>
                </c:pt>
                <c:pt idx="4385">
                  <c:v>438.41500000000002</c:v>
                </c:pt>
                <c:pt idx="4386">
                  <c:v>438.51600000000002</c:v>
                </c:pt>
                <c:pt idx="4387">
                  <c:v>438.61500000000001</c:v>
                </c:pt>
                <c:pt idx="4388">
                  <c:v>438.71499999999997</c:v>
                </c:pt>
                <c:pt idx="4389">
                  <c:v>438.815</c:v>
                </c:pt>
                <c:pt idx="4390">
                  <c:v>438.91500000000002</c:v>
                </c:pt>
                <c:pt idx="4391">
                  <c:v>439.01600000000002</c:v>
                </c:pt>
                <c:pt idx="4392">
                  <c:v>439.11500000000001</c:v>
                </c:pt>
                <c:pt idx="4393">
                  <c:v>439.21600000000001</c:v>
                </c:pt>
                <c:pt idx="4394">
                  <c:v>439.31599999999997</c:v>
                </c:pt>
                <c:pt idx="4395">
                  <c:v>439.416</c:v>
                </c:pt>
                <c:pt idx="4396">
                  <c:v>439.51600000000002</c:v>
                </c:pt>
                <c:pt idx="4397">
                  <c:v>439.61500000000001</c:v>
                </c:pt>
                <c:pt idx="4398">
                  <c:v>439.71600000000001</c:v>
                </c:pt>
                <c:pt idx="4399">
                  <c:v>439.815</c:v>
                </c:pt>
                <c:pt idx="4400">
                  <c:v>439.916</c:v>
                </c:pt>
                <c:pt idx="4401">
                  <c:v>440.01600000000002</c:v>
                </c:pt>
                <c:pt idx="4402">
                  <c:v>440.11500000000001</c:v>
                </c:pt>
                <c:pt idx="4403">
                  <c:v>440.21600000000001</c:v>
                </c:pt>
                <c:pt idx="4404">
                  <c:v>440.315</c:v>
                </c:pt>
                <c:pt idx="4405">
                  <c:v>440.41500000000002</c:v>
                </c:pt>
                <c:pt idx="4406">
                  <c:v>440.51499999999999</c:v>
                </c:pt>
                <c:pt idx="4407">
                  <c:v>440.61399999999998</c:v>
                </c:pt>
                <c:pt idx="4408">
                  <c:v>440.71499999999997</c:v>
                </c:pt>
                <c:pt idx="4409">
                  <c:v>440.81400000000002</c:v>
                </c:pt>
                <c:pt idx="4410">
                  <c:v>440.91500000000002</c:v>
                </c:pt>
                <c:pt idx="4411">
                  <c:v>441.01400000000001</c:v>
                </c:pt>
                <c:pt idx="4412">
                  <c:v>441.11399999999998</c:v>
                </c:pt>
                <c:pt idx="4413">
                  <c:v>441.21499999999997</c:v>
                </c:pt>
                <c:pt idx="4414">
                  <c:v>441.31400000000002</c:v>
                </c:pt>
                <c:pt idx="4415">
                  <c:v>441.416</c:v>
                </c:pt>
                <c:pt idx="4416">
                  <c:v>441.51499999999999</c:v>
                </c:pt>
                <c:pt idx="4417">
                  <c:v>441.61599999999999</c:v>
                </c:pt>
                <c:pt idx="4418">
                  <c:v>441.71600000000001</c:v>
                </c:pt>
                <c:pt idx="4419">
                  <c:v>441.815</c:v>
                </c:pt>
                <c:pt idx="4420">
                  <c:v>441.916</c:v>
                </c:pt>
                <c:pt idx="4421">
                  <c:v>442.01499999999999</c:v>
                </c:pt>
                <c:pt idx="4422">
                  <c:v>442.11599999999999</c:v>
                </c:pt>
                <c:pt idx="4423">
                  <c:v>442.21499999999997</c:v>
                </c:pt>
                <c:pt idx="4424">
                  <c:v>442.315</c:v>
                </c:pt>
                <c:pt idx="4425">
                  <c:v>442.41500000000002</c:v>
                </c:pt>
                <c:pt idx="4426">
                  <c:v>442.51400000000001</c:v>
                </c:pt>
                <c:pt idx="4427">
                  <c:v>442.61500000000001</c:v>
                </c:pt>
                <c:pt idx="4428">
                  <c:v>442.714</c:v>
                </c:pt>
                <c:pt idx="4429">
                  <c:v>442.81400000000002</c:v>
                </c:pt>
                <c:pt idx="4430">
                  <c:v>442.91500000000002</c:v>
                </c:pt>
                <c:pt idx="4431">
                  <c:v>443.01400000000001</c:v>
                </c:pt>
                <c:pt idx="4432">
                  <c:v>443.11599999999999</c:v>
                </c:pt>
                <c:pt idx="4433">
                  <c:v>443.21499999999997</c:v>
                </c:pt>
                <c:pt idx="4434">
                  <c:v>443.315</c:v>
                </c:pt>
                <c:pt idx="4435">
                  <c:v>443.41500000000002</c:v>
                </c:pt>
                <c:pt idx="4436">
                  <c:v>443.51400000000001</c:v>
                </c:pt>
                <c:pt idx="4437">
                  <c:v>443.61500000000001</c:v>
                </c:pt>
                <c:pt idx="4438">
                  <c:v>443.714</c:v>
                </c:pt>
                <c:pt idx="4439">
                  <c:v>443.815</c:v>
                </c:pt>
                <c:pt idx="4440">
                  <c:v>443.91500000000002</c:v>
                </c:pt>
                <c:pt idx="4441">
                  <c:v>444.01400000000001</c:v>
                </c:pt>
                <c:pt idx="4442">
                  <c:v>444.11500000000001</c:v>
                </c:pt>
                <c:pt idx="4443">
                  <c:v>444.214</c:v>
                </c:pt>
                <c:pt idx="4444">
                  <c:v>444.315</c:v>
                </c:pt>
                <c:pt idx="4445">
                  <c:v>444.41399999999999</c:v>
                </c:pt>
                <c:pt idx="4446">
                  <c:v>444.51400000000001</c:v>
                </c:pt>
                <c:pt idx="4447">
                  <c:v>444.61399999999998</c:v>
                </c:pt>
                <c:pt idx="4448">
                  <c:v>444.71300000000002</c:v>
                </c:pt>
                <c:pt idx="4449">
                  <c:v>444.81400000000002</c:v>
                </c:pt>
                <c:pt idx="4450">
                  <c:v>444.91300000000001</c:v>
                </c:pt>
                <c:pt idx="4451">
                  <c:v>445.01299999999998</c:v>
                </c:pt>
                <c:pt idx="4452">
                  <c:v>445.11399999999998</c:v>
                </c:pt>
                <c:pt idx="4453">
                  <c:v>445.214</c:v>
                </c:pt>
                <c:pt idx="4454">
                  <c:v>445.315</c:v>
                </c:pt>
                <c:pt idx="4455">
                  <c:v>445.41399999999999</c:v>
                </c:pt>
                <c:pt idx="4456">
                  <c:v>445.51499999999999</c:v>
                </c:pt>
                <c:pt idx="4457">
                  <c:v>445.61500000000001</c:v>
                </c:pt>
                <c:pt idx="4458">
                  <c:v>445.71499999999997</c:v>
                </c:pt>
                <c:pt idx="4459">
                  <c:v>445.815</c:v>
                </c:pt>
                <c:pt idx="4460">
                  <c:v>445.91399999999999</c:v>
                </c:pt>
                <c:pt idx="4461">
                  <c:v>446.01499999999999</c:v>
                </c:pt>
                <c:pt idx="4462">
                  <c:v>446.11399999999998</c:v>
                </c:pt>
                <c:pt idx="4463">
                  <c:v>446.214</c:v>
                </c:pt>
                <c:pt idx="4464">
                  <c:v>446.31400000000002</c:v>
                </c:pt>
                <c:pt idx="4465">
                  <c:v>446.41399999999999</c:v>
                </c:pt>
                <c:pt idx="4466">
                  <c:v>446.51400000000001</c:v>
                </c:pt>
                <c:pt idx="4467">
                  <c:v>446.613</c:v>
                </c:pt>
                <c:pt idx="4468">
                  <c:v>446.714</c:v>
                </c:pt>
                <c:pt idx="4469">
                  <c:v>446.81400000000002</c:v>
                </c:pt>
                <c:pt idx="4470">
                  <c:v>446.91399999999999</c:v>
                </c:pt>
                <c:pt idx="4471">
                  <c:v>447.01499999999999</c:v>
                </c:pt>
                <c:pt idx="4472">
                  <c:v>447.11399999999998</c:v>
                </c:pt>
                <c:pt idx="4473">
                  <c:v>447.21499999999997</c:v>
                </c:pt>
                <c:pt idx="4474">
                  <c:v>447.31400000000002</c:v>
                </c:pt>
                <c:pt idx="4475">
                  <c:v>447.41399999999999</c:v>
                </c:pt>
                <c:pt idx="4476">
                  <c:v>447.51400000000001</c:v>
                </c:pt>
                <c:pt idx="4477">
                  <c:v>447.61399999999998</c:v>
                </c:pt>
                <c:pt idx="4478">
                  <c:v>447.71499999999997</c:v>
                </c:pt>
                <c:pt idx="4479">
                  <c:v>447.81400000000002</c:v>
                </c:pt>
                <c:pt idx="4480">
                  <c:v>447.91399999999999</c:v>
                </c:pt>
                <c:pt idx="4481">
                  <c:v>448.01400000000001</c:v>
                </c:pt>
                <c:pt idx="4482">
                  <c:v>448.11399999999998</c:v>
                </c:pt>
                <c:pt idx="4483">
                  <c:v>448.214</c:v>
                </c:pt>
                <c:pt idx="4484">
                  <c:v>448.31299999999999</c:v>
                </c:pt>
                <c:pt idx="4485">
                  <c:v>448.41300000000001</c:v>
                </c:pt>
                <c:pt idx="4486">
                  <c:v>448.51299999999998</c:v>
                </c:pt>
                <c:pt idx="4487">
                  <c:v>448.613</c:v>
                </c:pt>
                <c:pt idx="4488">
                  <c:v>448.71300000000002</c:v>
                </c:pt>
                <c:pt idx="4489">
                  <c:v>448.81299999999999</c:v>
                </c:pt>
                <c:pt idx="4490">
                  <c:v>448.91300000000001</c:v>
                </c:pt>
                <c:pt idx="4491">
                  <c:v>449.01400000000001</c:v>
                </c:pt>
                <c:pt idx="4492">
                  <c:v>449.113</c:v>
                </c:pt>
                <c:pt idx="4493">
                  <c:v>449.214</c:v>
                </c:pt>
                <c:pt idx="4494">
                  <c:v>449.31400000000002</c:v>
                </c:pt>
                <c:pt idx="4495">
                  <c:v>449.41500000000002</c:v>
                </c:pt>
                <c:pt idx="4496">
                  <c:v>449.51499999999999</c:v>
                </c:pt>
                <c:pt idx="4497">
                  <c:v>449.61399999999998</c:v>
                </c:pt>
                <c:pt idx="4498">
                  <c:v>449.714</c:v>
                </c:pt>
                <c:pt idx="4499">
                  <c:v>449.81400000000002</c:v>
                </c:pt>
                <c:pt idx="4500">
                  <c:v>449.91399999999999</c:v>
                </c:pt>
                <c:pt idx="4501">
                  <c:v>450.01400000000001</c:v>
                </c:pt>
                <c:pt idx="4502">
                  <c:v>450.113</c:v>
                </c:pt>
                <c:pt idx="4503">
                  <c:v>450.21300000000002</c:v>
                </c:pt>
                <c:pt idx="4504">
                  <c:v>450.31299999999999</c:v>
                </c:pt>
                <c:pt idx="4505">
                  <c:v>450.41300000000001</c:v>
                </c:pt>
                <c:pt idx="4506">
                  <c:v>450.51299999999998</c:v>
                </c:pt>
                <c:pt idx="4507">
                  <c:v>450.613</c:v>
                </c:pt>
                <c:pt idx="4508">
                  <c:v>450.714</c:v>
                </c:pt>
                <c:pt idx="4509">
                  <c:v>450.81299999999999</c:v>
                </c:pt>
                <c:pt idx="4510">
                  <c:v>450.91300000000001</c:v>
                </c:pt>
                <c:pt idx="4511">
                  <c:v>451.01299999999998</c:v>
                </c:pt>
                <c:pt idx="4512">
                  <c:v>451.113</c:v>
                </c:pt>
                <c:pt idx="4513">
                  <c:v>451.21300000000002</c:v>
                </c:pt>
                <c:pt idx="4514">
                  <c:v>451.31200000000001</c:v>
                </c:pt>
                <c:pt idx="4515">
                  <c:v>451.41300000000001</c:v>
                </c:pt>
                <c:pt idx="4516">
                  <c:v>451.51299999999998</c:v>
                </c:pt>
                <c:pt idx="4517">
                  <c:v>451.61399999999998</c:v>
                </c:pt>
                <c:pt idx="4518">
                  <c:v>451.714</c:v>
                </c:pt>
                <c:pt idx="4519">
                  <c:v>451.81299999999999</c:v>
                </c:pt>
                <c:pt idx="4520">
                  <c:v>451.91399999999999</c:v>
                </c:pt>
                <c:pt idx="4521">
                  <c:v>452.01299999999998</c:v>
                </c:pt>
                <c:pt idx="4522">
                  <c:v>452.113</c:v>
                </c:pt>
                <c:pt idx="4523">
                  <c:v>452.21300000000002</c:v>
                </c:pt>
                <c:pt idx="4524">
                  <c:v>452.31200000000001</c:v>
                </c:pt>
                <c:pt idx="4525">
                  <c:v>452.41300000000001</c:v>
                </c:pt>
                <c:pt idx="4526">
                  <c:v>452.512</c:v>
                </c:pt>
                <c:pt idx="4527">
                  <c:v>452.613</c:v>
                </c:pt>
                <c:pt idx="4528">
                  <c:v>452.71199999999999</c:v>
                </c:pt>
                <c:pt idx="4529">
                  <c:v>452.81200000000001</c:v>
                </c:pt>
                <c:pt idx="4530">
                  <c:v>452.88</c:v>
                </c:pt>
                <c:pt idx="4531">
                  <c:v>453.01299999999998</c:v>
                </c:pt>
                <c:pt idx="4532">
                  <c:v>453.11500000000001</c:v>
                </c:pt>
                <c:pt idx="4533">
                  <c:v>453.214</c:v>
                </c:pt>
                <c:pt idx="4534">
                  <c:v>453.315</c:v>
                </c:pt>
                <c:pt idx="4535">
                  <c:v>453.41399999999999</c:v>
                </c:pt>
                <c:pt idx="4536">
                  <c:v>453.51299999999998</c:v>
                </c:pt>
                <c:pt idx="4537">
                  <c:v>453.61399999999998</c:v>
                </c:pt>
                <c:pt idx="4538">
                  <c:v>453.71300000000002</c:v>
                </c:pt>
                <c:pt idx="4539">
                  <c:v>453.81299999999999</c:v>
                </c:pt>
                <c:pt idx="4540">
                  <c:v>453.91300000000001</c:v>
                </c:pt>
                <c:pt idx="4541">
                  <c:v>454.012</c:v>
                </c:pt>
                <c:pt idx="4542">
                  <c:v>454.113</c:v>
                </c:pt>
                <c:pt idx="4543">
                  <c:v>454.21199999999999</c:v>
                </c:pt>
                <c:pt idx="4544">
                  <c:v>454.31200000000001</c:v>
                </c:pt>
                <c:pt idx="4545">
                  <c:v>454.38</c:v>
                </c:pt>
                <c:pt idx="4546">
                  <c:v>454.51299999999998</c:v>
                </c:pt>
                <c:pt idx="4547">
                  <c:v>454.61399999999998</c:v>
                </c:pt>
                <c:pt idx="4548">
                  <c:v>454.71300000000002</c:v>
                </c:pt>
                <c:pt idx="4549">
                  <c:v>454.81299999999999</c:v>
                </c:pt>
                <c:pt idx="4550">
                  <c:v>454.91199999999998</c:v>
                </c:pt>
                <c:pt idx="4551">
                  <c:v>455.012</c:v>
                </c:pt>
                <c:pt idx="4552">
                  <c:v>455.11200000000002</c:v>
                </c:pt>
                <c:pt idx="4553">
                  <c:v>455.21100000000001</c:v>
                </c:pt>
                <c:pt idx="4554">
                  <c:v>455.31200000000001</c:v>
                </c:pt>
                <c:pt idx="4555">
                  <c:v>455.41199999999998</c:v>
                </c:pt>
                <c:pt idx="4556">
                  <c:v>455.51299999999998</c:v>
                </c:pt>
                <c:pt idx="4557">
                  <c:v>455.613</c:v>
                </c:pt>
                <c:pt idx="4558">
                  <c:v>455.71199999999999</c:v>
                </c:pt>
                <c:pt idx="4559">
                  <c:v>455.81299999999999</c:v>
                </c:pt>
                <c:pt idx="4560">
                  <c:v>455.91199999999998</c:v>
                </c:pt>
                <c:pt idx="4561">
                  <c:v>456.01299999999998</c:v>
                </c:pt>
                <c:pt idx="4562">
                  <c:v>456.11200000000002</c:v>
                </c:pt>
                <c:pt idx="4563">
                  <c:v>456.21199999999999</c:v>
                </c:pt>
                <c:pt idx="4564">
                  <c:v>456.31200000000001</c:v>
                </c:pt>
                <c:pt idx="4565">
                  <c:v>456.41199999999998</c:v>
                </c:pt>
                <c:pt idx="4566">
                  <c:v>456.51299999999998</c:v>
                </c:pt>
                <c:pt idx="4567">
                  <c:v>456.61200000000002</c:v>
                </c:pt>
                <c:pt idx="4568">
                  <c:v>456.71199999999999</c:v>
                </c:pt>
                <c:pt idx="4569">
                  <c:v>456.81299999999999</c:v>
                </c:pt>
                <c:pt idx="4570">
                  <c:v>456.91199999999998</c:v>
                </c:pt>
                <c:pt idx="4571">
                  <c:v>457.01299999999998</c:v>
                </c:pt>
                <c:pt idx="4572">
                  <c:v>457.11200000000002</c:v>
                </c:pt>
                <c:pt idx="4573">
                  <c:v>457.21300000000002</c:v>
                </c:pt>
                <c:pt idx="4574">
                  <c:v>457.31299999999999</c:v>
                </c:pt>
                <c:pt idx="4575">
                  <c:v>457.41199999999998</c:v>
                </c:pt>
                <c:pt idx="4576">
                  <c:v>457.51299999999998</c:v>
                </c:pt>
                <c:pt idx="4577">
                  <c:v>457.61200000000002</c:v>
                </c:pt>
                <c:pt idx="4578">
                  <c:v>457.71300000000002</c:v>
                </c:pt>
                <c:pt idx="4579">
                  <c:v>457.81200000000001</c:v>
                </c:pt>
                <c:pt idx="4580">
                  <c:v>457.91199999999998</c:v>
                </c:pt>
                <c:pt idx="4581">
                  <c:v>458.01299999999998</c:v>
                </c:pt>
                <c:pt idx="4582">
                  <c:v>458.11200000000002</c:v>
                </c:pt>
                <c:pt idx="4583">
                  <c:v>458.21300000000002</c:v>
                </c:pt>
                <c:pt idx="4584">
                  <c:v>458.31200000000001</c:v>
                </c:pt>
                <c:pt idx="4585">
                  <c:v>458.41199999999998</c:v>
                </c:pt>
                <c:pt idx="4586">
                  <c:v>458.512</c:v>
                </c:pt>
                <c:pt idx="4587">
                  <c:v>458.61099999999999</c:v>
                </c:pt>
                <c:pt idx="4588">
                  <c:v>458.71199999999999</c:v>
                </c:pt>
                <c:pt idx="4589">
                  <c:v>458.81099999999998</c:v>
                </c:pt>
                <c:pt idx="4590">
                  <c:v>458.911</c:v>
                </c:pt>
                <c:pt idx="4591">
                  <c:v>459.01100000000002</c:v>
                </c:pt>
                <c:pt idx="4592">
                  <c:v>459.11</c:v>
                </c:pt>
                <c:pt idx="4593">
                  <c:v>459.21199999999999</c:v>
                </c:pt>
                <c:pt idx="4594">
                  <c:v>459.31099999999998</c:v>
                </c:pt>
                <c:pt idx="4595">
                  <c:v>459.41199999999998</c:v>
                </c:pt>
                <c:pt idx="4596">
                  <c:v>459.512</c:v>
                </c:pt>
                <c:pt idx="4597">
                  <c:v>459.61099999999999</c:v>
                </c:pt>
                <c:pt idx="4598">
                  <c:v>459.71199999999999</c:v>
                </c:pt>
                <c:pt idx="4599">
                  <c:v>459.81099999999998</c:v>
                </c:pt>
                <c:pt idx="4600">
                  <c:v>459.91199999999998</c:v>
                </c:pt>
                <c:pt idx="4601">
                  <c:v>460.01100000000002</c:v>
                </c:pt>
                <c:pt idx="4602">
                  <c:v>460.11099999999999</c:v>
                </c:pt>
                <c:pt idx="4603">
                  <c:v>460.21100000000001</c:v>
                </c:pt>
                <c:pt idx="4604">
                  <c:v>460.31</c:v>
                </c:pt>
                <c:pt idx="4605">
                  <c:v>460.411</c:v>
                </c:pt>
                <c:pt idx="4606">
                  <c:v>460.51</c:v>
                </c:pt>
                <c:pt idx="4607">
                  <c:v>460.61099999999999</c:v>
                </c:pt>
                <c:pt idx="4608">
                  <c:v>460.71100000000001</c:v>
                </c:pt>
                <c:pt idx="4609">
                  <c:v>460.81099999999998</c:v>
                </c:pt>
                <c:pt idx="4610">
                  <c:v>460.91199999999998</c:v>
                </c:pt>
                <c:pt idx="4611">
                  <c:v>461.01100000000002</c:v>
                </c:pt>
                <c:pt idx="4612">
                  <c:v>461.113</c:v>
                </c:pt>
                <c:pt idx="4613">
                  <c:v>461.21199999999999</c:v>
                </c:pt>
                <c:pt idx="4614">
                  <c:v>461.31200000000001</c:v>
                </c:pt>
                <c:pt idx="4615">
                  <c:v>461.41199999999998</c:v>
                </c:pt>
                <c:pt idx="4616">
                  <c:v>461.51100000000002</c:v>
                </c:pt>
                <c:pt idx="4617">
                  <c:v>461.61200000000002</c:v>
                </c:pt>
                <c:pt idx="4618">
                  <c:v>461.71100000000001</c:v>
                </c:pt>
                <c:pt idx="4619">
                  <c:v>461.81099999999998</c:v>
                </c:pt>
                <c:pt idx="4620">
                  <c:v>461.911</c:v>
                </c:pt>
                <c:pt idx="4621">
                  <c:v>462.01100000000002</c:v>
                </c:pt>
                <c:pt idx="4622">
                  <c:v>462.11099999999999</c:v>
                </c:pt>
                <c:pt idx="4623">
                  <c:v>462.21</c:v>
                </c:pt>
                <c:pt idx="4624">
                  <c:v>462.31</c:v>
                </c:pt>
                <c:pt idx="4625">
                  <c:v>462.411</c:v>
                </c:pt>
                <c:pt idx="4626">
                  <c:v>462.51100000000002</c:v>
                </c:pt>
                <c:pt idx="4627">
                  <c:v>462.61099999999999</c:v>
                </c:pt>
                <c:pt idx="4628">
                  <c:v>462.71</c:v>
                </c:pt>
                <c:pt idx="4629">
                  <c:v>462.81</c:v>
                </c:pt>
                <c:pt idx="4630">
                  <c:v>462.91</c:v>
                </c:pt>
                <c:pt idx="4631">
                  <c:v>463.01</c:v>
                </c:pt>
                <c:pt idx="4632">
                  <c:v>463.11099999999999</c:v>
                </c:pt>
                <c:pt idx="4633">
                  <c:v>463.21</c:v>
                </c:pt>
                <c:pt idx="4634">
                  <c:v>463.31099999999998</c:v>
                </c:pt>
                <c:pt idx="4635">
                  <c:v>463.411</c:v>
                </c:pt>
                <c:pt idx="4636">
                  <c:v>463.51100000000002</c:v>
                </c:pt>
                <c:pt idx="4637">
                  <c:v>463.61099999999999</c:v>
                </c:pt>
                <c:pt idx="4638">
                  <c:v>463.71100000000001</c:v>
                </c:pt>
                <c:pt idx="4639">
                  <c:v>463.81099999999998</c:v>
                </c:pt>
                <c:pt idx="4640">
                  <c:v>463.91</c:v>
                </c:pt>
                <c:pt idx="4641">
                  <c:v>464.01</c:v>
                </c:pt>
                <c:pt idx="4642">
                  <c:v>464.11</c:v>
                </c:pt>
                <c:pt idx="4643">
                  <c:v>464.21</c:v>
                </c:pt>
                <c:pt idx="4644">
                  <c:v>464.31</c:v>
                </c:pt>
                <c:pt idx="4645">
                  <c:v>464.41</c:v>
                </c:pt>
                <c:pt idx="4646">
                  <c:v>464.51</c:v>
                </c:pt>
                <c:pt idx="4647">
                  <c:v>464.61</c:v>
                </c:pt>
                <c:pt idx="4648">
                  <c:v>464.71</c:v>
                </c:pt>
                <c:pt idx="4649">
                  <c:v>464.81099999999998</c:v>
                </c:pt>
                <c:pt idx="4650">
                  <c:v>464.911</c:v>
                </c:pt>
                <c:pt idx="4651">
                  <c:v>465.012</c:v>
                </c:pt>
                <c:pt idx="4652">
                  <c:v>465.11099999999999</c:v>
                </c:pt>
                <c:pt idx="4653">
                  <c:v>465.21100000000001</c:v>
                </c:pt>
                <c:pt idx="4654">
                  <c:v>465.31099999999998</c:v>
                </c:pt>
                <c:pt idx="4655">
                  <c:v>465.411</c:v>
                </c:pt>
                <c:pt idx="4656">
                  <c:v>465.51100000000002</c:v>
                </c:pt>
                <c:pt idx="4657">
                  <c:v>465.61</c:v>
                </c:pt>
                <c:pt idx="4658">
                  <c:v>465.71</c:v>
                </c:pt>
                <c:pt idx="4659">
                  <c:v>465.81</c:v>
                </c:pt>
                <c:pt idx="4660">
                  <c:v>465.91</c:v>
                </c:pt>
                <c:pt idx="4661">
                  <c:v>466.01</c:v>
                </c:pt>
                <c:pt idx="4662">
                  <c:v>466.11</c:v>
                </c:pt>
                <c:pt idx="4663">
                  <c:v>466.21</c:v>
                </c:pt>
                <c:pt idx="4664">
                  <c:v>466.31</c:v>
                </c:pt>
                <c:pt idx="4665">
                  <c:v>466.41</c:v>
                </c:pt>
                <c:pt idx="4666">
                  <c:v>466.51</c:v>
                </c:pt>
                <c:pt idx="4667">
                  <c:v>466.61</c:v>
                </c:pt>
                <c:pt idx="4668">
                  <c:v>466.71</c:v>
                </c:pt>
                <c:pt idx="4669">
                  <c:v>466.80900000000003</c:v>
                </c:pt>
                <c:pt idx="4670">
                  <c:v>466.90899999999999</c:v>
                </c:pt>
                <c:pt idx="4671">
                  <c:v>467.01</c:v>
                </c:pt>
                <c:pt idx="4672">
                  <c:v>467.11</c:v>
                </c:pt>
                <c:pt idx="4673">
                  <c:v>467.21100000000001</c:v>
                </c:pt>
                <c:pt idx="4674">
                  <c:v>467.31</c:v>
                </c:pt>
                <c:pt idx="4675">
                  <c:v>467.41</c:v>
                </c:pt>
                <c:pt idx="4676">
                  <c:v>467.51</c:v>
                </c:pt>
                <c:pt idx="4677">
                  <c:v>467.61</c:v>
                </c:pt>
                <c:pt idx="4678">
                  <c:v>467.71</c:v>
                </c:pt>
                <c:pt idx="4679">
                  <c:v>467.81</c:v>
                </c:pt>
                <c:pt idx="4680">
                  <c:v>467.90899999999999</c:v>
                </c:pt>
                <c:pt idx="4681">
                  <c:v>468.01</c:v>
                </c:pt>
                <c:pt idx="4682">
                  <c:v>468.10899999999998</c:v>
                </c:pt>
                <c:pt idx="4683">
                  <c:v>468.209</c:v>
                </c:pt>
                <c:pt idx="4684">
                  <c:v>468.30900000000003</c:v>
                </c:pt>
                <c:pt idx="4685">
                  <c:v>468.40899999999999</c:v>
                </c:pt>
                <c:pt idx="4686">
                  <c:v>468.51</c:v>
                </c:pt>
                <c:pt idx="4687">
                  <c:v>468.60899999999998</c:v>
                </c:pt>
                <c:pt idx="4688">
                  <c:v>468.71</c:v>
                </c:pt>
                <c:pt idx="4689">
                  <c:v>468.81</c:v>
                </c:pt>
                <c:pt idx="4690">
                  <c:v>468.911</c:v>
                </c:pt>
                <c:pt idx="4691">
                  <c:v>469.01100000000002</c:v>
                </c:pt>
                <c:pt idx="4692">
                  <c:v>469.11</c:v>
                </c:pt>
                <c:pt idx="4693">
                  <c:v>469.21</c:v>
                </c:pt>
                <c:pt idx="4694">
                  <c:v>469.31</c:v>
                </c:pt>
                <c:pt idx="4695">
                  <c:v>469.41</c:v>
                </c:pt>
                <c:pt idx="4696">
                  <c:v>469.51</c:v>
                </c:pt>
                <c:pt idx="4697">
                  <c:v>469.60899999999998</c:v>
                </c:pt>
                <c:pt idx="4698">
                  <c:v>469.709</c:v>
                </c:pt>
                <c:pt idx="4699">
                  <c:v>469.80900000000003</c:v>
                </c:pt>
                <c:pt idx="4700">
                  <c:v>469.90899999999999</c:v>
                </c:pt>
                <c:pt idx="4701">
                  <c:v>470.00900000000001</c:v>
                </c:pt>
                <c:pt idx="4702">
                  <c:v>470.10899999999998</c:v>
                </c:pt>
                <c:pt idx="4703">
                  <c:v>470.21</c:v>
                </c:pt>
                <c:pt idx="4704">
                  <c:v>470.30900000000003</c:v>
                </c:pt>
                <c:pt idx="4705">
                  <c:v>470.40899999999999</c:v>
                </c:pt>
                <c:pt idx="4706">
                  <c:v>470.50900000000001</c:v>
                </c:pt>
                <c:pt idx="4707">
                  <c:v>470.60899999999998</c:v>
                </c:pt>
                <c:pt idx="4708">
                  <c:v>470.709</c:v>
                </c:pt>
                <c:pt idx="4709">
                  <c:v>470.80799999999999</c:v>
                </c:pt>
                <c:pt idx="4710">
                  <c:v>470.90899999999999</c:v>
                </c:pt>
                <c:pt idx="4711">
                  <c:v>471.00900000000001</c:v>
                </c:pt>
                <c:pt idx="4712">
                  <c:v>471.11</c:v>
                </c:pt>
                <c:pt idx="4713">
                  <c:v>471.21</c:v>
                </c:pt>
                <c:pt idx="4714">
                  <c:v>471.30900000000003</c:v>
                </c:pt>
                <c:pt idx="4715">
                  <c:v>471.41</c:v>
                </c:pt>
                <c:pt idx="4716">
                  <c:v>471.50900000000001</c:v>
                </c:pt>
                <c:pt idx="4717">
                  <c:v>471.60899999999998</c:v>
                </c:pt>
                <c:pt idx="4718">
                  <c:v>471.709</c:v>
                </c:pt>
                <c:pt idx="4719">
                  <c:v>471.80799999999999</c:v>
                </c:pt>
                <c:pt idx="4720">
                  <c:v>471.90899999999999</c:v>
                </c:pt>
                <c:pt idx="4721">
                  <c:v>472.00799999999998</c:v>
                </c:pt>
                <c:pt idx="4722">
                  <c:v>472.10899999999998</c:v>
                </c:pt>
                <c:pt idx="4723">
                  <c:v>472.20800000000003</c:v>
                </c:pt>
                <c:pt idx="4724">
                  <c:v>472.30799999999999</c:v>
                </c:pt>
                <c:pt idx="4725">
                  <c:v>472.40899999999999</c:v>
                </c:pt>
                <c:pt idx="4726">
                  <c:v>472.50799999999998</c:v>
                </c:pt>
                <c:pt idx="4727">
                  <c:v>472.61</c:v>
                </c:pt>
                <c:pt idx="4728">
                  <c:v>472.709</c:v>
                </c:pt>
                <c:pt idx="4729">
                  <c:v>472.81</c:v>
                </c:pt>
                <c:pt idx="4730">
                  <c:v>472.91</c:v>
                </c:pt>
                <c:pt idx="4731">
                  <c:v>473.00900000000001</c:v>
                </c:pt>
                <c:pt idx="4732">
                  <c:v>473.11</c:v>
                </c:pt>
                <c:pt idx="4733">
                  <c:v>473.209</c:v>
                </c:pt>
                <c:pt idx="4734">
                  <c:v>473.30900000000003</c:v>
                </c:pt>
                <c:pt idx="4735">
                  <c:v>473.40899999999999</c:v>
                </c:pt>
                <c:pt idx="4736">
                  <c:v>473.50799999999998</c:v>
                </c:pt>
                <c:pt idx="4737">
                  <c:v>473.60899999999998</c:v>
                </c:pt>
                <c:pt idx="4738">
                  <c:v>473.70800000000003</c:v>
                </c:pt>
                <c:pt idx="4739">
                  <c:v>473.80799999999999</c:v>
                </c:pt>
                <c:pt idx="4740">
                  <c:v>473.90800000000002</c:v>
                </c:pt>
                <c:pt idx="4741">
                  <c:v>474.00799999999998</c:v>
                </c:pt>
                <c:pt idx="4742">
                  <c:v>474.10899999999998</c:v>
                </c:pt>
                <c:pt idx="4743">
                  <c:v>474.20800000000003</c:v>
                </c:pt>
                <c:pt idx="4744">
                  <c:v>474.30799999999999</c:v>
                </c:pt>
                <c:pt idx="4745">
                  <c:v>474.40800000000002</c:v>
                </c:pt>
                <c:pt idx="4746">
                  <c:v>474.50799999999998</c:v>
                </c:pt>
                <c:pt idx="4747">
                  <c:v>474.608</c:v>
                </c:pt>
                <c:pt idx="4748">
                  <c:v>474.70699999999999</c:v>
                </c:pt>
                <c:pt idx="4749">
                  <c:v>474.80900000000003</c:v>
                </c:pt>
                <c:pt idx="4750">
                  <c:v>474.90800000000002</c:v>
                </c:pt>
                <c:pt idx="4751">
                  <c:v>475.00900000000001</c:v>
                </c:pt>
                <c:pt idx="4752">
                  <c:v>475.10899999999998</c:v>
                </c:pt>
                <c:pt idx="4753">
                  <c:v>475.209</c:v>
                </c:pt>
                <c:pt idx="4754">
                  <c:v>475.31</c:v>
                </c:pt>
                <c:pt idx="4755">
                  <c:v>475.40899999999999</c:v>
                </c:pt>
                <c:pt idx="4756">
                  <c:v>475.50900000000001</c:v>
                </c:pt>
                <c:pt idx="4757">
                  <c:v>475.60899999999998</c:v>
                </c:pt>
                <c:pt idx="4758">
                  <c:v>475.709</c:v>
                </c:pt>
                <c:pt idx="4759">
                  <c:v>475.80900000000003</c:v>
                </c:pt>
                <c:pt idx="4760">
                  <c:v>475.90800000000002</c:v>
                </c:pt>
                <c:pt idx="4761">
                  <c:v>476.00900000000001</c:v>
                </c:pt>
                <c:pt idx="4762">
                  <c:v>476.108</c:v>
                </c:pt>
                <c:pt idx="4763">
                  <c:v>476.20800000000003</c:v>
                </c:pt>
                <c:pt idx="4764">
                  <c:v>476.30799999999999</c:v>
                </c:pt>
                <c:pt idx="4765">
                  <c:v>476.40800000000002</c:v>
                </c:pt>
                <c:pt idx="4766">
                  <c:v>476.50900000000001</c:v>
                </c:pt>
                <c:pt idx="4767">
                  <c:v>476.608</c:v>
                </c:pt>
                <c:pt idx="4768">
                  <c:v>476.70800000000003</c:v>
                </c:pt>
                <c:pt idx="4769">
                  <c:v>476.80799999999999</c:v>
                </c:pt>
                <c:pt idx="4770">
                  <c:v>476.90800000000002</c:v>
                </c:pt>
                <c:pt idx="4771">
                  <c:v>477.00799999999998</c:v>
                </c:pt>
                <c:pt idx="4772">
                  <c:v>477.10700000000003</c:v>
                </c:pt>
                <c:pt idx="4773">
                  <c:v>477.20800000000003</c:v>
                </c:pt>
                <c:pt idx="4774">
                  <c:v>477.30799999999999</c:v>
                </c:pt>
                <c:pt idx="4775">
                  <c:v>477.40800000000002</c:v>
                </c:pt>
                <c:pt idx="4776">
                  <c:v>477.50900000000001</c:v>
                </c:pt>
                <c:pt idx="4777">
                  <c:v>477.608</c:v>
                </c:pt>
                <c:pt idx="4778">
                  <c:v>477.709</c:v>
                </c:pt>
                <c:pt idx="4779">
                  <c:v>477.80799999999999</c:v>
                </c:pt>
                <c:pt idx="4780">
                  <c:v>477.90800000000002</c:v>
                </c:pt>
                <c:pt idx="4781">
                  <c:v>478.00799999999998</c:v>
                </c:pt>
                <c:pt idx="4782">
                  <c:v>478.10700000000003</c:v>
                </c:pt>
                <c:pt idx="4783">
                  <c:v>478.20800000000003</c:v>
                </c:pt>
                <c:pt idx="4784">
                  <c:v>478.30700000000002</c:v>
                </c:pt>
                <c:pt idx="4785">
                  <c:v>478.40699999999998</c:v>
                </c:pt>
                <c:pt idx="4786">
                  <c:v>478.50700000000001</c:v>
                </c:pt>
                <c:pt idx="4787">
                  <c:v>478.60599999999999</c:v>
                </c:pt>
                <c:pt idx="4788">
                  <c:v>478.70800000000003</c:v>
                </c:pt>
                <c:pt idx="4789">
                  <c:v>478.80700000000002</c:v>
                </c:pt>
                <c:pt idx="4790">
                  <c:v>478.90800000000002</c:v>
                </c:pt>
                <c:pt idx="4791">
                  <c:v>479.00799999999998</c:v>
                </c:pt>
                <c:pt idx="4792">
                  <c:v>479.108</c:v>
                </c:pt>
                <c:pt idx="4793">
                  <c:v>479.209</c:v>
                </c:pt>
                <c:pt idx="4794">
                  <c:v>479.30799999999999</c:v>
                </c:pt>
                <c:pt idx="4795">
                  <c:v>479.40899999999999</c:v>
                </c:pt>
                <c:pt idx="4796">
                  <c:v>479.50799999999998</c:v>
                </c:pt>
                <c:pt idx="4797">
                  <c:v>479.608</c:v>
                </c:pt>
                <c:pt idx="4798">
                  <c:v>479.70800000000003</c:v>
                </c:pt>
                <c:pt idx="4799">
                  <c:v>479.80799999999999</c:v>
                </c:pt>
                <c:pt idx="4800">
                  <c:v>479.90899999999999</c:v>
                </c:pt>
                <c:pt idx="4801">
                  <c:v>480.00900000000001</c:v>
                </c:pt>
                <c:pt idx="4802">
                  <c:v>480.10899999999998</c:v>
                </c:pt>
                <c:pt idx="4803">
                  <c:v>480.20800000000003</c:v>
                </c:pt>
                <c:pt idx="4804">
                  <c:v>480.30799999999999</c:v>
                </c:pt>
                <c:pt idx="4805">
                  <c:v>480.40800000000002</c:v>
                </c:pt>
                <c:pt idx="4806">
                  <c:v>480.50799999999998</c:v>
                </c:pt>
                <c:pt idx="4807">
                  <c:v>480.608</c:v>
                </c:pt>
                <c:pt idx="4808">
                  <c:v>480.70800000000003</c:v>
                </c:pt>
                <c:pt idx="4809">
                  <c:v>480.80700000000002</c:v>
                </c:pt>
                <c:pt idx="4810">
                  <c:v>480.90699999999998</c:v>
                </c:pt>
                <c:pt idx="4811">
                  <c:v>481.00700000000001</c:v>
                </c:pt>
                <c:pt idx="4812">
                  <c:v>481.108</c:v>
                </c:pt>
                <c:pt idx="4813">
                  <c:v>481.20800000000003</c:v>
                </c:pt>
                <c:pt idx="4814">
                  <c:v>481.30799999999999</c:v>
                </c:pt>
                <c:pt idx="4815">
                  <c:v>481.40800000000002</c:v>
                </c:pt>
                <c:pt idx="4816">
                  <c:v>481.50799999999998</c:v>
                </c:pt>
                <c:pt idx="4817">
                  <c:v>481.608</c:v>
                </c:pt>
                <c:pt idx="4818">
                  <c:v>481.70800000000003</c:v>
                </c:pt>
                <c:pt idx="4819">
                  <c:v>481.80799999999999</c:v>
                </c:pt>
                <c:pt idx="4820">
                  <c:v>481.90699999999998</c:v>
                </c:pt>
                <c:pt idx="4821">
                  <c:v>482.00700000000001</c:v>
                </c:pt>
                <c:pt idx="4822">
                  <c:v>482.10700000000003</c:v>
                </c:pt>
                <c:pt idx="4823">
                  <c:v>482.20699999999999</c:v>
                </c:pt>
                <c:pt idx="4824">
                  <c:v>482.30700000000002</c:v>
                </c:pt>
                <c:pt idx="4825">
                  <c:v>482.40699999999998</c:v>
                </c:pt>
                <c:pt idx="4826">
                  <c:v>482.50599999999997</c:v>
                </c:pt>
                <c:pt idx="4827">
                  <c:v>482.60700000000003</c:v>
                </c:pt>
                <c:pt idx="4828">
                  <c:v>482.70699999999999</c:v>
                </c:pt>
                <c:pt idx="4829">
                  <c:v>482.80799999999999</c:v>
                </c:pt>
                <c:pt idx="4830">
                  <c:v>482.90800000000002</c:v>
                </c:pt>
                <c:pt idx="4831">
                  <c:v>483.00799999999998</c:v>
                </c:pt>
                <c:pt idx="4832">
                  <c:v>483.108</c:v>
                </c:pt>
                <c:pt idx="4833">
                  <c:v>483.20800000000003</c:v>
                </c:pt>
                <c:pt idx="4834">
                  <c:v>483.30799999999999</c:v>
                </c:pt>
                <c:pt idx="4835">
                  <c:v>483.40800000000002</c:v>
                </c:pt>
                <c:pt idx="4836">
                  <c:v>483.50799999999998</c:v>
                </c:pt>
                <c:pt idx="4837">
                  <c:v>483.608</c:v>
                </c:pt>
                <c:pt idx="4838">
                  <c:v>483.70699999999999</c:v>
                </c:pt>
                <c:pt idx="4839">
                  <c:v>483.80700000000002</c:v>
                </c:pt>
                <c:pt idx="4840">
                  <c:v>483.90699999999998</c:v>
                </c:pt>
                <c:pt idx="4841">
                  <c:v>484.00700000000001</c:v>
                </c:pt>
                <c:pt idx="4842">
                  <c:v>484.10700000000003</c:v>
                </c:pt>
                <c:pt idx="4843">
                  <c:v>484.20600000000002</c:v>
                </c:pt>
                <c:pt idx="4844">
                  <c:v>484.30700000000002</c:v>
                </c:pt>
                <c:pt idx="4845">
                  <c:v>484.40699999999998</c:v>
                </c:pt>
                <c:pt idx="4846">
                  <c:v>484.50700000000001</c:v>
                </c:pt>
                <c:pt idx="4847">
                  <c:v>484.60700000000003</c:v>
                </c:pt>
                <c:pt idx="4848">
                  <c:v>484.70600000000002</c:v>
                </c:pt>
                <c:pt idx="4849">
                  <c:v>484.80700000000002</c:v>
                </c:pt>
                <c:pt idx="4850">
                  <c:v>484.90600000000001</c:v>
                </c:pt>
                <c:pt idx="4851">
                  <c:v>485.00700000000001</c:v>
                </c:pt>
                <c:pt idx="4852">
                  <c:v>485.10700000000003</c:v>
                </c:pt>
                <c:pt idx="4853">
                  <c:v>485.20699999999999</c:v>
                </c:pt>
                <c:pt idx="4854">
                  <c:v>485.30799999999999</c:v>
                </c:pt>
                <c:pt idx="4855">
                  <c:v>485.40699999999998</c:v>
                </c:pt>
                <c:pt idx="4856">
                  <c:v>485.50700000000001</c:v>
                </c:pt>
                <c:pt idx="4857">
                  <c:v>485.60700000000003</c:v>
                </c:pt>
                <c:pt idx="4858">
                  <c:v>485.70699999999999</c:v>
                </c:pt>
                <c:pt idx="4859">
                  <c:v>485.80700000000002</c:v>
                </c:pt>
                <c:pt idx="4860">
                  <c:v>485.90600000000001</c:v>
                </c:pt>
                <c:pt idx="4861">
                  <c:v>486.00599999999997</c:v>
                </c:pt>
                <c:pt idx="4862">
                  <c:v>486.10599999999999</c:v>
                </c:pt>
                <c:pt idx="4863">
                  <c:v>486.20600000000002</c:v>
                </c:pt>
                <c:pt idx="4864">
                  <c:v>486.30599999999998</c:v>
                </c:pt>
                <c:pt idx="4865">
                  <c:v>486.40499999999997</c:v>
                </c:pt>
                <c:pt idx="4866">
                  <c:v>486.50700000000001</c:v>
                </c:pt>
                <c:pt idx="4867">
                  <c:v>486.60599999999999</c:v>
                </c:pt>
                <c:pt idx="4868">
                  <c:v>486.70699999999999</c:v>
                </c:pt>
                <c:pt idx="4869">
                  <c:v>486.80700000000002</c:v>
                </c:pt>
                <c:pt idx="4870">
                  <c:v>486.90699999999998</c:v>
                </c:pt>
                <c:pt idx="4871">
                  <c:v>487.00799999999998</c:v>
                </c:pt>
                <c:pt idx="4872">
                  <c:v>487.10700000000003</c:v>
                </c:pt>
                <c:pt idx="4873">
                  <c:v>487.20800000000003</c:v>
                </c:pt>
                <c:pt idx="4874">
                  <c:v>487.30700000000002</c:v>
                </c:pt>
                <c:pt idx="4875">
                  <c:v>487.40699999999998</c:v>
                </c:pt>
                <c:pt idx="4876">
                  <c:v>487.50700000000001</c:v>
                </c:pt>
                <c:pt idx="4877">
                  <c:v>487.60599999999999</c:v>
                </c:pt>
                <c:pt idx="4878">
                  <c:v>487.70699999999999</c:v>
                </c:pt>
                <c:pt idx="4879">
                  <c:v>487.80599999999998</c:v>
                </c:pt>
                <c:pt idx="4880">
                  <c:v>487.90600000000001</c:v>
                </c:pt>
                <c:pt idx="4881">
                  <c:v>488.00599999999997</c:v>
                </c:pt>
                <c:pt idx="4882">
                  <c:v>488.10500000000002</c:v>
                </c:pt>
                <c:pt idx="4883">
                  <c:v>488.20699999999999</c:v>
                </c:pt>
                <c:pt idx="4884">
                  <c:v>488.30599999999998</c:v>
                </c:pt>
                <c:pt idx="4885">
                  <c:v>488.40600000000001</c:v>
                </c:pt>
                <c:pt idx="4886">
                  <c:v>488.50599999999997</c:v>
                </c:pt>
                <c:pt idx="4887">
                  <c:v>488.60500000000002</c:v>
                </c:pt>
                <c:pt idx="4888">
                  <c:v>488.70600000000002</c:v>
                </c:pt>
                <c:pt idx="4889">
                  <c:v>488.80500000000001</c:v>
                </c:pt>
                <c:pt idx="4890">
                  <c:v>488.90600000000001</c:v>
                </c:pt>
                <c:pt idx="4891">
                  <c:v>489.00599999999997</c:v>
                </c:pt>
                <c:pt idx="4892">
                  <c:v>489.10599999999999</c:v>
                </c:pt>
                <c:pt idx="4893">
                  <c:v>489.20699999999999</c:v>
                </c:pt>
                <c:pt idx="4894">
                  <c:v>489.30599999999998</c:v>
                </c:pt>
                <c:pt idx="4895">
                  <c:v>489.40699999999998</c:v>
                </c:pt>
                <c:pt idx="4896">
                  <c:v>489.50599999999997</c:v>
                </c:pt>
                <c:pt idx="4897">
                  <c:v>489.60599999999999</c:v>
                </c:pt>
                <c:pt idx="4898">
                  <c:v>489.70600000000002</c:v>
                </c:pt>
                <c:pt idx="4899">
                  <c:v>489.80500000000001</c:v>
                </c:pt>
                <c:pt idx="4900">
                  <c:v>489.90600000000001</c:v>
                </c:pt>
                <c:pt idx="4901">
                  <c:v>490.005</c:v>
                </c:pt>
                <c:pt idx="4902">
                  <c:v>490.10500000000002</c:v>
                </c:pt>
                <c:pt idx="4903">
                  <c:v>490.20499999999998</c:v>
                </c:pt>
                <c:pt idx="4904">
                  <c:v>490.30500000000001</c:v>
                </c:pt>
                <c:pt idx="4905">
                  <c:v>490.40600000000001</c:v>
                </c:pt>
                <c:pt idx="4906">
                  <c:v>490.505</c:v>
                </c:pt>
                <c:pt idx="4907">
                  <c:v>490.60599999999999</c:v>
                </c:pt>
                <c:pt idx="4908">
                  <c:v>490.70600000000002</c:v>
                </c:pt>
                <c:pt idx="4909">
                  <c:v>490.80599999999998</c:v>
                </c:pt>
                <c:pt idx="4910">
                  <c:v>490.90699999999998</c:v>
                </c:pt>
                <c:pt idx="4911">
                  <c:v>491.00599999999997</c:v>
                </c:pt>
                <c:pt idx="4912">
                  <c:v>491.10700000000003</c:v>
                </c:pt>
                <c:pt idx="4913">
                  <c:v>491.20600000000002</c:v>
                </c:pt>
                <c:pt idx="4914">
                  <c:v>491.30599999999998</c:v>
                </c:pt>
                <c:pt idx="4915">
                  <c:v>491.40600000000001</c:v>
                </c:pt>
                <c:pt idx="4916">
                  <c:v>491.50599999999997</c:v>
                </c:pt>
                <c:pt idx="4917">
                  <c:v>491.60599999999999</c:v>
                </c:pt>
                <c:pt idx="4918">
                  <c:v>491.70499999999998</c:v>
                </c:pt>
                <c:pt idx="4919">
                  <c:v>491.80599999999998</c:v>
                </c:pt>
                <c:pt idx="4920">
                  <c:v>491.90499999999997</c:v>
                </c:pt>
                <c:pt idx="4921">
                  <c:v>492.005</c:v>
                </c:pt>
                <c:pt idx="4922">
                  <c:v>492.10599999999999</c:v>
                </c:pt>
                <c:pt idx="4923">
                  <c:v>492.20499999999998</c:v>
                </c:pt>
                <c:pt idx="4924">
                  <c:v>492.30599999999998</c:v>
                </c:pt>
                <c:pt idx="4925">
                  <c:v>492.40499999999997</c:v>
                </c:pt>
                <c:pt idx="4926">
                  <c:v>492.505</c:v>
                </c:pt>
                <c:pt idx="4927">
                  <c:v>492.60500000000002</c:v>
                </c:pt>
                <c:pt idx="4928">
                  <c:v>492.70499999999998</c:v>
                </c:pt>
                <c:pt idx="4929">
                  <c:v>492.80599999999998</c:v>
                </c:pt>
                <c:pt idx="4930">
                  <c:v>492.90499999999997</c:v>
                </c:pt>
                <c:pt idx="4931">
                  <c:v>493.005</c:v>
                </c:pt>
                <c:pt idx="4932">
                  <c:v>493.10599999999999</c:v>
                </c:pt>
                <c:pt idx="4933">
                  <c:v>493.20600000000002</c:v>
                </c:pt>
                <c:pt idx="4934">
                  <c:v>493.30599999999998</c:v>
                </c:pt>
                <c:pt idx="4935">
                  <c:v>493.40499999999997</c:v>
                </c:pt>
                <c:pt idx="4936">
                  <c:v>493.505</c:v>
                </c:pt>
                <c:pt idx="4937">
                  <c:v>493.60500000000002</c:v>
                </c:pt>
                <c:pt idx="4938">
                  <c:v>493.70499999999998</c:v>
                </c:pt>
                <c:pt idx="4939">
                  <c:v>493.80500000000001</c:v>
                </c:pt>
                <c:pt idx="4940">
                  <c:v>493.904</c:v>
                </c:pt>
                <c:pt idx="4941">
                  <c:v>494.005</c:v>
                </c:pt>
                <c:pt idx="4942">
                  <c:v>494.10399999999998</c:v>
                </c:pt>
                <c:pt idx="4943">
                  <c:v>494.20400000000001</c:v>
                </c:pt>
                <c:pt idx="4944">
                  <c:v>494.30500000000001</c:v>
                </c:pt>
                <c:pt idx="4945">
                  <c:v>494.40499999999997</c:v>
                </c:pt>
                <c:pt idx="4946">
                  <c:v>494.50599999999997</c:v>
                </c:pt>
                <c:pt idx="4947">
                  <c:v>494.60500000000002</c:v>
                </c:pt>
                <c:pt idx="4948">
                  <c:v>494.70600000000002</c:v>
                </c:pt>
                <c:pt idx="4949">
                  <c:v>494.80599999999998</c:v>
                </c:pt>
                <c:pt idx="4950">
                  <c:v>494.90600000000001</c:v>
                </c:pt>
                <c:pt idx="4951">
                  <c:v>495.00599999999997</c:v>
                </c:pt>
                <c:pt idx="4952">
                  <c:v>495.10500000000002</c:v>
                </c:pt>
                <c:pt idx="4953">
                  <c:v>495.20600000000002</c:v>
                </c:pt>
                <c:pt idx="4954">
                  <c:v>495.30500000000001</c:v>
                </c:pt>
                <c:pt idx="4955">
                  <c:v>495.40499999999997</c:v>
                </c:pt>
                <c:pt idx="4956">
                  <c:v>495.505</c:v>
                </c:pt>
                <c:pt idx="4957">
                  <c:v>495.60500000000002</c:v>
                </c:pt>
                <c:pt idx="4958">
                  <c:v>495.70499999999998</c:v>
                </c:pt>
                <c:pt idx="4959">
                  <c:v>495.80399999999997</c:v>
                </c:pt>
                <c:pt idx="4960">
                  <c:v>495.904</c:v>
                </c:pt>
                <c:pt idx="4961">
                  <c:v>496.005</c:v>
                </c:pt>
                <c:pt idx="4962">
                  <c:v>496.10500000000002</c:v>
                </c:pt>
                <c:pt idx="4963">
                  <c:v>496.20499999999998</c:v>
                </c:pt>
                <c:pt idx="4964">
                  <c:v>496.30399999999997</c:v>
                </c:pt>
                <c:pt idx="4965">
                  <c:v>496.404</c:v>
                </c:pt>
                <c:pt idx="4966">
                  <c:v>496.50400000000002</c:v>
                </c:pt>
                <c:pt idx="4967">
                  <c:v>496.60399999999998</c:v>
                </c:pt>
                <c:pt idx="4968">
                  <c:v>496.70499999999998</c:v>
                </c:pt>
                <c:pt idx="4969">
                  <c:v>496.80500000000001</c:v>
                </c:pt>
                <c:pt idx="4970">
                  <c:v>496.90499999999997</c:v>
                </c:pt>
                <c:pt idx="4971">
                  <c:v>497.005</c:v>
                </c:pt>
                <c:pt idx="4972">
                  <c:v>497.10500000000002</c:v>
                </c:pt>
                <c:pt idx="4973">
                  <c:v>497.20499999999998</c:v>
                </c:pt>
                <c:pt idx="4974">
                  <c:v>497.30500000000001</c:v>
                </c:pt>
                <c:pt idx="4975">
                  <c:v>497.40499999999997</c:v>
                </c:pt>
                <c:pt idx="4976">
                  <c:v>497.50400000000002</c:v>
                </c:pt>
                <c:pt idx="4977">
                  <c:v>497.60399999999998</c:v>
                </c:pt>
                <c:pt idx="4978">
                  <c:v>497.70400000000001</c:v>
                </c:pt>
                <c:pt idx="4979">
                  <c:v>497.80399999999997</c:v>
                </c:pt>
                <c:pt idx="4980">
                  <c:v>497.904</c:v>
                </c:pt>
                <c:pt idx="4981">
                  <c:v>498.00400000000002</c:v>
                </c:pt>
                <c:pt idx="4982">
                  <c:v>498.10300000000001</c:v>
                </c:pt>
                <c:pt idx="4983">
                  <c:v>498.20400000000001</c:v>
                </c:pt>
                <c:pt idx="4984">
                  <c:v>498.30399999999997</c:v>
                </c:pt>
                <c:pt idx="4985">
                  <c:v>498.40499999999997</c:v>
                </c:pt>
                <c:pt idx="4986">
                  <c:v>498.505</c:v>
                </c:pt>
                <c:pt idx="4987">
                  <c:v>498.60399999999998</c:v>
                </c:pt>
                <c:pt idx="4988">
                  <c:v>498.70499999999998</c:v>
                </c:pt>
                <c:pt idx="4989">
                  <c:v>498.80399999999997</c:v>
                </c:pt>
                <c:pt idx="4990">
                  <c:v>498.904</c:v>
                </c:pt>
                <c:pt idx="4991">
                  <c:v>499.00400000000002</c:v>
                </c:pt>
                <c:pt idx="4992">
                  <c:v>499.10399999999998</c:v>
                </c:pt>
                <c:pt idx="4993">
                  <c:v>499.20499999999998</c:v>
                </c:pt>
                <c:pt idx="4994">
                  <c:v>499.30399999999997</c:v>
                </c:pt>
                <c:pt idx="4995">
                  <c:v>499.404</c:v>
                </c:pt>
                <c:pt idx="4996">
                  <c:v>499.50400000000002</c:v>
                </c:pt>
                <c:pt idx="4997">
                  <c:v>499.60399999999998</c:v>
                </c:pt>
                <c:pt idx="4998">
                  <c:v>499.70400000000001</c:v>
                </c:pt>
                <c:pt idx="4999">
                  <c:v>499.803</c:v>
                </c:pt>
                <c:pt idx="5000">
                  <c:v>499.904</c:v>
                </c:pt>
                <c:pt idx="5001">
                  <c:v>500.00400000000002</c:v>
                </c:pt>
                <c:pt idx="5002">
                  <c:v>500.10399999999998</c:v>
                </c:pt>
                <c:pt idx="5003">
                  <c:v>500.20400000000001</c:v>
                </c:pt>
                <c:pt idx="5004">
                  <c:v>500.303</c:v>
                </c:pt>
                <c:pt idx="5005">
                  <c:v>500.40300000000002</c:v>
                </c:pt>
                <c:pt idx="5006">
                  <c:v>500.50299999999999</c:v>
                </c:pt>
                <c:pt idx="5007">
                  <c:v>500.60399999999998</c:v>
                </c:pt>
                <c:pt idx="5008">
                  <c:v>500.70400000000001</c:v>
                </c:pt>
                <c:pt idx="5009">
                  <c:v>500.80399999999997</c:v>
                </c:pt>
                <c:pt idx="5010">
                  <c:v>500.90499999999997</c:v>
                </c:pt>
                <c:pt idx="5011">
                  <c:v>501.00400000000002</c:v>
                </c:pt>
                <c:pt idx="5012">
                  <c:v>501.10399999999998</c:v>
                </c:pt>
                <c:pt idx="5013">
                  <c:v>501.20400000000001</c:v>
                </c:pt>
                <c:pt idx="5014">
                  <c:v>501.30399999999997</c:v>
                </c:pt>
                <c:pt idx="5015">
                  <c:v>501.404</c:v>
                </c:pt>
                <c:pt idx="5016">
                  <c:v>501.50299999999999</c:v>
                </c:pt>
                <c:pt idx="5017">
                  <c:v>501.60300000000001</c:v>
                </c:pt>
                <c:pt idx="5018">
                  <c:v>501.70299999999997</c:v>
                </c:pt>
                <c:pt idx="5019">
                  <c:v>501.803</c:v>
                </c:pt>
                <c:pt idx="5020">
                  <c:v>501.90300000000002</c:v>
                </c:pt>
                <c:pt idx="5021">
                  <c:v>502.00200000000001</c:v>
                </c:pt>
                <c:pt idx="5022">
                  <c:v>502.10399999999998</c:v>
                </c:pt>
                <c:pt idx="5023">
                  <c:v>502.20299999999997</c:v>
                </c:pt>
                <c:pt idx="5024">
                  <c:v>502.30399999999997</c:v>
                </c:pt>
                <c:pt idx="5025">
                  <c:v>502.404</c:v>
                </c:pt>
                <c:pt idx="5026">
                  <c:v>502.50299999999999</c:v>
                </c:pt>
                <c:pt idx="5027">
                  <c:v>502.60399999999998</c:v>
                </c:pt>
                <c:pt idx="5028">
                  <c:v>502.70299999999997</c:v>
                </c:pt>
                <c:pt idx="5029">
                  <c:v>502.80399999999997</c:v>
                </c:pt>
                <c:pt idx="5030">
                  <c:v>502.90300000000002</c:v>
                </c:pt>
                <c:pt idx="5031">
                  <c:v>503.00299999999999</c:v>
                </c:pt>
                <c:pt idx="5032">
                  <c:v>503.10399999999998</c:v>
                </c:pt>
                <c:pt idx="5033">
                  <c:v>503.20299999999997</c:v>
                </c:pt>
                <c:pt idx="5034">
                  <c:v>503.30399999999997</c:v>
                </c:pt>
                <c:pt idx="5035">
                  <c:v>503.40300000000002</c:v>
                </c:pt>
                <c:pt idx="5036">
                  <c:v>503.50299999999999</c:v>
                </c:pt>
                <c:pt idx="5037">
                  <c:v>503.60300000000001</c:v>
                </c:pt>
                <c:pt idx="5038">
                  <c:v>503.702</c:v>
                </c:pt>
                <c:pt idx="5039">
                  <c:v>503.80399999999997</c:v>
                </c:pt>
                <c:pt idx="5040">
                  <c:v>503.90300000000002</c:v>
                </c:pt>
                <c:pt idx="5041">
                  <c:v>504.00299999999999</c:v>
                </c:pt>
                <c:pt idx="5042">
                  <c:v>504.10300000000001</c:v>
                </c:pt>
                <c:pt idx="5043">
                  <c:v>504.202</c:v>
                </c:pt>
                <c:pt idx="5044">
                  <c:v>504.303</c:v>
                </c:pt>
                <c:pt idx="5045">
                  <c:v>504.40199999999999</c:v>
                </c:pt>
                <c:pt idx="5046">
                  <c:v>504.50299999999999</c:v>
                </c:pt>
                <c:pt idx="5047">
                  <c:v>504.60300000000001</c:v>
                </c:pt>
                <c:pt idx="5048">
                  <c:v>504.70299999999997</c:v>
                </c:pt>
                <c:pt idx="5049">
                  <c:v>504.80399999999997</c:v>
                </c:pt>
                <c:pt idx="5050">
                  <c:v>504.90300000000002</c:v>
                </c:pt>
                <c:pt idx="5051">
                  <c:v>505.00400000000002</c:v>
                </c:pt>
                <c:pt idx="5052">
                  <c:v>505.10300000000001</c:v>
                </c:pt>
                <c:pt idx="5053">
                  <c:v>505.20299999999997</c:v>
                </c:pt>
                <c:pt idx="5054">
                  <c:v>505.303</c:v>
                </c:pt>
                <c:pt idx="5055">
                  <c:v>505.40199999999999</c:v>
                </c:pt>
                <c:pt idx="5056">
                  <c:v>505.50299999999999</c:v>
                </c:pt>
                <c:pt idx="5057">
                  <c:v>505.60199999999998</c:v>
                </c:pt>
                <c:pt idx="5058">
                  <c:v>505.702</c:v>
                </c:pt>
                <c:pt idx="5059">
                  <c:v>505.80200000000002</c:v>
                </c:pt>
                <c:pt idx="5060">
                  <c:v>505.90100000000001</c:v>
                </c:pt>
                <c:pt idx="5061">
                  <c:v>506.00299999999999</c:v>
                </c:pt>
                <c:pt idx="5062">
                  <c:v>506.10199999999998</c:v>
                </c:pt>
                <c:pt idx="5063">
                  <c:v>506.20299999999997</c:v>
                </c:pt>
                <c:pt idx="5064">
                  <c:v>506.303</c:v>
                </c:pt>
                <c:pt idx="5065">
                  <c:v>506.40300000000002</c:v>
                </c:pt>
                <c:pt idx="5066">
                  <c:v>506.50299999999999</c:v>
                </c:pt>
                <c:pt idx="5067">
                  <c:v>506.60199999999998</c:v>
                </c:pt>
                <c:pt idx="5068">
                  <c:v>506.70299999999997</c:v>
                </c:pt>
                <c:pt idx="5069">
                  <c:v>506.80200000000002</c:v>
                </c:pt>
                <c:pt idx="5070">
                  <c:v>506.90199999999999</c:v>
                </c:pt>
                <c:pt idx="5071">
                  <c:v>507.00299999999999</c:v>
                </c:pt>
                <c:pt idx="5072">
                  <c:v>507.10300000000001</c:v>
                </c:pt>
                <c:pt idx="5073">
                  <c:v>507.20299999999997</c:v>
                </c:pt>
                <c:pt idx="5074">
                  <c:v>507.30200000000002</c:v>
                </c:pt>
                <c:pt idx="5075">
                  <c:v>507.40199999999999</c:v>
                </c:pt>
                <c:pt idx="5076">
                  <c:v>507.50200000000001</c:v>
                </c:pt>
                <c:pt idx="5077">
                  <c:v>507.60199999999998</c:v>
                </c:pt>
                <c:pt idx="5078">
                  <c:v>507.70299999999997</c:v>
                </c:pt>
                <c:pt idx="5079">
                  <c:v>507.80200000000002</c:v>
                </c:pt>
                <c:pt idx="5080">
                  <c:v>507.90300000000002</c:v>
                </c:pt>
                <c:pt idx="5081">
                  <c:v>508.00200000000001</c:v>
                </c:pt>
                <c:pt idx="5082">
                  <c:v>508.10199999999998</c:v>
                </c:pt>
                <c:pt idx="5083">
                  <c:v>508.202</c:v>
                </c:pt>
                <c:pt idx="5084">
                  <c:v>508.30099999999999</c:v>
                </c:pt>
                <c:pt idx="5085">
                  <c:v>508.40199999999999</c:v>
                </c:pt>
                <c:pt idx="5086">
                  <c:v>508.50200000000001</c:v>
                </c:pt>
                <c:pt idx="5087">
                  <c:v>508.60199999999998</c:v>
                </c:pt>
                <c:pt idx="5088">
                  <c:v>508.70299999999997</c:v>
                </c:pt>
                <c:pt idx="5089">
                  <c:v>508.80200000000002</c:v>
                </c:pt>
                <c:pt idx="5090">
                  <c:v>508.90300000000002</c:v>
                </c:pt>
                <c:pt idx="5091">
                  <c:v>509.00200000000001</c:v>
                </c:pt>
                <c:pt idx="5092">
                  <c:v>509.10199999999998</c:v>
                </c:pt>
                <c:pt idx="5093">
                  <c:v>509.202</c:v>
                </c:pt>
                <c:pt idx="5094">
                  <c:v>509.30099999999999</c:v>
                </c:pt>
                <c:pt idx="5095">
                  <c:v>509.40300000000002</c:v>
                </c:pt>
                <c:pt idx="5096">
                  <c:v>509.50200000000001</c:v>
                </c:pt>
                <c:pt idx="5097">
                  <c:v>509.60199999999998</c:v>
                </c:pt>
                <c:pt idx="5098">
                  <c:v>509.702</c:v>
                </c:pt>
                <c:pt idx="5099">
                  <c:v>509.80200000000002</c:v>
                </c:pt>
                <c:pt idx="5100">
                  <c:v>509.90199999999999</c:v>
                </c:pt>
                <c:pt idx="5101">
                  <c:v>510.00099999999998</c:v>
                </c:pt>
                <c:pt idx="5102">
                  <c:v>510.10300000000001</c:v>
                </c:pt>
                <c:pt idx="5103">
                  <c:v>510.202</c:v>
                </c:pt>
                <c:pt idx="5104">
                  <c:v>510.30200000000002</c:v>
                </c:pt>
                <c:pt idx="5105">
                  <c:v>510.40199999999999</c:v>
                </c:pt>
                <c:pt idx="5106">
                  <c:v>510.50200000000001</c:v>
                </c:pt>
                <c:pt idx="5107">
                  <c:v>510.60199999999998</c:v>
                </c:pt>
                <c:pt idx="5108">
                  <c:v>510.70100000000002</c:v>
                </c:pt>
                <c:pt idx="5109">
                  <c:v>510.80200000000002</c:v>
                </c:pt>
                <c:pt idx="5110">
                  <c:v>510.90199999999999</c:v>
                </c:pt>
                <c:pt idx="5111">
                  <c:v>511.00200000000001</c:v>
                </c:pt>
                <c:pt idx="5112">
                  <c:v>511.10199999999998</c:v>
                </c:pt>
                <c:pt idx="5113">
                  <c:v>511.202</c:v>
                </c:pt>
                <c:pt idx="5114">
                  <c:v>511.30200000000002</c:v>
                </c:pt>
                <c:pt idx="5115">
                  <c:v>511.40100000000001</c:v>
                </c:pt>
                <c:pt idx="5116">
                  <c:v>511.50099999999998</c:v>
                </c:pt>
                <c:pt idx="5117">
                  <c:v>511.60199999999998</c:v>
                </c:pt>
                <c:pt idx="5118">
                  <c:v>511.702</c:v>
                </c:pt>
                <c:pt idx="5119">
                  <c:v>511.80200000000002</c:v>
                </c:pt>
                <c:pt idx="5120">
                  <c:v>511.90199999999999</c:v>
                </c:pt>
                <c:pt idx="5121">
                  <c:v>512.00099999999998</c:v>
                </c:pt>
                <c:pt idx="5122">
                  <c:v>512.101</c:v>
                </c:pt>
                <c:pt idx="5123">
                  <c:v>512.20100000000002</c:v>
                </c:pt>
                <c:pt idx="5124">
                  <c:v>512.30200000000002</c:v>
                </c:pt>
                <c:pt idx="5125">
                  <c:v>512.40200000000004</c:v>
                </c:pt>
                <c:pt idx="5126">
                  <c:v>512.50199999999995</c:v>
                </c:pt>
                <c:pt idx="5127">
                  <c:v>512.60199999999998</c:v>
                </c:pt>
                <c:pt idx="5128">
                  <c:v>512.702</c:v>
                </c:pt>
                <c:pt idx="5129">
                  <c:v>512.80200000000002</c:v>
                </c:pt>
                <c:pt idx="5130">
                  <c:v>512.90200000000004</c:v>
                </c:pt>
                <c:pt idx="5131">
                  <c:v>513.00199999999995</c:v>
                </c:pt>
                <c:pt idx="5132">
                  <c:v>513.10199999999998</c:v>
                </c:pt>
                <c:pt idx="5133">
                  <c:v>513.20100000000002</c:v>
                </c:pt>
                <c:pt idx="5134">
                  <c:v>513.30100000000004</c:v>
                </c:pt>
                <c:pt idx="5135">
                  <c:v>513.40099999999995</c:v>
                </c:pt>
                <c:pt idx="5136">
                  <c:v>513.50099999999998</c:v>
                </c:pt>
                <c:pt idx="5137">
                  <c:v>513.601</c:v>
                </c:pt>
                <c:pt idx="5138">
                  <c:v>513.70000000000005</c:v>
                </c:pt>
                <c:pt idx="5139">
                  <c:v>513.80200000000002</c:v>
                </c:pt>
                <c:pt idx="5140">
                  <c:v>513.90099999999995</c:v>
                </c:pt>
                <c:pt idx="5141">
                  <c:v>514.00199999999995</c:v>
                </c:pt>
                <c:pt idx="5142">
                  <c:v>514.10199999999998</c:v>
                </c:pt>
                <c:pt idx="5143">
                  <c:v>514.20100000000002</c:v>
                </c:pt>
                <c:pt idx="5144">
                  <c:v>514.30200000000002</c:v>
                </c:pt>
                <c:pt idx="5145">
                  <c:v>514.40099999999995</c:v>
                </c:pt>
                <c:pt idx="5146">
                  <c:v>514.50099999999998</c:v>
                </c:pt>
                <c:pt idx="5147">
                  <c:v>514.601</c:v>
                </c:pt>
                <c:pt idx="5148">
                  <c:v>514.70100000000002</c:v>
                </c:pt>
                <c:pt idx="5149">
                  <c:v>514.80200000000002</c:v>
                </c:pt>
                <c:pt idx="5150">
                  <c:v>514.90099999999995</c:v>
                </c:pt>
                <c:pt idx="5151">
                  <c:v>515.00199999999995</c:v>
                </c:pt>
                <c:pt idx="5152">
                  <c:v>515.10199999999998</c:v>
                </c:pt>
                <c:pt idx="5153">
                  <c:v>515.202</c:v>
                </c:pt>
                <c:pt idx="5154">
                  <c:v>515.30200000000002</c:v>
                </c:pt>
                <c:pt idx="5155">
                  <c:v>515.40099999999995</c:v>
                </c:pt>
                <c:pt idx="5156">
                  <c:v>515.50199999999995</c:v>
                </c:pt>
                <c:pt idx="5157">
                  <c:v>515.601</c:v>
                </c:pt>
                <c:pt idx="5158">
                  <c:v>515.70100000000002</c:v>
                </c:pt>
                <c:pt idx="5159">
                  <c:v>515.80100000000004</c:v>
                </c:pt>
                <c:pt idx="5160">
                  <c:v>515.9</c:v>
                </c:pt>
                <c:pt idx="5161">
                  <c:v>516.00099999999998</c:v>
                </c:pt>
                <c:pt idx="5162">
                  <c:v>516.1</c:v>
                </c:pt>
                <c:pt idx="5163">
                  <c:v>516.20100000000002</c:v>
                </c:pt>
                <c:pt idx="5164">
                  <c:v>516.30100000000004</c:v>
                </c:pt>
                <c:pt idx="5165">
                  <c:v>516.40099999999995</c:v>
                </c:pt>
                <c:pt idx="5166">
                  <c:v>516.50199999999995</c:v>
                </c:pt>
                <c:pt idx="5167">
                  <c:v>516.601</c:v>
                </c:pt>
                <c:pt idx="5168">
                  <c:v>516.702</c:v>
                </c:pt>
                <c:pt idx="5169">
                  <c:v>516.80200000000002</c:v>
                </c:pt>
                <c:pt idx="5170">
                  <c:v>516.90200000000004</c:v>
                </c:pt>
                <c:pt idx="5171">
                  <c:v>517.00199999999995</c:v>
                </c:pt>
                <c:pt idx="5172">
                  <c:v>517.101</c:v>
                </c:pt>
                <c:pt idx="5173">
                  <c:v>517.202</c:v>
                </c:pt>
                <c:pt idx="5174">
                  <c:v>517.30100000000004</c:v>
                </c:pt>
                <c:pt idx="5175">
                  <c:v>517.40099999999995</c:v>
                </c:pt>
                <c:pt idx="5176">
                  <c:v>517.50099999999998</c:v>
                </c:pt>
                <c:pt idx="5177">
                  <c:v>517.6</c:v>
                </c:pt>
                <c:pt idx="5178">
                  <c:v>517.70100000000002</c:v>
                </c:pt>
                <c:pt idx="5179">
                  <c:v>517.79999999999995</c:v>
                </c:pt>
                <c:pt idx="5180">
                  <c:v>517.90200000000004</c:v>
                </c:pt>
                <c:pt idx="5181">
                  <c:v>518.00199999999995</c:v>
                </c:pt>
                <c:pt idx="5182">
                  <c:v>518.101</c:v>
                </c:pt>
                <c:pt idx="5183">
                  <c:v>518.202</c:v>
                </c:pt>
                <c:pt idx="5184">
                  <c:v>518.30100000000004</c:v>
                </c:pt>
                <c:pt idx="5185">
                  <c:v>518.40099999999995</c:v>
                </c:pt>
                <c:pt idx="5186">
                  <c:v>518.5</c:v>
                </c:pt>
                <c:pt idx="5187">
                  <c:v>518.6</c:v>
                </c:pt>
                <c:pt idx="5188">
                  <c:v>518.70100000000002</c:v>
                </c:pt>
                <c:pt idx="5189">
                  <c:v>518.79999999999995</c:v>
                </c:pt>
                <c:pt idx="5190">
                  <c:v>518.90200000000004</c:v>
                </c:pt>
                <c:pt idx="5191">
                  <c:v>519.00099999999998</c:v>
                </c:pt>
                <c:pt idx="5192">
                  <c:v>519.101</c:v>
                </c:pt>
                <c:pt idx="5193">
                  <c:v>519.20100000000002</c:v>
                </c:pt>
                <c:pt idx="5194">
                  <c:v>519.29999999999995</c:v>
                </c:pt>
                <c:pt idx="5195">
                  <c:v>519.40099999999995</c:v>
                </c:pt>
                <c:pt idx="5196">
                  <c:v>519.5</c:v>
                </c:pt>
                <c:pt idx="5197">
                  <c:v>519.6</c:v>
                </c:pt>
                <c:pt idx="5198">
                  <c:v>519.70000000000005</c:v>
                </c:pt>
                <c:pt idx="5199">
                  <c:v>519.79899999999998</c:v>
                </c:pt>
                <c:pt idx="5200">
                  <c:v>519.9</c:v>
                </c:pt>
                <c:pt idx="5201">
                  <c:v>519.99900000000002</c:v>
                </c:pt>
                <c:pt idx="5202">
                  <c:v>520.1</c:v>
                </c:pt>
                <c:pt idx="5203">
                  <c:v>520.20000000000005</c:v>
                </c:pt>
                <c:pt idx="5204">
                  <c:v>520.29999999999995</c:v>
                </c:pt>
                <c:pt idx="5205">
                  <c:v>520.40099999999995</c:v>
                </c:pt>
                <c:pt idx="5206">
                  <c:v>520.5</c:v>
                </c:pt>
                <c:pt idx="5207">
                  <c:v>520.601</c:v>
                </c:pt>
                <c:pt idx="5208">
                  <c:v>520.70000000000005</c:v>
                </c:pt>
                <c:pt idx="5209">
                  <c:v>520.79999999999995</c:v>
                </c:pt>
                <c:pt idx="5210">
                  <c:v>520.9</c:v>
                </c:pt>
                <c:pt idx="5211">
                  <c:v>521</c:v>
                </c:pt>
                <c:pt idx="5212">
                  <c:v>521.101</c:v>
                </c:pt>
                <c:pt idx="5213">
                  <c:v>521.20000000000005</c:v>
                </c:pt>
                <c:pt idx="5214">
                  <c:v>521.30100000000004</c:v>
                </c:pt>
                <c:pt idx="5215">
                  <c:v>521.4</c:v>
                </c:pt>
                <c:pt idx="5216">
                  <c:v>521.5</c:v>
                </c:pt>
                <c:pt idx="5217">
                  <c:v>521.6</c:v>
                </c:pt>
                <c:pt idx="5218">
                  <c:v>521.70000000000005</c:v>
                </c:pt>
                <c:pt idx="5219">
                  <c:v>521.80100000000004</c:v>
                </c:pt>
                <c:pt idx="5220">
                  <c:v>521.9</c:v>
                </c:pt>
                <c:pt idx="5221">
                  <c:v>522</c:v>
                </c:pt>
                <c:pt idx="5222">
                  <c:v>522.1</c:v>
                </c:pt>
                <c:pt idx="5223">
                  <c:v>522.20000000000005</c:v>
                </c:pt>
                <c:pt idx="5224">
                  <c:v>522.29999999999995</c:v>
                </c:pt>
                <c:pt idx="5225">
                  <c:v>522.399</c:v>
                </c:pt>
                <c:pt idx="5226">
                  <c:v>522.5</c:v>
                </c:pt>
                <c:pt idx="5227">
                  <c:v>522.6</c:v>
                </c:pt>
                <c:pt idx="5228">
                  <c:v>522.70000000000005</c:v>
                </c:pt>
                <c:pt idx="5229">
                  <c:v>522.80100000000004</c:v>
                </c:pt>
                <c:pt idx="5230">
                  <c:v>522.9</c:v>
                </c:pt>
                <c:pt idx="5231">
                  <c:v>523.00099999999998</c:v>
                </c:pt>
                <c:pt idx="5232">
                  <c:v>523.1</c:v>
                </c:pt>
                <c:pt idx="5233">
                  <c:v>523.20000000000005</c:v>
                </c:pt>
                <c:pt idx="5234">
                  <c:v>523.29999999999995</c:v>
                </c:pt>
                <c:pt idx="5235">
                  <c:v>523.4</c:v>
                </c:pt>
                <c:pt idx="5236">
                  <c:v>523.5</c:v>
                </c:pt>
                <c:pt idx="5237">
                  <c:v>523.59900000000005</c:v>
                </c:pt>
                <c:pt idx="5238">
                  <c:v>523.69899999999996</c:v>
                </c:pt>
                <c:pt idx="5239">
                  <c:v>523.79899999999998</c:v>
                </c:pt>
                <c:pt idx="5240">
                  <c:v>523.899</c:v>
                </c:pt>
                <c:pt idx="5241">
                  <c:v>524</c:v>
                </c:pt>
                <c:pt idx="5242">
                  <c:v>524.09900000000005</c:v>
                </c:pt>
                <c:pt idx="5243">
                  <c:v>524.19899999999996</c:v>
                </c:pt>
                <c:pt idx="5244">
                  <c:v>524.29999999999995</c:v>
                </c:pt>
                <c:pt idx="5245">
                  <c:v>524.4</c:v>
                </c:pt>
                <c:pt idx="5246">
                  <c:v>524.5</c:v>
                </c:pt>
                <c:pt idx="5247">
                  <c:v>524.59900000000005</c:v>
                </c:pt>
                <c:pt idx="5248">
                  <c:v>524.70000000000005</c:v>
                </c:pt>
                <c:pt idx="5249">
                  <c:v>524.79899999999998</c:v>
                </c:pt>
                <c:pt idx="5250">
                  <c:v>524.899</c:v>
                </c:pt>
                <c:pt idx="5251">
                  <c:v>525</c:v>
                </c:pt>
                <c:pt idx="5252">
                  <c:v>525.1</c:v>
                </c:pt>
                <c:pt idx="5253">
                  <c:v>525.20000000000005</c:v>
                </c:pt>
                <c:pt idx="5254">
                  <c:v>525.29899999999998</c:v>
                </c:pt>
                <c:pt idx="5255">
                  <c:v>525.399</c:v>
                </c:pt>
                <c:pt idx="5256">
                  <c:v>525.49900000000002</c:v>
                </c:pt>
                <c:pt idx="5257">
                  <c:v>525.59900000000005</c:v>
                </c:pt>
                <c:pt idx="5258">
                  <c:v>525.70000000000005</c:v>
                </c:pt>
                <c:pt idx="5259">
                  <c:v>525.79999999999995</c:v>
                </c:pt>
                <c:pt idx="5260">
                  <c:v>525.899</c:v>
                </c:pt>
                <c:pt idx="5261">
                  <c:v>525.99900000000002</c:v>
                </c:pt>
                <c:pt idx="5262">
                  <c:v>526.09900000000005</c:v>
                </c:pt>
                <c:pt idx="5263">
                  <c:v>526.19899999999996</c:v>
                </c:pt>
                <c:pt idx="5264">
                  <c:v>526.29899999999998</c:v>
                </c:pt>
                <c:pt idx="5265">
                  <c:v>526.399</c:v>
                </c:pt>
                <c:pt idx="5266">
                  <c:v>526.49900000000002</c:v>
                </c:pt>
                <c:pt idx="5267">
                  <c:v>526.59900000000005</c:v>
                </c:pt>
                <c:pt idx="5268">
                  <c:v>526.70000000000005</c:v>
                </c:pt>
                <c:pt idx="5269">
                  <c:v>526.79999999999995</c:v>
                </c:pt>
                <c:pt idx="5270">
                  <c:v>526.9</c:v>
                </c:pt>
                <c:pt idx="5271">
                  <c:v>526.99900000000002</c:v>
                </c:pt>
                <c:pt idx="5272">
                  <c:v>527.09900000000005</c:v>
                </c:pt>
                <c:pt idx="5273">
                  <c:v>527.19899999999996</c:v>
                </c:pt>
                <c:pt idx="5274">
                  <c:v>527.29899999999998</c:v>
                </c:pt>
                <c:pt idx="5275">
                  <c:v>527.399</c:v>
                </c:pt>
                <c:pt idx="5276">
                  <c:v>527.49900000000002</c:v>
                </c:pt>
                <c:pt idx="5277">
                  <c:v>527.59799999999996</c:v>
                </c:pt>
                <c:pt idx="5278">
                  <c:v>527.69799999999998</c:v>
                </c:pt>
                <c:pt idx="5279">
                  <c:v>527.798</c:v>
                </c:pt>
                <c:pt idx="5280">
                  <c:v>527.899</c:v>
                </c:pt>
                <c:pt idx="5281">
                  <c:v>527.99900000000002</c:v>
                </c:pt>
                <c:pt idx="5282">
                  <c:v>528.09900000000005</c:v>
                </c:pt>
                <c:pt idx="5283">
                  <c:v>528.19899999999996</c:v>
                </c:pt>
                <c:pt idx="5284">
                  <c:v>528.29899999999998</c:v>
                </c:pt>
                <c:pt idx="5285">
                  <c:v>528.399</c:v>
                </c:pt>
                <c:pt idx="5286">
                  <c:v>528.49900000000002</c:v>
                </c:pt>
                <c:pt idx="5287">
                  <c:v>528.59900000000005</c:v>
                </c:pt>
                <c:pt idx="5288">
                  <c:v>528.69899999999996</c:v>
                </c:pt>
                <c:pt idx="5289">
                  <c:v>528.798</c:v>
                </c:pt>
                <c:pt idx="5290">
                  <c:v>528.899</c:v>
                </c:pt>
                <c:pt idx="5291">
                  <c:v>528.99900000000002</c:v>
                </c:pt>
                <c:pt idx="5292">
                  <c:v>529.09900000000005</c:v>
                </c:pt>
                <c:pt idx="5293">
                  <c:v>529.19899999999996</c:v>
                </c:pt>
                <c:pt idx="5294">
                  <c:v>529.298</c:v>
                </c:pt>
                <c:pt idx="5295">
                  <c:v>529.399</c:v>
                </c:pt>
                <c:pt idx="5296">
                  <c:v>529.49800000000005</c:v>
                </c:pt>
                <c:pt idx="5297">
                  <c:v>529.59900000000005</c:v>
                </c:pt>
                <c:pt idx="5298">
                  <c:v>529.69899999999996</c:v>
                </c:pt>
                <c:pt idx="5299">
                  <c:v>529.798</c:v>
                </c:pt>
                <c:pt idx="5300">
                  <c:v>529.899</c:v>
                </c:pt>
                <c:pt idx="5301">
                  <c:v>529.99800000000005</c:v>
                </c:pt>
                <c:pt idx="5302">
                  <c:v>530.09799999999996</c:v>
                </c:pt>
                <c:pt idx="5303">
                  <c:v>530.19799999999998</c:v>
                </c:pt>
                <c:pt idx="5304">
                  <c:v>530.298</c:v>
                </c:pt>
                <c:pt idx="5305">
                  <c:v>530.399</c:v>
                </c:pt>
                <c:pt idx="5306">
                  <c:v>530.49800000000005</c:v>
                </c:pt>
                <c:pt idx="5307">
                  <c:v>530.59900000000005</c:v>
                </c:pt>
                <c:pt idx="5308">
                  <c:v>530.69899999999996</c:v>
                </c:pt>
                <c:pt idx="5309">
                  <c:v>530.79899999999998</c:v>
                </c:pt>
                <c:pt idx="5310">
                  <c:v>530.899</c:v>
                </c:pt>
                <c:pt idx="5311">
                  <c:v>530.99800000000005</c:v>
                </c:pt>
                <c:pt idx="5312">
                  <c:v>531.09900000000005</c:v>
                </c:pt>
                <c:pt idx="5313">
                  <c:v>531.19799999999998</c:v>
                </c:pt>
                <c:pt idx="5314">
                  <c:v>531.298</c:v>
                </c:pt>
                <c:pt idx="5315">
                  <c:v>531.39800000000002</c:v>
                </c:pt>
                <c:pt idx="5316">
                  <c:v>531.49699999999996</c:v>
                </c:pt>
                <c:pt idx="5317">
                  <c:v>531.59799999999996</c:v>
                </c:pt>
                <c:pt idx="5318">
                  <c:v>531.697</c:v>
                </c:pt>
                <c:pt idx="5319">
                  <c:v>531.798</c:v>
                </c:pt>
                <c:pt idx="5320">
                  <c:v>531.86500000000001</c:v>
                </c:pt>
                <c:pt idx="5321">
                  <c:v>531.99900000000002</c:v>
                </c:pt>
                <c:pt idx="5322">
                  <c:v>532.1</c:v>
                </c:pt>
                <c:pt idx="5323">
                  <c:v>532.19899999999996</c:v>
                </c:pt>
                <c:pt idx="5324">
                  <c:v>532.29899999999998</c:v>
                </c:pt>
                <c:pt idx="5325">
                  <c:v>532.39800000000002</c:v>
                </c:pt>
                <c:pt idx="5326">
                  <c:v>532.49800000000005</c:v>
                </c:pt>
                <c:pt idx="5327">
                  <c:v>532.59799999999996</c:v>
                </c:pt>
                <c:pt idx="5328">
                  <c:v>532.697</c:v>
                </c:pt>
                <c:pt idx="5329">
                  <c:v>532.79899999999998</c:v>
                </c:pt>
                <c:pt idx="5330">
                  <c:v>532.89800000000002</c:v>
                </c:pt>
                <c:pt idx="5331">
                  <c:v>532.99800000000005</c:v>
                </c:pt>
                <c:pt idx="5332">
                  <c:v>533.09799999999996</c:v>
                </c:pt>
                <c:pt idx="5333">
                  <c:v>533.197</c:v>
                </c:pt>
                <c:pt idx="5334">
                  <c:v>533.298</c:v>
                </c:pt>
                <c:pt idx="5335">
                  <c:v>533.39700000000005</c:v>
                </c:pt>
                <c:pt idx="5336">
                  <c:v>533.49800000000005</c:v>
                </c:pt>
                <c:pt idx="5337">
                  <c:v>533.59799999999996</c:v>
                </c:pt>
                <c:pt idx="5338">
                  <c:v>533.697</c:v>
                </c:pt>
                <c:pt idx="5339">
                  <c:v>533.798</c:v>
                </c:pt>
                <c:pt idx="5340">
                  <c:v>533.89700000000005</c:v>
                </c:pt>
                <c:pt idx="5341">
                  <c:v>533.99800000000005</c:v>
                </c:pt>
                <c:pt idx="5342">
                  <c:v>534.09699999999998</c:v>
                </c:pt>
                <c:pt idx="5343">
                  <c:v>534.197</c:v>
                </c:pt>
                <c:pt idx="5344">
                  <c:v>534.298</c:v>
                </c:pt>
                <c:pt idx="5345">
                  <c:v>534.39700000000005</c:v>
                </c:pt>
                <c:pt idx="5346">
                  <c:v>534.49900000000002</c:v>
                </c:pt>
                <c:pt idx="5347">
                  <c:v>534.59799999999996</c:v>
                </c:pt>
                <c:pt idx="5348">
                  <c:v>534.69799999999998</c:v>
                </c:pt>
                <c:pt idx="5349">
                  <c:v>534.798</c:v>
                </c:pt>
                <c:pt idx="5350">
                  <c:v>534.89700000000005</c:v>
                </c:pt>
                <c:pt idx="5351">
                  <c:v>534.99800000000005</c:v>
                </c:pt>
                <c:pt idx="5352">
                  <c:v>535.09699999999998</c:v>
                </c:pt>
                <c:pt idx="5353">
                  <c:v>535.197</c:v>
                </c:pt>
                <c:pt idx="5354">
                  <c:v>535.29700000000003</c:v>
                </c:pt>
                <c:pt idx="5355">
                  <c:v>535.39599999999996</c:v>
                </c:pt>
                <c:pt idx="5356">
                  <c:v>535.49699999999996</c:v>
                </c:pt>
                <c:pt idx="5357">
                  <c:v>535.596</c:v>
                </c:pt>
                <c:pt idx="5358">
                  <c:v>535.697</c:v>
                </c:pt>
                <c:pt idx="5359">
                  <c:v>535.79700000000003</c:v>
                </c:pt>
                <c:pt idx="5360">
                  <c:v>535.89700000000005</c:v>
                </c:pt>
                <c:pt idx="5361">
                  <c:v>535.99800000000005</c:v>
                </c:pt>
                <c:pt idx="5362">
                  <c:v>536.09699999999998</c:v>
                </c:pt>
                <c:pt idx="5363">
                  <c:v>536.19799999999998</c:v>
                </c:pt>
                <c:pt idx="5364">
                  <c:v>536.29700000000003</c:v>
                </c:pt>
                <c:pt idx="5365">
                  <c:v>536.39700000000005</c:v>
                </c:pt>
                <c:pt idx="5366">
                  <c:v>536.49699999999996</c:v>
                </c:pt>
                <c:pt idx="5367">
                  <c:v>536.596</c:v>
                </c:pt>
                <c:pt idx="5368">
                  <c:v>536.69799999999998</c:v>
                </c:pt>
                <c:pt idx="5369">
                  <c:v>536.79700000000003</c:v>
                </c:pt>
                <c:pt idx="5370">
                  <c:v>536.89800000000002</c:v>
                </c:pt>
                <c:pt idx="5371">
                  <c:v>536.99699999999996</c:v>
                </c:pt>
                <c:pt idx="5372">
                  <c:v>537.09699999999998</c:v>
                </c:pt>
                <c:pt idx="5373">
                  <c:v>537.197</c:v>
                </c:pt>
                <c:pt idx="5374">
                  <c:v>537.29600000000005</c:v>
                </c:pt>
                <c:pt idx="5375">
                  <c:v>537.39700000000005</c:v>
                </c:pt>
                <c:pt idx="5376">
                  <c:v>537.49599999999998</c:v>
                </c:pt>
                <c:pt idx="5377">
                  <c:v>537.596</c:v>
                </c:pt>
                <c:pt idx="5378">
                  <c:v>537.69600000000003</c:v>
                </c:pt>
                <c:pt idx="5379">
                  <c:v>537.79600000000005</c:v>
                </c:pt>
                <c:pt idx="5380">
                  <c:v>537.89700000000005</c:v>
                </c:pt>
                <c:pt idx="5381">
                  <c:v>537.99599999999998</c:v>
                </c:pt>
                <c:pt idx="5382">
                  <c:v>538.09699999999998</c:v>
                </c:pt>
                <c:pt idx="5383">
                  <c:v>538.197</c:v>
                </c:pt>
                <c:pt idx="5384">
                  <c:v>538.29700000000003</c:v>
                </c:pt>
                <c:pt idx="5385">
                  <c:v>538.39800000000002</c:v>
                </c:pt>
                <c:pt idx="5386">
                  <c:v>538.49699999999996</c:v>
                </c:pt>
                <c:pt idx="5387">
                  <c:v>538.59799999999996</c:v>
                </c:pt>
                <c:pt idx="5388">
                  <c:v>538.697</c:v>
                </c:pt>
                <c:pt idx="5389">
                  <c:v>538.79700000000003</c:v>
                </c:pt>
                <c:pt idx="5390">
                  <c:v>538.89700000000005</c:v>
                </c:pt>
                <c:pt idx="5391">
                  <c:v>538.99599999999998</c:v>
                </c:pt>
                <c:pt idx="5392">
                  <c:v>539.09699999999998</c:v>
                </c:pt>
                <c:pt idx="5393">
                  <c:v>539.19600000000003</c:v>
                </c:pt>
                <c:pt idx="5394">
                  <c:v>539.29600000000005</c:v>
                </c:pt>
                <c:pt idx="5395">
                  <c:v>539.39599999999996</c:v>
                </c:pt>
                <c:pt idx="5396">
                  <c:v>539.495</c:v>
                </c:pt>
                <c:pt idx="5397">
                  <c:v>539.59699999999998</c:v>
                </c:pt>
                <c:pt idx="5398">
                  <c:v>539.69600000000003</c:v>
                </c:pt>
                <c:pt idx="5399">
                  <c:v>539.79600000000005</c:v>
                </c:pt>
                <c:pt idx="5400">
                  <c:v>539.89700000000005</c:v>
                </c:pt>
                <c:pt idx="5401">
                  <c:v>539.99699999999996</c:v>
                </c:pt>
                <c:pt idx="5402">
                  <c:v>540.09699999999998</c:v>
                </c:pt>
                <c:pt idx="5403">
                  <c:v>540.19600000000003</c:v>
                </c:pt>
                <c:pt idx="5404">
                  <c:v>540.29700000000003</c:v>
                </c:pt>
                <c:pt idx="5405">
                  <c:v>540.39599999999996</c:v>
                </c:pt>
                <c:pt idx="5406">
                  <c:v>540.49599999999998</c:v>
                </c:pt>
                <c:pt idx="5407">
                  <c:v>540.59699999999998</c:v>
                </c:pt>
                <c:pt idx="5408">
                  <c:v>540.697</c:v>
                </c:pt>
                <c:pt idx="5409">
                  <c:v>540.79700000000003</c:v>
                </c:pt>
                <c:pt idx="5410">
                  <c:v>540.89599999999996</c:v>
                </c:pt>
                <c:pt idx="5411">
                  <c:v>540.99599999999998</c:v>
                </c:pt>
                <c:pt idx="5412">
                  <c:v>541.096</c:v>
                </c:pt>
                <c:pt idx="5413">
                  <c:v>541.19600000000003</c:v>
                </c:pt>
                <c:pt idx="5414">
                  <c:v>541.29600000000005</c:v>
                </c:pt>
                <c:pt idx="5415">
                  <c:v>541.39599999999996</c:v>
                </c:pt>
                <c:pt idx="5416">
                  <c:v>541.495</c:v>
                </c:pt>
                <c:pt idx="5417">
                  <c:v>541.59500000000003</c:v>
                </c:pt>
                <c:pt idx="5418">
                  <c:v>541.69500000000005</c:v>
                </c:pt>
                <c:pt idx="5419">
                  <c:v>541.79600000000005</c:v>
                </c:pt>
                <c:pt idx="5420">
                  <c:v>541.89599999999996</c:v>
                </c:pt>
                <c:pt idx="5421">
                  <c:v>541.99599999999998</c:v>
                </c:pt>
                <c:pt idx="5422">
                  <c:v>542.096</c:v>
                </c:pt>
                <c:pt idx="5423">
                  <c:v>542.19600000000003</c:v>
                </c:pt>
                <c:pt idx="5424">
                  <c:v>542.29700000000003</c:v>
                </c:pt>
                <c:pt idx="5425">
                  <c:v>542.39700000000005</c:v>
                </c:pt>
                <c:pt idx="5426">
                  <c:v>542.49699999999996</c:v>
                </c:pt>
                <c:pt idx="5427">
                  <c:v>542.59699999999998</c:v>
                </c:pt>
                <c:pt idx="5428">
                  <c:v>542.69600000000003</c:v>
                </c:pt>
                <c:pt idx="5429">
                  <c:v>542.79600000000005</c:v>
                </c:pt>
                <c:pt idx="5430">
                  <c:v>542.89599999999996</c:v>
                </c:pt>
                <c:pt idx="5431">
                  <c:v>542.99599999999998</c:v>
                </c:pt>
                <c:pt idx="5432">
                  <c:v>543.096</c:v>
                </c:pt>
                <c:pt idx="5433">
                  <c:v>543.19500000000005</c:v>
                </c:pt>
                <c:pt idx="5434">
                  <c:v>543.29600000000005</c:v>
                </c:pt>
                <c:pt idx="5435">
                  <c:v>543.39499999999998</c:v>
                </c:pt>
                <c:pt idx="5436">
                  <c:v>543.49599999999998</c:v>
                </c:pt>
                <c:pt idx="5437">
                  <c:v>543.596</c:v>
                </c:pt>
                <c:pt idx="5438">
                  <c:v>543.69600000000003</c:v>
                </c:pt>
                <c:pt idx="5439">
                  <c:v>543.79700000000003</c:v>
                </c:pt>
                <c:pt idx="5440">
                  <c:v>543.89599999999996</c:v>
                </c:pt>
                <c:pt idx="5441">
                  <c:v>543.99699999999996</c:v>
                </c:pt>
                <c:pt idx="5442">
                  <c:v>544.096</c:v>
                </c:pt>
                <c:pt idx="5443">
                  <c:v>544.19600000000003</c:v>
                </c:pt>
                <c:pt idx="5444">
                  <c:v>544.29600000000005</c:v>
                </c:pt>
                <c:pt idx="5445">
                  <c:v>544.39499999999998</c:v>
                </c:pt>
                <c:pt idx="5446">
                  <c:v>544.49699999999996</c:v>
                </c:pt>
                <c:pt idx="5447">
                  <c:v>544.596</c:v>
                </c:pt>
                <c:pt idx="5448">
                  <c:v>544.69600000000003</c:v>
                </c:pt>
                <c:pt idx="5449">
                  <c:v>544.79600000000005</c:v>
                </c:pt>
                <c:pt idx="5450">
                  <c:v>544.89499999999998</c:v>
                </c:pt>
                <c:pt idx="5451">
                  <c:v>544.99599999999998</c:v>
                </c:pt>
                <c:pt idx="5452">
                  <c:v>545.09500000000003</c:v>
                </c:pt>
                <c:pt idx="5453">
                  <c:v>545.19500000000005</c:v>
                </c:pt>
                <c:pt idx="5454">
                  <c:v>545.29499999999996</c:v>
                </c:pt>
                <c:pt idx="5455">
                  <c:v>545.39400000000001</c:v>
                </c:pt>
                <c:pt idx="5456">
                  <c:v>545.495</c:v>
                </c:pt>
                <c:pt idx="5457">
                  <c:v>545.59400000000005</c:v>
                </c:pt>
                <c:pt idx="5458">
                  <c:v>545.69500000000005</c:v>
                </c:pt>
                <c:pt idx="5459">
                  <c:v>545.79499999999996</c:v>
                </c:pt>
                <c:pt idx="5460">
                  <c:v>545.89499999999998</c:v>
                </c:pt>
                <c:pt idx="5461">
                  <c:v>545.99599999999998</c:v>
                </c:pt>
                <c:pt idx="5462">
                  <c:v>546.09500000000003</c:v>
                </c:pt>
                <c:pt idx="5463">
                  <c:v>546.19600000000003</c:v>
                </c:pt>
                <c:pt idx="5464">
                  <c:v>546.29600000000005</c:v>
                </c:pt>
                <c:pt idx="5465">
                  <c:v>546.39599999999996</c:v>
                </c:pt>
                <c:pt idx="5466">
                  <c:v>546.49599999999998</c:v>
                </c:pt>
                <c:pt idx="5467">
                  <c:v>546.59500000000003</c:v>
                </c:pt>
                <c:pt idx="5468">
                  <c:v>546.69600000000003</c:v>
                </c:pt>
                <c:pt idx="5469">
                  <c:v>546.79499999999996</c:v>
                </c:pt>
                <c:pt idx="5470">
                  <c:v>546.89499999999998</c:v>
                </c:pt>
                <c:pt idx="5471">
                  <c:v>546.995</c:v>
                </c:pt>
                <c:pt idx="5472">
                  <c:v>547.09400000000005</c:v>
                </c:pt>
                <c:pt idx="5473">
                  <c:v>547.19500000000005</c:v>
                </c:pt>
                <c:pt idx="5474">
                  <c:v>547.29399999999998</c:v>
                </c:pt>
                <c:pt idx="5475">
                  <c:v>547.39499999999998</c:v>
                </c:pt>
                <c:pt idx="5476">
                  <c:v>547.495</c:v>
                </c:pt>
                <c:pt idx="5477">
                  <c:v>547.59500000000003</c:v>
                </c:pt>
                <c:pt idx="5478">
                  <c:v>547.69600000000003</c:v>
                </c:pt>
                <c:pt idx="5479">
                  <c:v>547.79499999999996</c:v>
                </c:pt>
                <c:pt idx="5480">
                  <c:v>547.89599999999996</c:v>
                </c:pt>
                <c:pt idx="5481">
                  <c:v>547.995</c:v>
                </c:pt>
                <c:pt idx="5482">
                  <c:v>548.09500000000003</c:v>
                </c:pt>
                <c:pt idx="5483">
                  <c:v>548.19500000000005</c:v>
                </c:pt>
                <c:pt idx="5484">
                  <c:v>548.29499999999996</c:v>
                </c:pt>
                <c:pt idx="5485">
                  <c:v>548.39599999999996</c:v>
                </c:pt>
                <c:pt idx="5486">
                  <c:v>548.495</c:v>
                </c:pt>
                <c:pt idx="5487">
                  <c:v>548.59500000000003</c:v>
                </c:pt>
                <c:pt idx="5488">
                  <c:v>548.69500000000005</c:v>
                </c:pt>
                <c:pt idx="5489">
                  <c:v>548.79499999999996</c:v>
                </c:pt>
                <c:pt idx="5490">
                  <c:v>548.89499999999998</c:v>
                </c:pt>
                <c:pt idx="5491">
                  <c:v>548.99400000000003</c:v>
                </c:pt>
                <c:pt idx="5492">
                  <c:v>549.09400000000005</c:v>
                </c:pt>
                <c:pt idx="5493">
                  <c:v>549.19399999999996</c:v>
                </c:pt>
                <c:pt idx="5494">
                  <c:v>549.29399999999998</c:v>
                </c:pt>
                <c:pt idx="5495">
                  <c:v>549.39400000000001</c:v>
                </c:pt>
                <c:pt idx="5496">
                  <c:v>549.49300000000005</c:v>
                </c:pt>
                <c:pt idx="5497">
                  <c:v>549.59400000000005</c:v>
                </c:pt>
                <c:pt idx="5498">
                  <c:v>549.69399999999996</c:v>
                </c:pt>
                <c:pt idx="5499">
                  <c:v>549.79399999999998</c:v>
                </c:pt>
                <c:pt idx="5500">
                  <c:v>549.89499999999998</c:v>
                </c:pt>
                <c:pt idx="5501">
                  <c:v>549.99400000000003</c:v>
                </c:pt>
                <c:pt idx="5502">
                  <c:v>550.096</c:v>
                </c:pt>
                <c:pt idx="5503">
                  <c:v>550.19500000000005</c:v>
                </c:pt>
                <c:pt idx="5504">
                  <c:v>550.29499999999996</c:v>
                </c:pt>
                <c:pt idx="5505">
                  <c:v>550.39499999999998</c:v>
                </c:pt>
                <c:pt idx="5506">
                  <c:v>550.49400000000003</c:v>
                </c:pt>
                <c:pt idx="5507">
                  <c:v>550.59500000000003</c:v>
                </c:pt>
                <c:pt idx="5508">
                  <c:v>550.69399999999996</c:v>
                </c:pt>
                <c:pt idx="5509">
                  <c:v>550.79399999999998</c:v>
                </c:pt>
                <c:pt idx="5510">
                  <c:v>550.89400000000001</c:v>
                </c:pt>
                <c:pt idx="5511">
                  <c:v>550.99400000000003</c:v>
                </c:pt>
                <c:pt idx="5512">
                  <c:v>551.09400000000005</c:v>
                </c:pt>
                <c:pt idx="5513">
                  <c:v>551.19299999999998</c:v>
                </c:pt>
                <c:pt idx="5514">
                  <c:v>551.29499999999996</c:v>
                </c:pt>
                <c:pt idx="5515">
                  <c:v>551.39400000000001</c:v>
                </c:pt>
                <c:pt idx="5516">
                  <c:v>551.49400000000003</c:v>
                </c:pt>
                <c:pt idx="5517">
                  <c:v>551.59500000000003</c:v>
                </c:pt>
                <c:pt idx="5518">
                  <c:v>551.69500000000005</c:v>
                </c:pt>
                <c:pt idx="5519">
                  <c:v>551.79499999999996</c:v>
                </c:pt>
                <c:pt idx="5520">
                  <c:v>551.89400000000001</c:v>
                </c:pt>
                <c:pt idx="5521">
                  <c:v>551.995</c:v>
                </c:pt>
                <c:pt idx="5522">
                  <c:v>552.09400000000005</c:v>
                </c:pt>
                <c:pt idx="5523">
                  <c:v>552.19399999999996</c:v>
                </c:pt>
                <c:pt idx="5524">
                  <c:v>552.29499999999996</c:v>
                </c:pt>
                <c:pt idx="5525">
                  <c:v>552.39499999999998</c:v>
                </c:pt>
                <c:pt idx="5526">
                  <c:v>552.49599999999998</c:v>
                </c:pt>
                <c:pt idx="5527">
                  <c:v>552.59500000000003</c:v>
                </c:pt>
                <c:pt idx="5528">
                  <c:v>552.69500000000005</c:v>
                </c:pt>
                <c:pt idx="5529">
                  <c:v>552.79499999999996</c:v>
                </c:pt>
                <c:pt idx="5530">
                  <c:v>552.89499999999998</c:v>
                </c:pt>
                <c:pt idx="5531">
                  <c:v>552.995</c:v>
                </c:pt>
                <c:pt idx="5532">
                  <c:v>553.09400000000005</c:v>
                </c:pt>
                <c:pt idx="5533">
                  <c:v>553.19399999999996</c:v>
                </c:pt>
                <c:pt idx="5534">
                  <c:v>553.29399999999998</c:v>
                </c:pt>
                <c:pt idx="5535">
                  <c:v>553.39400000000001</c:v>
                </c:pt>
                <c:pt idx="5536">
                  <c:v>553.49400000000003</c:v>
                </c:pt>
                <c:pt idx="5537">
                  <c:v>553.59299999999996</c:v>
                </c:pt>
                <c:pt idx="5538">
                  <c:v>553.69399999999996</c:v>
                </c:pt>
                <c:pt idx="5539">
                  <c:v>553.79399999999998</c:v>
                </c:pt>
                <c:pt idx="5540">
                  <c:v>553.89400000000001</c:v>
                </c:pt>
                <c:pt idx="5541">
                  <c:v>553.995</c:v>
                </c:pt>
                <c:pt idx="5542">
                  <c:v>554.09400000000005</c:v>
                </c:pt>
                <c:pt idx="5543">
                  <c:v>554.19500000000005</c:v>
                </c:pt>
                <c:pt idx="5544">
                  <c:v>554.29399999999998</c:v>
                </c:pt>
                <c:pt idx="5545">
                  <c:v>554.39400000000001</c:v>
                </c:pt>
                <c:pt idx="5546">
                  <c:v>554.49400000000003</c:v>
                </c:pt>
                <c:pt idx="5547">
                  <c:v>554.59299999999996</c:v>
                </c:pt>
                <c:pt idx="5548">
                  <c:v>554.69500000000005</c:v>
                </c:pt>
                <c:pt idx="5549">
                  <c:v>554.79399999999998</c:v>
                </c:pt>
                <c:pt idx="5550">
                  <c:v>554.89400000000001</c:v>
                </c:pt>
                <c:pt idx="5551">
                  <c:v>554.99400000000003</c:v>
                </c:pt>
                <c:pt idx="5552">
                  <c:v>555.09400000000005</c:v>
                </c:pt>
                <c:pt idx="5553">
                  <c:v>555.19399999999996</c:v>
                </c:pt>
                <c:pt idx="5554">
                  <c:v>555.29399999999998</c:v>
                </c:pt>
                <c:pt idx="5555">
                  <c:v>555.39400000000001</c:v>
                </c:pt>
                <c:pt idx="5556">
                  <c:v>555.49400000000003</c:v>
                </c:pt>
                <c:pt idx="5557">
                  <c:v>555.59400000000005</c:v>
                </c:pt>
                <c:pt idx="5558">
                  <c:v>555.69399999999996</c:v>
                </c:pt>
                <c:pt idx="5559">
                  <c:v>555.79399999999998</c:v>
                </c:pt>
                <c:pt idx="5560">
                  <c:v>555.89400000000001</c:v>
                </c:pt>
                <c:pt idx="5561">
                  <c:v>555.99300000000005</c:v>
                </c:pt>
                <c:pt idx="5562">
                  <c:v>556.09299999999996</c:v>
                </c:pt>
                <c:pt idx="5563">
                  <c:v>556.19399999999996</c:v>
                </c:pt>
                <c:pt idx="5564">
                  <c:v>556.29399999999998</c:v>
                </c:pt>
                <c:pt idx="5565">
                  <c:v>556.39499999999998</c:v>
                </c:pt>
                <c:pt idx="5566">
                  <c:v>556.495</c:v>
                </c:pt>
                <c:pt idx="5567">
                  <c:v>556.59400000000005</c:v>
                </c:pt>
                <c:pt idx="5568">
                  <c:v>556.69399999999996</c:v>
                </c:pt>
                <c:pt idx="5569">
                  <c:v>556.79399999999998</c:v>
                </c:pt>
                <c:pt idx="5570">
                  <c:v>556.89400000000001</c:v>
                </c:pt>
                <c:pt idx="5571">
                  <c:v>556.99400000000003</c:v>
                </c:pt>
                <c:pt idx="5572">
                  <c:v>557.09299999999996</c:v>
                </c:pt>
                <c:pt idx="5573">
                  <c:v>557.19299999999998</c:v>
                </c:pt>
                <c:pt idx="5574">
                  <c:v>557.29300000000001</c:v>
                </c:pt>
                <c:pt idx="5575">
                  <c:v>557.39300000000003</c:v>
                </c:pt>
                <c:pt idx="5576">
                  <c:v>557.49300000000005</c:v>
                </c:pt>
                <c:pt idx="5577">
                  <c:v>557.59299999999996</c:v>
                </c:pt>
                <c:pt idx="5578">
                  <c:v>557.69299999999998</c:v>
                </c:pt>
                <c:pt idx="5579">
                  <c:v>557.79300000000001</c:v>
                </c:pt>
                <c:pt idx="5580">
                  <c:v>557.89400000000001</c:v>
                </c:pt>
                <c:pt idx="5581">
                  <c:v>557.99400000000003</c:v>
                </c:pt>
                <c:pt idx="5582">
                  <c:v>558.09400000000005</c:v>
                </c:pt>
                <c:pt idx="5583">
                  <c:v>558.19399999999996</c:v>
                </c:pt>
                <c:pt idx="5584">
                  <c:v>558.29300000000001</c:v>
                </c:pt>
                <c:pt idx="5585">
                  <c:v>558.39300000000003</c:v>
                </c:pt>
                <c:pt idx="5586">
                  <c:v>558.49300000000005</c:v>
                </c:pt>
                <c:pt idx="5587">
                  <c:v>558.59400000000005</c:v>
                </c:pt>
                <c:pt idx="5588">
                  <c:v>558.69399999999996</c:v>
                </c:pt>
                <c:pt idx="5589">
                  <c:v>558.79300000000001</c:v>
                </c:pt>
                <c:pt idx="5590">
                  <c:v>558.89300000000003</c:v>
                </c:pt>
                <c:pt idx="5591">
                  <c:v>558.99300000000005</c:v>
                </c:pt>
                <c:pt idx="5592">
                  <c:v>559.09299999999996</c:v>
                </c:pt>
                <c:pt idx="5593">
                  <c:v>559.19299999999998</c:v>
                </c:pt>
                <c:pt idx="5594">
                  <c:v>559.29200000000003</c:v>
                </c:pt>
                <c:pt idx="5595">
                  <c:v>559.39300000000003</c:v>
                </c:pt>
                <c:pt idx="5596">
                  <c:v>559.49199999999996</c:v>
                </c:pt>
                <c:pt idx="5597">
                  <c:v>559.59199999999998</c:v>
                </c:pt>
                <c:pt idx="5598">
                  <c:v>559.69200000000001</c:v>
                </c:pt>
                <c:pt idx="5599">
                  <c:v>559.79200000000003</c:v>
                </c:pt>
                <c:pt idx="5600">
                  <c:v>559.89300000000003</c:v>
                </c:pt>
                <c:pt idx="5601">
                  <c:v>559.99199999999996</c:v>
                </c:pt>
                <c:pt idx="5602">
                  <c:v>560.09299999999996</c:v>
                </c:pt>
                <c:pt idx="5603">
                  <c:v>560.19299999999998</c:v>
                </c:pt>
                <c:pt idx="5604">
                  <c:v>560.29399999999998</c:v>
                </c:pt>
                <c:pt idx="5605">
                  <c:v>560.39400000000001</c:v>
                </c:pt>
                <c:pt idx="5606">
                  <c:v>560.49300000000005</c:v>
                </c:pt>
                <c:pt idx="5607">
                  <c:v>560.59400000000005</c:v>
                </c:pt>
                <c:pt idx="5608">
                  <c:v>560.69299999999998</c:v>
                </c:pt>
                <c:pt idx="5609">
                  <c:v>560.79300000000001</c:v>
                </c:pt>
                <c:pt idx="5610">
                  <c:v>560.89300000000003</c:v>
                </c:pt>
                <c:pt idx="5611">
                  <c:v>560.99199999999996</c:v>
                </c:pt>
                <c:pt idx="5612">
                  <c:v>561.09299999999996</c:v>
                </c:pt>
                <c:pt idx="5613">
                  <c:v>561.19200000000001</c:v>
                </c:pt>
                <c:pt idx="5614">
                  <c:v>561.29200000000003</c:v>
                </c:pt>
                <c:pt idx="5615">
                  <c:v>561.39200000000005</c:v>
                </c:pt>
                <c:pt idx="5616">
                  <c:v>561.49199999999996</c:v>
                </c:pt>
                <c:pt idx="5617">
                  <c:v>561.59299999999996</c:v>
                </c:pt>
                <c:pt idx="5618">
                  <c:v>561.69200000000001</c:v>
                </c:pt>
                <c:pt idx="5619">
                  <c:v>561.79300000000001</c:v>
                </c:pt>
                <c:pt idx="5620">
                  <c:v>561.89300000000003</c:v>
                </c:pt>
                <c:pt idx="5621">
                  <c:v>561.99300000000005</c:v>
                </c:pt>
                <c:pt idx="5622">
                  <c:v>562.09299999999996</c:v>
                </c:pt>
                <c:pt idx="5623">
                  <c:v>562.19200000000001</c:v>
                </c:pt>
                <c:pt idx="5624">
                  <c:v>562.29200000000003</c:v>
                </c:pt>
                <c:pt idx="5625">
                  <c:v>562.39200000000005</c:v>
                </c:pt>
                <c:pt idx="5626">
                  <c:v>562.49300000000005</c:v>
                </c:pt>
                <c:pt idx="5627">
                  <c:v>562.59299999999996</c:v>
                </c:pt>
                <c:pt idx="5628">
                  <c:v>562.69200000000001</c:v>
                </c:pt>
                <c:pt idx="5629">
                  <c:v>562.79300000000001</c:v>
                </c:pt>
                <c:pt idx="5630">
                  <c:v>562.89200000000005</c:v>
                </c:pt>
                <c:pt idx="5631">
                  <c:v>562.99199999999996</c:v>
                </c:pt>
                <c:pt idx="5632">
                  <c:v>563.09199999999998</c:v>
                </c:pt>
                <c:pt idx="5633">
                  <c:v>563.19100000000003</c:v>
                </c:pt>
                <c:pt idx="5634">
                  <c:v>563.29200000000003</c:v>
                </c:pt>
                <c:pt idx="5635">
                  <c:v>563.39099999999996</c:v>
                </c:pt>
                <c:pt idx="5636">
                  <c:v>563.49199999999996</c:v>
                </c:pt>
                <c:pt idx="5637">
                  <c:v>563.59100000000001</c:v>
                </c:pt>
                <c:pt idx="5638">
                  <c:v>563.69100000000003</c:v>
                </c:pt>
                <c:pt idx="5639">
                  <c:v>563.79200000000003</c:v>
                </c:pt>
                <c:pt idx="5640">
                  <c:v>563.89099999999996</c:v>
                </c:pt>
                <c:pt idx="5641">
                  <c:v>563.99300000000005</c:v>
                </c:pt>
                <c:pt idx="5642">
                  <c:v>564.09199999999998</c:v>
                </c:pt>
                <c:pt idx="5643">
                  <c:v>564.19299999999998</c:v>
                </c:pt>
                <c:pt idx="5644">
                  <c:v>564.29300000000001</c:v>
                </c:pt>
                <c:pt idx="5645">
                  <c:v>564.39400000000001</c:v>
                </c:pt>
                <c:pt idx="5646">
                  <c:v>564.495</c:v>
                </c:pt>
                <c:pt idx="5647">
                  <c:v>564.59400000000005</c:v>
                </c:pt>
                <c:pt idx="5648">
                  <c:v>564.69399999999996</c:v>
                </c:pt>
                <c:pt idx="5649">
                  <c:v>564.79399999999998</c:v>
                </c:pt>
                <c:pt idx="5650">
                  <c:v>564.89300000000003</c:v>
                </c:pt>
                <c:pt idx="5651">
                  <c:v>564.99199999999996</c:v>
                </c:pt>
                <c:pt idx="5652">
                  <c:v>565.09100000000001</c:v>
                </c:pt>
                <c:pt idx="5653">
                  <c:v>565.19200000000001</c:v>
                </c:pt>
                <c:pt idx="5654">
                  <c:v>565.29100000000005</c:v>
                </c:pt>
                <c:pt idx="5655">
                  <c:v>565.39099999999996</c:v>
                </c:pt>
                <c:pt idx="5656">
                  <c:v>565.49199999999996</c:v>
                </c:pt>
                <c:pt idx="5657">
                  <c:v>565.59100000000001</c:v>
                </c:pt>
                <c:pt idx="5658">
                  <c:v>565.69299999999998</c:v>
                </c:pt>
                <c:pt idx="5659">
                  <c:v>565.79200000000003</c:v>
                </c:pt>
                <c:pt idx="5660">
                  <c:v>565.89200000000005</c:v>
                </c:pt>
                <c:pt idx="5661">
                  <c:v>565.99199999999996</c:v>
                </c:pt>
                <c:pt idx="5662">
                  <c:v>566.09100000000001</c:v>
                </c:pt>
                <c:pt idx="5663">
                  <c:v>566.19200000000001</c:v>
                </c:pt>
                <c:pt idx="5664">
                  <c:v>566.29100000000005</c:v>
                </c:pt>
                <c:pt idx="5665">
                  <c:v>566.39200000000005</c:v>
                </c:pt>
                <c:pt idx="5666">
                  <c:v>566.49199999999996</c:v>
                </c:pt>
                <c:pt idx="5667">
                  <c:v>566.59100000000001</c:v>
                </c:pt>
                <c:pt idx="5668">
                  <c:v>566.69200000000001</c:v>
                </c:pt>
                <c:pt idx="5669">
                  <c:v>566.79100000000005</c:v>
                </c:pt>
                <c:pt idx="5670">
                  <c:v>566.89200000000005</c:v>
                </c:pt>
                <c:pt idx="5671">
                  <c:v>566.99099999999999</c:v>
                </c:pt>
                <c:pt idx="5672">
                  <c:v>567.09100000000001</c:v>
                </c:pt>
                <c:pt idx="5673">
                  <c:v>567.19100000000003</c:v>
                </c:pt>
                <c:pt idx="5674">
                  <c:v>567.29</c:v>
                </c:pt>
                <c:pt idx="5675">
                  <c:v>567.39099999999996</c:v>
                </c:pt>
                <c:pt idx="5676">
                  <c:v>567.49</c:v>
                </c:pt>
                <c:pt idx="5677">
                  <c:v>567.59100000000001</c:v>
                </c:pt>
                <c:pt idx="5678">
                  <c:v>567.69100000000003</c:v>
                </c:pt>
                <c:pt idx="5679">
                  <c:v>567.79100000000005</c:v>
                </c:pt>
                <c:pt idx="5680">
                  <c:v>567.89200000000005</c:v>
                </c:pt>
                <c:pt idx="5681">
                  <c:v>567.99099999999999</c:v>
                </c:pt>
                <c:pt idx="5682">
                  <c:v>568.09199999999998</c:v>
                </c:pt>
                <c:pt idx="5683">
                  <c:v>568.19200000000001</c:v>
                </c:pt>
                <c:pt idx="5684">
                  <c:v>568.29200000000003</c:v>
                </c:pt>
                <c:pt idx="5685">
                  <c:v>568.39200000000005</c:v>
                </c:pt>
                <c:pt idx="5686">
                  <c:v>568.49099999999999</c:v>
                </c:pt>
                <c:pt idx="5687">
                  <c:v>568.59199999999998</c:v>
                </c:pt>
                <c:pt idx="5688">
                  <c:v>568.69100000000003</c:v>
                </c:pt>
                <c:pt idx="5689">
                  <c:v>568.79100000000005</c:v>
                </c:pt>
                <c:pt idx="5690">
                  <c:v>568.89099999999996</c:v>
                </c:pt>
                <c:pt idx="5691">
                  <c:v>568.99</c:v>
                </c:pt>
                <c:pt idx="5692">
                  <c:v>569.09100000000001</c:v>
                </c:pt>
                <c:pt idx="5693">
                  <c:v>569.19000000000005</c:v>
                </c:pt>
                <c:pt idx="5694">
                  <c:v>569.29</c:v>
                </c:pt>
                <c:pt idx="5695">
                  <c:v>569.39099999999996</c:v>
                </c:pt>
                <c:pt idx="5696">
                  <c:v>569.49</c:v>
                </c:pt>
                <c:pt idx="5697">
                  <c:v>569.59199999999998</c:v>
                </c:pt>
                <c:pt idx="5698">
                  <c:v>569.69100000000003</c:v>
                </c:pt>
                <c:pt idx="5699">
                  <c:v>569.79100000000005</c:v>
                </c:pt>
                <c:pt idx="5700">
                  <c:v>569.89099999999996</c:v>
                </c:pt>
                <c:pt idx="5701">
                  <c:v>569.99099999999999</c:v>
                </c:pt>
                <c:pt idx="5702">
                  <c:v>570.09100000000001</c:v>
                </c:pt>
                <c:pt idx="5703">
                  <c:v>570.19000000000005</c:v>
                </c:pt>
                <c:pt idx="5704">
                  <c:v>570.29100000000005</c:v>
                </c:pt>
                <c:pt idx="5705">
                  <c:v>570.39099999999996</c:v>
                </c:pt>
                <c:pt idx="5706">
                  <c:v>570.49099999999999</c:v>
                </c:pt>
                <c:pt idx="5707">
                  <c:v>570.59100000000001</c:v>
                </c:pt>
                <c:pt idx="5708">
                  <c:v>570.69000000000005</c:v>
                </c:pt>
                <c:pt idx="5709">
                  <c:v>570.79100000000005</c:v>
                </c:pt>
                <c:pt idx="5710">
                  <c:v>570.89</c:v>
                </c:pt>
                <c:pt idx="5711">
                  <c:v>570.99</c:v>
                </c:pt>
                <c:pt idx="5712">
                  <c:v>571.09</c:v>
                </c:pt>
                <c:pt idx="5713">
                  <c:v>571.19000000000005</c:v>
                </c:pt>
                <c:pt idx="5714">
                  <c:v>571.29</c:v>
                </c:pt>
                <c:pt idx="5715">
                  <c:v>571.38900000000001</c:v>
                </c:pt>
                <c:pt idx="5716">
                  <c:v>571.49</c:v>
                </c:pt>
                <c:pt idx="5717">
                  <c:v>571.59</c:v>
                </c:pt>
                <c:pt idx="5718">
                  <c:v>571.69000000000005</c:v>
                </c:pt>
                <c:pt idx="5719">
                  <c:v>571.79100000000005</c:v>
                </c:pt>
                <c:pt idx="5720">
                  <c:v>571.89099999999996</c:v>
                </c:pt>
                <c:pt idx="5721">
                  <c:v>571.99199999999996</c:v>
                </c:pt>
                <c:pt idx="5722">
                  <c:v>572.09100000000001</c:v>
                </c:pt>
                <c:pt idx="5723">
                  <c:v>572.19100000000003</c:v>
                </c:pt>
                <c:pt idx="5724">
                  <c:v>572.29100000000005</c:v>
                </c:pt>
                <c:pt idx="5725">
                  <c:v>572.39099999999996</c:v>
                </c:pt>
                <c:pt idx="5726">
                  <c:v>572.49099999999999</c:v>
                </c:pt>
                <c:pt idx="5727">
                  <c:v>572.59</c:v>
                </c:pt>
                <c:pt idx="5728">
                  <c:v>572.69000000000005</c:v>
                </c:pt>
                <c:pt idx="5729">
                  <c:v>572.79</c:v>
                </c:pt>
                <c:pt idx="5730">
                  <c:v>572.89</c:v>
                </c:pt>
                <c:pt idx="5731">
                  <c:v>572.99</c:v>
                </c:pt>
                <c:pt idx="5732">
                  <c:v>573.08900000000006</c:v>
                </c:pt>
                <c:pt idx="5733">
                  <c:v>573.19000000000005</c:v>
                </c:pt>
                <c:pt idx="5734">
                  <c:v>573.29</c:v>
                </c:pt>
                <c:pt idx="5735">
                  <c:v>573.39</c:v>
                </c:pt>
                <c:pt idx="5736">
                  <c:v>573.49099999999999</c:v>
                </c:pt>
                <c:pt idx="5737">
                  <c:v>573.59100000000001</c:v>
                </c:pt>
                <c:pt idx="5738">
                  <c:v>573.69100000000003</c:v>
                </c:pt>
                <c:pt idx="5739">
                  <c:v>573.79100000000005</c:v>
                </c:pt>
                <c:pt idx="5740">
                  <c:v>573.89</c:v>
                </c:pt>
                <c:pt idx="5741">
                  <c:v>573.99</c:v>
                </c:pt>
                <c:pt idx="5742">
                  <c:v>574.09</c:v>
                </c:pt>
                <c:pt idx="5743">
                  <c:v>574.19100000000003</c:v>
                </c:pt>
                <c:pt idx="5744">
                  <c:v>574.29100000000005</c:v>
                </c:pt>
                <c:pt idx="5745">
                  <c:v>574.39</c:v>
                </c:pt>
                <c:pt idx="5746">
                  <c:v>574.49099999999999</c:v>
                </c:pt>
                <c:pt idx="5747">
                  <c:v>574.59</c:v>
                </c:pt>
                <c:pt idx="5748">
                  <c:v>574.69000000000005</c:v>
                </c:pt>
                <c:pt idx="5749">
                  <c:v>574.79</c:v>
                </c:pt>
                <c:pt idx="5750">
                  <c:v>574.88900000000001</c:v>
                </c:pt>
                <c:pt idx="5751">
                  <c:v>574.99</c:v>
                </c:pt>
                <c:pt idx="5752">
                  <c:v>575.08900000000006</c:v>
                </c:pt>
                <c:pt idx="5753">
                  <c:v>575.18899999999996</c:v>
                </c:pt>
                <c:pt idx="5754">
                  <c:v>575.28899999999999</c:v>
                </c:pt>
                <c:pt idx="5755">
                  <c:v>575.38900000000001</c:v>
                </c:pt>
                <c:pt idx="5756">
                  <c:v>575.49</c:v>
                </c:pt>
                <c:pt idx="5757">
                  <c:v>575.58900000000006</c:v>
                </c:pt>
                <c:pt idx="5758">
                  <c:v>575.69000000000005</c:v>
                </c:pt>
                <c:pt idx="5759">
                  <c:v>575.79</c:v>
                </c:pt>
                <c:pt idx="5760">
                  <c:v>575.89099999999996</c:v>
                </c:pt>
                <c:pt idx="5761">
                  <c:v>575.99099999999999</c:v>
                </c:pt>
                <c:pt idx="5762">
                  <c:v>576.09</c:v>
                </c:pt>
                <c:pt idx="5763">
                  <c:v>576.19100000000003</c:v>
                </c:pt>
                <c:pt idx="5764">
                  <c:v>576.29</c:v>
                </c:pt>
                <c:pt idx="5765">
                  <c:v>576.39</c:v>
                </c:pt>
                <c:pt idx="5766">
                  <c:v>576.49</c:v>
                </c:pt>
                <c:pt idx="5767">
                  <c:v>576.58900000000006</c:v>
                </c:pt>
                <c:pt idx="5768">
                  <c:v>576.69000000000005</c:v>
                </c:pt>
                <c:pt idx="5769">
                  <c:v>576.78899999999999</c:v>
                </c:pt>
                <c:pt idx="5770">
                  <c:v>576.88900000000001</c:v>
                </c:pt>
                <c:pt idx="5771">
                  <c:v>576.98900000000003</c:v>
                </c:pt>
                <c:pt idx="5772">
                  <c:v>577.08900000000006</c:v>
                </c:pt>
                <c:pt idx="5773">
                  <c:v>577.19000000000005</c:v>
                </c:pt>
                <c:pt idx="5774">
                  <c:v>577.28899999999999</c:v>
                </c:pt>
                <c:pt idx="5775">
                  <c:v>577.39</c:v>
                </c:pt>
                <c:pt idx="5776">
                  <c:v>577.49</c:v>
                </c:pt>
                <c:pt idx="5777">
                  <c:v>577.59</c:v>
                </c:pt>
                <c:pt idx="5778">
                  <c:v>577.69000000000005</c:v>
                </c:pt>
                <c:pt idx="5779">
                  <c:v>577.78899999999999</c:v>
                </c:pt>
                <c:pt idx="5780">
                  <c:v>577.89</c:v>
                </c:pt>
                <c:pt idx="5781">
                  <c:v>577.98900000000003</c:v>
                </c:pt>
                <c:pt idx="5782">
                  <c:v>578.09</c:v>
                </c:pt>
                <c:pt idx="5783">
                  <c:v>578.19000000000005</c:v>
                </c:pt>
                <c:pt idx="5784">
                  <c:v>578.28899999999999</c:v>
                </c:pt>
                <c:pt idx="5785">
                  <c:v>578.39</c:v>
                </c:pt>
                <c:pt idx="5786">
                  <c:v>578.48900000000003</c:v>
                </c:pt>
                <c:pt idx="5787">
                  <c:v>578.59</c:v>
                </c:pt>
                <c:pt idx="5788">
                  <c:v>578.68899999999996</c:v>
                </c:pt>
                <c:pt idx="5789">
                  <c:v>578.78899999999999</c:v>
                </c:pt>
                <c:pt idx="5790">
                  <c:v>578.88900000000001</c:v>
                </c:pt>
                <c:pt idx="5791">
                  <c:v>578.98800000000006</c:v>
                </c:pt>
                <c:pt idx="5792">
                  <c:v>579.08900000000006</c:v>
                </c:pt>
                <c:pt idx="5793">
                  <c:v>579.18799999999999</c:v>
                </c:pt>
                <c:pt idx="5794">
                  <c:v>579.28800000000001</c:v>
                </c:pt>
                <c:pt idx="5795">
                  <c:v>579.38900000000001</c:v>
                </c:pt>
                <c:pt idx="5796">
                  <c:v>579.48800000000006</c:v>
                </c:pt>
                <c:pt idx="5797">
                  <c:v>579.59</c:v>
                </c:pt>
                <c:pt idx="5798">
                  <c:v>579.68899999999996</c:v>
                </c:pt>
                <c:pt idx="5799">
                  <c:v>579.79</c:v>
                </c:pt>
                <c:pt idx="5800">
                  <c:v>579.89</c:v>
                </c:pt>
                <c:pt idx="5801">
                  <c:v>579.98900000000003</c:v>
                </c:pt>
                <c:pt idx="5802">
                  <c:v>580.09</c:v>
                </c:pt>
                <c:pt idx="5803">
                  <c:v>580.18899999999996</c:v>
                </c:pt>
                <c:pt idx="5804">
                  <c:v>580.29</c:v>
                </c:pt>
                <c:pt idx="5805">
                  <c:v>580.39</c:v>
                </c:pt>
                <c:pt idx="5806">
                  <c:v>580.49</c:v>
                </c:pt>
                <c:pt idx="5807">
                  <c:v>580.59</c:v>
                </c:pt>
                <c:pt idx="5808">
                  <c:v>580.68899999999996</c:v>
                </c:pt>
                <c:pt idx="5809">
                  <c:v>580.79</c:v>
                </c:pt>
                <c:pt idx="5810">
                  <c:v>580.88800000000003</c:v>
                </c:pt>
                <c:pt idx="5811">
                  <c:v>580.98800000000006</c:v>
                </c:pt>
                <c:pt idx="5812">
                  <c:v>581.08900000000006</c:v>
                </c:pt>
                <c:pt idx="5813">
                  <c:v>581.18799999999999</c:v>
                </c:pt>
                <c:pt idx="5814">
                  <c:v>581.29</c:v>
                </c:pt>
                <c:pt idx="5815">
                  <c:v>581.38900000000001</c:v>
                </c:pt>
                <c:pt idx="5816">
                  <c:v>581.48900000000003</c:v>
                </c:pt>
                <c:pt idx="5817">
                  <c:v>581.58900000000006</c:v>
                </c:pt>
                <c:pt idx="5818">
                  <c:v>581.68899999999996</c:v>
                </c:pt>
                <c:pt idx="5819">
                  <c:v>581.78899999999999</c:v>
                </c:pt>
                <c:pt idx="5820">
                  <c:v>581.88800000000003</c:v>
                </c:pt>
                <c:pt idx="5821">
                  <c:v>581.98900000000003</c:v>
                </c:pt>
                <c:pt idx="5822">
                  <c:v>582.08900000000006</c:v>
                </c:pt>
                <c:pt idx="5823">
                  <c:v>582.18899999999996</c:v>
                </c:pt>
                <c:pt idx="5824">
                  <c:v>582.28899999999999</c:v>
                </c:pt>
                <c:pt idx="5825">
                  <c:v>582.38900000000001</c:v>
                </c:pt>
                <c:pt idx="5826">
                  <c:v>582.48900000000003</c:v>
                </c:pt>
                <c:pt idx="5827">
                  <c:v>582.58799999999997</c:v>
                </c:pt>
                <c:pt idx="5828">
                  <c:v>582.68799999999999</c:v>
                </c:pt>
                <c:pt idx="5829">
                  <c:v>582.78800000000001</c:v>
                </c:pt>
                <c:pt idx="5830">
                  <c:v>582.88800000000003</c:v>
                </c:pt>
                <c:pt idx="5831">
                  <c:v>582.98800000000006</c:v>
                </c:pt>
                <c:pt idx="5832">
                  <c:v>583.08699999999999</c:v>
                </c:pt>
                <c:pt idx="5833">
                  <c:v>583.18799999999999</c:v>
                </c:pt>
                <c:pt idx="5834">
                  <c:v>583.28800000000001</c:v>
                </c:pt>
                <c:pt idx="5835">
                  <c:v>583.38800000000003</c:v>
                </c:pt>
                <c:pt idx="5836">
                  <c:v>583.48900000000003</c:v>
                </c:pt>
                <c:pt idx="5837">
                  <c:v>583.58900000000006</c:v>
                </c:pt>
                <c:pt idx="5838">
                  <c:v>583.69000000000005</c:v>
                </c:pt>
                <c:pt idx="5839">
                  <c:v>583.78899999999999</c:v>
                </c:pt>
                <c:pt idx="5840">
                  <c:v>583.88900000000001</c:v>
                </c:pt>
                <c:pt idx="5841">
                  <c:v>583.98900000000003</c:v>
                </c:pt>
                <c:pt idx="5842">
                  <c:v>584.08900000000006</c:v>
                </c:pt>
                <c:pt idx="5843">
                  <c:v>584.18899999999996</c:v>
                </c:pt>
                <c:pt idx="5844">
                  <c:v>584.28800000000001</c:v>
                </c:pt>
                <c:pt idx="5845">
                  <c:v>584.38800000000003</c:v>
                </c:pt>
                <c:pt idx="5846">
                  <c:v>584.48800000000006</c:v>
                </c:pt>
                <c:pt idx="5847">
                  <c:v>584.58799999999997</c:v>
                </c:pt>
                <c:pt idx="5848">
                  <c:v>584.68799999999999</c:v>
                </c:pt>
                <c:pt idx="5849">
                  <c:v>584.78700000000003</c:v>
                </c:pt>
                <c:pt idx="5850">
                  <c:v>584.88800000000003</c:v>
                </c:pt>
                <c:pt idx="5851">
                  <c:v>584.98800000000006</c:v>
                </c:pt>
                <c:pt idx="5852">
                  <c:v>585.08799999999997</c:v>
                </c:pt>
                <c:pt idx="5853">
                  <c:v>585.18799999999999</c:v>
                </c:pt>
                <c:pt idx="5854">
                  <c:v>585.28800000000001</c:v>
                </c:pt>
                <c:pt idx="5855">
                  <c:v>585.38800000000003</c:v>
                </c:pt>
                <c:pt idx="5856">
                  <c:v>585.48699999999997</c:v>
                </c:pt>
                <c:pt idx="5857">
                  <c:v>585.58699999999999</c:v>
                </c:pt>
                <c:pt idx="5858">
                  <c:v>585.68799999999999</c:v>
                </c:pt>
                <c:pt idx="5859">
                  <c:v>585.78800000000001</c:v>
                </c:pt>
                <c:pt idx="5860">
                  <c:v>585.89</c:v>
                </c:pt>
                <c:pt idx="5861">
                  <c:v>585.98900000000003</c:v>
                </c:pt>
                <c:pt idx="5862">
                  <c:v>586.08900000000006</c:v>
                </c:pt>
                <c:pt idx="5863">
                  <c:v>586.18899999999996</c:v>
                </c:pt>
                <c:pt idx="5864">
                  <c:v>586.28899999999999</c:v>
                </c:pt>
                <c:pt idx="5865">
                  <c:v>586.38800000000003</c:v>
                </c:pt>
                <c:pt idx="5866">
                  <c:v>586.48800000000006</c:v>
                </c:pt>
                <c:pt idx="5867">
                  <c:v>586.58699999999999</c:v>
                </c:pt>
                <c:pt idx="5868">
                  <c:v>586.68700000000001</c:v>
                </c:pt>
                <c:pt idx="5869">
                  <c:v>586.78700000000003</c:v>
                </c:pt>
                <c:pt idx="5870">
                  <c:v>586.88699999999994</c:v>
                </c:pt>
                <c:pt idx="5871">
                  <c:v>586.98699999999997</c:v>
                </c:pt>
                <c:pt idx="5872">
                  <c:v>587.08699999999999</c:v>
                </c:pt>
                <c:pt idx="5873">
                  <c:v>587.18700000000001</c:v>
                </c:pt>
                <c:pt idx="5874">
                  <c:v>587.28700000000003</c:v>
                </c:pt>
                <c:pt idx="5875">
                  <c:v>587.38800000000003</c:v>
                </c:pt>
                <c:pt idx="5876">
                  <c:v>587.48800000000006</c:v>
                </c:pt>
                <c:pt idx="5877">
                  <c:v>587.58900000000006</c:v>
                </c:pt>
                <c:pt idx="5878">
                  <c:v>587.68899999999996</c:v>
                </c:pt>
                <c:pt idx="5879">
                  <c:v>587.78800000000001</c:v>
                </c:pt>
                <c:pt idx="5880">
                  <c:v>587.88800000000003</c:v>
                </c:pt>
                <c:pt idx="5881">
                  <c:v>587.98800000000006</c:v>
                </c:pt>
                <c:pt idx="5882">
                  <c:v>588.08799999999997</c:v>
                </c:pt>
                <c:pt idx="5883">
                  <c:v>588.18799999999999</c:v>
                </c:pt>
                <c:pt idx="5884">
                  <c:v>588.28700000000003</c:v>
                </c:pt>
                <c:pt idx="5885">
                  <c:v>588.38699999999994</c:v>
                </c:pt>
                <c:pt idx="5886">
                  <c:v>588.48699999999997</c:v>
                </c:pt>
                <c:pt idx="5887">
                  <c:v>588.58699999999999</c:v>
                </c:pt>
                <c:pt idx="5888">
                  <c:v>588.68700000000001</c:v>
                </c:pt>
                <c:pt idx="5889">
                  <c:v>588.78700000000003</c:v>
                </c:pt>
                <c:pt idx="5890">
                  <c:v>588.88699999999994</c:v>
                </c:pt>
                <c:pt idx="5891">
                  <c:v>588.98699999999997</c:v>
                </c:pt>
                <c:pt idx="5892">
                  <c:v>589.08699999999999</c:v>
                </c:pt>
                <c:pt idx="5893">
                  <c:v>589.18700000000001</c:v>
                </c:pt>
                <c:pt idx="5894">
                  <c:v>589.28700000000003</c:v>
                </c:pt>
                <c:pt idx="5895">
                  <c:v>589.38699999999994</c:v>
                </c:pt>
                <c:pt idx="5896">
                  <c:v>589.48599999999999</c:v>
                </c:pt>
                <c:pt idx="5897">
                  <c:v>589.58699999999999</c:v>
                </c:pt>
                <c:pt idx="5898">
                  <c:v>589.68700000000001</c:v>
                </c:pt>
                <c:pt idx="5899">
                  <c:v>589.78800000000001</c:v>
                </c:pt>
                <c:pt idx="5900">
                  <c:v>589.88800000000003</c:v>
                </c:pt>
                <c:pt idx="5901">
                  <c:v>589.98800000000006</c:v>
                </c:pt>
                <c:pt idx="5902">
                  <c:v>590.08900000000006</c:v>
                </c:pt>
                <c:pt idx="5903">
                  <c:v>590.18799999999999</c:v>
                </c:pt>
                <c:pt idx="5904">
                  <c:v>590.28800000000001</c:v>
                </c:pt>
                <c:pt idx="5905">
                  <c:v>590.38800000000003</c:v>
                </c:pt>
                <c:pt idx="5906">
                  <c:v>590.48800000000006</c:v>
                </c:pt>
                <c:pt idx="5907">
                  <c:v>590.58799999999997</c:v>
                </c:pt>
                <c:pt idx="5908">
                  <c:v>590.68700000000001</c:v>
                </c:pt>
                <c:pt idx="5909">
                  <c:v>590.78800000000001</c:v>
                </c:pt>
                <c:pt idx="5910">
                  <c:v>590.88699999999994</c:v>
                </c:pt>
                <c:pt idx="5911">
                  <c:v>590.98699999999997</c:v>
                </c:pt>
                <c:pt idx="5912">
                  <c:v>591.08699999999999</c:v>
                </c:pt>
                <c:pt idx="5913">
                  <c:v>591.18600000000004</c:v>
                </c:pt>
                <c:pt idx="5914">
                  <c:v>591.28800000000001</c:v>
                </c:pt>
                <c:pt idx="5915">
                  <c:v>591.38699999999994</c:v>
                </c:pt>
                <c:pt idx="5916">
                  <c:v>591.48800000000006</c:v>
                </c:pt>
                <c:pt idx="5917">
                  <c:v>591.58799999999997</c:v>
                </c:pt>
                <c:pt idx="5918">
                  <c:v>591.68700000000001</c:v>
                </c:pt>
                <c:pt idx="5919">
                  <c:v>591.78800000000001</c:v>
                </c:pt>
                <c:pt idx="5920">
                  <c:v>591.88699999999994</c:v>
                </c:pt>
                <c:pt idx="5921">
                  <c:v>591.98699999999997</c:v>
                </c:pt>
                <c:pt idx="5922">
                  <c:v>592.08699999999999</c:v>
                </c:pt>
                <c:pt idx="5923">
                  <c:v>592.18600000000004</c:v>
                </c:pt>
                <c:pt idx="5924">
                  <c:v>592.28700000000003</c:v>
                </c:pt>
                <c:pt idx="5925">
                  <c:v>592.38599999999997</c:v>
                </c:pt>
                <c:pt idx="5926">
                  <c:v>592.48599999999999</c:v>
                </c:pt>
                <c:pt idx="5927">
                  <c:v>592.58600000000001</c:v>
                </c:pt>
                <c:pt idx="5928">
                  <c:v>592.68600000000004</c:v>
                </c:pt>
                <c:pt idx="5929">
                  <c:v>592.78700000000003</c:v>
                </c:pt>
                <c:pt idx="5930">
                  <c:v>592.88599999999997</c:v>
                </c:pt>
                <c:pt idx="5931">
                  <c:v>592.98699999999997</c:v>
                </c:pt>
                <c:pt idx="5932">
                  <c:v>593.08600000000001</c:v>
                </c:pt>
                <c:pt idx="5933">
                  <c:v>593.18600000000004</c:v>
                </c:pt>
                <c:pt idx="5934">
                  <c:v>593.28599999999994</c:v>
                </c:pt>
                <c:pt idx="5935">
                  <c:v>593.38499999999999</c:v>
                </c:pt>
                <c:pt idx="5936">
                  <c:v>593.48699999999997</c:v>
                </c:pt>
                <c:pt idx="5937">
                  <c:v>593.58600000000001</c:v>
                </c:pt>
                <c:pt idx="5938">
                  <c:v>593.68700000000001</c:v>
                </c:pt>
                <c:pt idx="5939">
                  <c:v>593.78700000000003</c:v>
                </c:pt>
                <c:pt idx="5940">
                  <c:v>593.88699999999994</c:v>
                </c:pt>
                <c:pt idx="5941">
                  <c:v>593.98800000000006</c:v>
                </c:pt>
                <c:pt idx="5942">
                  <c:v>594.08699999999999</c:v>
                </c:pt>
                <c:pt idx="5943">
                  <c:v>594.18799999999999</c:v>
                </c:pt>
                <c:pt idx="5944">
                  <c:v>594.28700000000003</c:v>
                </c:pt>
                <c:pt idx="5945">
                  <c:v>594.38699999999994</c:v>
                </c:pt>
                <c:pt idx="5946">
                  <c:v>594.48699999999997</c:v>
                </c:pt>
                <c:pt idx="5947">
                  <c:v>594.58600000000001</c:v>
                </c:pt>
                <c:pt idx="5948">
                  <c:v>594.68700000000001</c:v>
                </c:pt>
                <c:pt idx="5949">
                  <c:v>594.78599999999994</c:v>
                </c:pt>
                <c:pt idx="5950">
                  <c:v>594.88599999999997</c:v>
                </c:pt>
                <c:pt idx="5951">
                  <c:v>594.98599999999999</c:v>
                </c:pt>
                <c:pt idx="5952">
                  <c:v>595.08500000000004</c:v>
                </c:pt>
                <c:pt idx="5953">
                  <c:v>595.18700000000001</c:v>
                </c:pt>
                <c:pt idx="5954">
                  <c:v>595.28599999999994</c:v>
                </c:pt>
                <c:pt idx="5955">
                  <c:v>595.38699999999994</c:v>
                </c:pt>
                <c:pt idx="5956">
                  <c:v>595.48699999999997</c:v>
                </c:pt>
                <c:pt idx="5957">
                  <c:v>595.58699999999999</c:v>
                </c:pt>
                <c:pt idx="5958">
                  <c:v>595.68700000000001</c:v>
                </c:pt>
                <c:pt idx="5959">
                  <c:v>595.78599999999994</c:v>
                </c:pt>
                <c:pt idx="5960">
                  <c:v>595.88800000000003</c:v>
                </c:pt>
                <c:pt idx="5961">
                  <c:v>595.98699999999997</c:v>
                </c:pt>
                <c:pt idx="5962">
                  <c:v>596.08699999999999</c:v>
                </c:pt>
                <c:pt idx="5963">
                  <c:v>596.18799999999999</c:v>
                </c:pt>
                <c:pt idx="5964">
                  <c:v>596.28700000000003</c:v>
                </c:pt>
                <c:pt idx="5965">
                  <c:v>596.38800000000003</c:v>
                </c:pt>
                <c:pt idx="5966">
                  <c:v>596.48699999999997</c:v>
                </c:pt>
                <c:pt idx="5967">
                  <c:v>596.58699999999999</c:v>
                </c:pt>
                <c:pt idx="5968">
                  <c:v>596.68700000000001</c:v>
                </c:pt>
                <c:pt idx="5969">
                  <c:v>596.78599999999994</c:v>
                </c:pt>
                <c:pt idx="5970">
                  <c:v>596.88599999999997</c:v>
                </c:pt>
                <c:pt idx="5971">
                  <c:v>596.98500000000001</c:v>
                </c:pt>
                <c:pt idx="5972">
                  <c:v>597.08500000000004</c:v>
                </c:pt>
                <c:pt idx="5973">
                  <c:v>597.18499999999995</c:v>
                </c:pt>
                <c:pt idx="5974">
                  <c:v>597.28499999999997</c:v>
                </c:pt>
                <c:pt idx="5975">
                  <c:v>597.38599999999997</c:v>
                </c:pt>
                <c:pt idx="5976">
                  <c:v>597.48500000000001</c:v>
                </c:pt>
                <c:pt idx="5977">
                  <c:v>597.58699999999999</c:v>
                </c:pt>
                <c:pt idx="5978">
                  <c:v>597.68600000000004</c:v>
                </c:pt>
                <c:pt idx="5979">
                  <c:v>597.78599999999994</c:v>
                </c:pt>
                <c:pt idx="5980">
                  <c:v>597.88699999999994</c:v>
                </c:pt>
                <c:pt idx="5981">
                  <c:v>597.98699999999997</c:v>
                </c:pt>
                <c:pt idx="5982">
                  <c:v>598.08699999999999</c:v>
                </c:pt>
                <c:pt idx="5983">
                  <c:v>598.18600000000004</c:v>
                </c:pt>
                <c:pt idx="5984">
                  <c:v>598.28700000000003</c:v>
                </c:pt>
                <c:pt idx="5985">
                  <c:v>598.38599999999997</c:v>
                </c:pt>
                <c:pt idx="5986">
                  <c:v>598.48599999999999</c:v>
                </c:pt>
                <c:pt idx="5987">
                  <c:v>598.58600000000001</c:v>
                </c:pt>
                <c:pt idx="5988">
                  <c:v>598.68499999999995</c:v>
                </c:pt>
                <c:pt idx="5989">
                  <c:v>598.78599999999994</c:v>
                </c:pt>
                <c:pt idx="5990">
                  <c:v>598.88499999999999</c:v>
                </c:pt>
                <c:pt idx="5991">
                  <c:v>598.98500000000001</c:v>
                </c:pt>
                <c:pt idx="5992">
                  <c:v>599.08600000000001</c:v>
                </c:pt>
                <c:pt idx="5993">
                  <c:v>599.18600000000004</c:v>
                </c:pt>
                <c:pt idx="5994">
                  <c:v>599.28700000000003</c:v>
                </c:pt>
                <c:pt idx="5995">
                  <c:v>599.38599999999997</c:v>
                </c:pt>
                <c:pt idx="5996">
                  <c:v>599.48599999999999</c:v>
                </c:pt>
                <c:pt idx="5997">
                  <c:v>599.58600000000001</c:v>
                </c:pt>
                <c:pt idx="5998">
                  <c:v>599.68600000000004</c:v>
                </c:pt>
                <c:pt idx="5999">
                  <c:v>599.78599999999994</c:v>
                </c:pt>
                <c:pt idx="6000">
                  <c:v>599.88499999999999</c:v>
                </c:pt>
                <c:pt idx="6001">
                  <c:v>599.98599999999999</c:v>
                </c:pt>
                <c:pt idx="6002">
                  <c:v>600.08600000000001</c:v>
                </c:pt>
                <c:pt idx="6003">
                  <c:v>600.18600000000004</c:v>
                </c:pt>
                <c:pt idx="6004">
                  <c:v>600.28599999999994</c:v>
                </c:pt>
                <c:pt idx="6005">
                  <c:v>600.38499999999999</c:v>
                </c:pt>
                <c:pt idx="6006">
                  <c:v>600.48599999999999</c:v>
                </c:pt>
                <c:pt idx="6007">
                  <c:v>600.58500000000004</c:v>
                </c:pt>
                <c:pt idx="6008">
                  <c:v>600.68499999999995</c:v>
                </c:pt>
                <c:pt idx="6009">
                  <c:v>600.78499999999997</c:v>
                </c:pt>
                <c:pt idx="6010">
                  <c:v>600.88499999999999</c:v>
                </c:pt>
                <c:pt idx="6011">
                  <c:v>600.98500000000001</c:v>
                </c:pt>
              </c:numCache>
            </c:numRef>
          </c:xVal>
          <c:yVal>
            <c:numRef>
              <c:f>Sheet1!$U$2:$U$6013</c:f>
              <c:numCache>
                <c:formatCode>General</c:formatCode>
                <c:ptCount val="6012"/>
                <c:pt idx="0">
                  <c:v>22.43196</c:v>
                </c:pt>
                <c:pt idx="1">
                  <c:v>22.41564</c:v>
                </c:pt>
                <c:pt idx="2">
                  <c:v>22.417390000000001</c:v>
                </c:pt>
                <c:pt idx="3">
                  <c:v>22.406320000000001</c:v>
                </c:pt>
                <c:pt idx="4">
                  <c:v>22.378350000000001</c:v>
                </c:pt>
                <c:pt idx="5">
                  <c:v>22.41506</c:v>
                </c:pt>
                <c:pt idx="6">
                  <c:v>22.408069999999999</c:v>
                </c:pt>
                <c:pt idx="7">
                  <c:v>22.41797</c:v>
                </c:pt>
                <c:pt idx="8">
                  <c:v>22.41215</c:v>
                </c:pt>
                <c:pt idx="9">
                  <c:v>22.411560000000001</c:v>
                </c:pt>
                <c:pt idx="10">
                  <c:v>22.4238</c:v>
                </c:pt>
                <c:pt idx="11">
                  <c:v>22.430209999999999</c:v>
                </c:pt>
                <c:pt idx="12">
                  <c:v>22.436029999999999</c:v>
                </c:pt>
                <c:pt idx="13">
                  <c:v>22.439520000000002</c:v>
                </c:pt>
                <c:pt idx="14">
                  <c:v>22.438939999999999</c:v>
                </c:pt>
                <c:pt idx="15">
                  <c:v>22.427879999999998</c:v>
                </c:pt>
                <c:pt idx="16">
                  <c:v>22.426130000000001</c:v>
                </c:pt>
                <c:pt idx="17">
                  <c:v>22.407489999999999</c:v>
                </c:pt>
                <c:pt idx="18">
                  <c:v>22.40108</c:v>
                </c:pt>
                <c:pt idx="19">
                  <c:v>22.40457</c:v>
                </c:pt>
                <c:pt idx="20">
                  <c:v>22.41564</c:v>
                </c:pt>
                <c:pt idx="21">
                  <c:v>22.42962</c:v>
                </c:pt>
                <c:pt idx="22">
                  <c:v>22.44943</c:v>
                </c:pt>
                <c:pt idx="23">
                  <c:v>22.46865</c:v>
                </c:pt>
                <c:pt idx="24">
                  <c:v>22.44069</c:v>
                </c:pt>
                <c:pt idx="25">
                  <c:v>22.422049999999999</c:v>
                </c:pt>
                <c:pt idx="26">
                  <c:v>22.417390000000001</c:v>
                </c:pt>
                <c:pt idx="27">
                  <c:v>22.436610000000002</c:v>
                </c:pt>
                <c:pt idx="28">
                  <c:v>22.45758</c:v>
                </c:pt>
                <c:pt idx="29">
                  <c:v>22.461069999999999</c:v>
                </c:pt>
                <c:pt idx="30">
                  <c:v>22.436610000000002</c:v>
                </c:pt>
                <c:pt idx="31">
                  <c:v>22.428460000000001</c:v>
                </c:pt>
                <c:pt idx="32">
                  <c:v>22.437200000000001</c:v>
                </c:pt>
                <c:pt idx="33">
                  <c:v>22.46632</c:v>
                </c:pt>
                <c:pt idx="34">
                  <c:v>22.432539999999999</c:v>
                </c:pt>
                <c:pt idx="35">
                  <c:v>22.453499999999998</c:v>
                </c:pt>
                <c:pt idx="36">
                  <c:v>22.420310000000001</c:v>
                </c:pt>
                <c:pt idx="37">
                  <c:v>22.45758</c:v>
                </c:pt>
                <c:pt idx="38">
                  <c:v>22.43196</c:v>
                </c:pt>
                <c:pt idx="39">
                  <c:v>22.433119999999999</c:v>
                </c:pt>
                <c:pt idx="40">
                  <c:v>22.44943</c:v>
                </c:pt>
                <c:pt idx="41">
                  <c:v>22.442440000000001</c:v>
                </c:pt>
                <c:pt idx="42">
                  <c:v>22.41506</c:v>
                </c:pt>
                <c:pt idx="43">
                  <c:v>22.452919999999999</c:v>
                </c:pt>
                <c:pt idx="44">
                  <c:v>22.465150000000001</c:v>
                </c:pt>
                <c:pt idx="45">
                  <c:v>22.49485</c:v>
                </c:pt>
                <c:pt idx="46">
                  <c:v>22.479710000000001</c:v>
                </c:pt>
                <c:pt idx="47">
                  <c:v>22.487279999999998</c:v>
                </c:pt>
                <c:pt idx="48">
                  <c:v>22.47738</c:v>
                </c:pt>
                <c:pt idx="49">
                  <c:v>22.49194</c:v>
                </c:pt>
                <c:pt idx="50">
                  <c:v>22.49718</c:v>
                </c:pt>
                <c:pt idx="51">
                  <c:v>22.50591</c:v>
                </c:pt>
                <c:pt idx="52">
                  <c:v>22.49776</c:v>
                </c:pt>
                <c:pt idx="53">
                  <c:v>22.490179999999999</c:v>
                </c:pt>
                <c:pt idx="54">
                  <c:v>22.46631</c:v>
                </c:pt>
                <c:pt idx="55">
                  <c:v>22.4832</c:v>
                </c:pt>
                <c:pt idx="56">
                  <c:v>22.476220000000001</c:v>
                </c:pt>
                <c:pt idx="57">
                  <c:v>22.441269999999999</c:v>
                </c:pt>
                <c:pt idx="58">
                  <c:v>22.456420000000001</c:v>
                </c:pt>
                <c:pt idx="59">
                  <c:v>22.437200000000001</c:v>
                </c:pt>
                <c:pt idx="60">
                  <c:v>22.47738</c:v>
                </c:pt>
                <c:pt idx="61">
                  <c:v>22.48611</c:v>
                </c:pt>
                <c:pt idx="62">
                  <c:v>22.47505</c:v>
                </c:pt>
                <c:pt idx="63">
                  <c:v>22.458159999999999</c:v>
                </c:pt>
                <c:pt idx="64">
                  <c:v>22.475629999999999</c:v>
                </c:pt>
                <c:pt idx="65">
                  <c:v>22.478539999999999</c:v>
                </c:pt>
                <c:pt idx="66">
                  <c:v>22.486699999999999</c:v>
                </c:pt>
                <c:pt idx="67">
                  <c:v>22.4832</c:v>
                </c:pt>
                <c:pt idx="68">
                  <c:v>22.485530000000001</c:v>
                </c:pt>
                <c:pt idx="69">
                  <c:v>22.484950000000001</c:v>
                </c:pt>
                <c:pt idx="70">
                  <c:v>22.469809999999999</c:v>
                </c:pt>
                <c:pt idx="71">
                  <c:v>22.5059</c:v>
                </c:pt>
                <c:pt idx="72">
                  <c:v>22.521039999999999</c:v>
                </c:pt>
                <c:pt idx="73">
                  <c:v>22.509979999999999</c:v>
                </c:pt>
                <c:pt idx="74">
                  <c:v>22.54025</c:v>
                </c:pt>
                <c:pt idx="75">
                  <c:v>22.515799999999999</c:v>
                </c:pt>
                <c:pt idx="76">
                  <c:v>22.505330000000001</c:v>
                </c:pt>
                <c:pt idx="77">
                  <c:v>22.516970000000001</c:v>
                </c:pt>
                <c:pt idx="78">
                  <c:v>22.53792</c:v>
                </c:pt>
                <c:pt idx="79">
                  <c:v>22.516380000000002</c:v>
                </c:pt>
                <c:pt idx="80">
                  <c:v>22.519870000000001</c:v>
                </c:pt>
                <c:pt idx="81">
                  <c:v>22.53152</c:v>
                </c:pt>
                <c:pt idx="82">
                  <c:v>22.49485</c:v>
                </c:pt>
                <c:pt idx="83">
                  <c:v>22.521039999999999</c:v>
                </c:pt>
                <c:pt idx="84">
                  <c:v>22.515219999999999</c:v>
                </c:pt>
                <c:pt idx="85">
                  <c:v>22.490189999999998</c:v>
                </c:pt>
                <c:pt idx="86">
                  <c:v>22.462240000000001</c:v>
                </c:pt>
                <c:pt idx="87">
                  <c:v>22.432539999999999</c:v>
                </c:pt>
                <c:pt idx="88">
                  <c:v>22.445930000000001</c:v>
                </c:pt>
                <c:pt idx="89">
                  <c:v>22.439530000000001</c:v>
                </c:pt>
                <c:pt idx="90">
                  <c:v>22.444769999999998</c:v>
                </c:pt>
                <c:pt idx="91">
                  <c:v>22.436610000000002</c:v>
                </c:pt>
                <c:pt idx="92">
                  <c:v>22.435449999999999</c:v>
                </c:pt>
                <c:pt idx="93">
                  <c:v>22.438359999999999</c:v>
                </c:pt>
                <c:pt idx="94">
                  <c:v>22.428460000000001</c:v>
                </c:pt>
                <c:pt idx="95">
                  <c:v>22.416810000000002</c:v>
                </c:pt>
                <c:pt idx="96">
                  <c:v>22.38476</c:v>
                </c:pt>
                <c:pt idx="97">
                  <c:v>22.394079999999999</c:v>
                </c:pt>
                <c:pt idx="98">
                  <c:v>22.415649999999999</c:v>
                </c:pt>
                <c:pt idx="99">
                  <c:v>22.42089</c:v>
                </c:pt>
                <c:pt idx="100">
                  <c:v>22.386510000000001</c:v>
                </c:pt>
                <c:pt idx="101">
                  <c:v>22.40108</c:v>
                </c:pt>
                <c:pt idx="102">
                  <c:v>22.419139999999999</c:v>
                </c:pt>
                <c:pt idx="103">
                  <c:v>22.40166</c:v>
                </c:pt>
                <c:pt idx="104">
                  <c:v>22.403980000000001</c:v>
                </c:pt>
                <c:pt idx="105">
                  <c:v>22.397580000000001</c:v>
                </c:pt>
                <c:pt idx="106">
                  <c:v>22.413309999999999</c:v>
                </c:pt>
                <c:pt idx="107">
                  <c:v>22.433119999999999</c:v>
                </c:pt>
                <c:pt idx="108">
                  <c:v>22.455839999999998</c:v>
                </c:pt>
                <c:pt idx="109">
                  <c:v>22.438359999999999</c:v>
                </c:pt>
                <c:pt idx="110">
                  <c:v>22.41506</c:v>
                </c:pt>
                <c:pt idx="111">
                  <c:v>22.444769999999998</c:v>
                </c:pt>
                <c:pt idx="112">
                  <c:v>22.450589999999998</c:v>
                </c:pt>
                <c:pt idx="113">
                  <c:v>22.440110000000001</c:v>
                </c:pt>
                <c:pt idx="114">
                  <c:v>22.442440000000001</c:v>
                </c:pt>
                <c:pt idx="115">
                  <c:v>22.422630000000002</c:v>
                </c:pt>
                <c:pt idx="116">
                  <c:v>22.430789999999998</c:v>
                </c:pt>
                <c:pt idx="117">
                  <c:v>22.42962</c:v>
                </c:pt>
                <c:pt idx="118">
                  <c:v>22.409230000000001</c:v>
                </c:pt>
                <c:pt idx="119">
                  <c:v>22.419139999999999</c:v>
                </c:pt>
                <c:pt idx="120">
                  <c:v>22.422640000000001</c:v>
                </c:pt>
                <c:pt idx="121">
                  <c:v>22.410399999999999</c:v>
                </c:pt>
                <c:pt idx="122">
                  <c:v>22.426130000000001</c:v>
                </c:pt>
                <c:pt idx="123">
                  <c:v>22.408650000000002</c:v>
                </c:pt>
                <c:pt idx="124">
                  <c:v>22.416219999999999</c:v>
                </c:pt>
                <c:pt idx="125">
                  <c:v>22.42962</c:v>
                </c:pt>
                <c:pt idx="126">
                  <c:v>22.44652</c:v>
                </c:pt>
                <c:pt idx="127">
                  <c:v>22.42963</c:v>
                </c:pt>
                <c:pt idx="128">
                  <c:v>22.425550000000001</c:v>
                </c:pt>
                <c:pt idx="129">
                  <c:v>22.433700000000002</c:v>
                </c:pt>
                <c:pt idx="130">
                  <c:v>22.425550000000001</c:v>
                </c:pt>
                <c:pt idx="131">
                  <c:v>22.400490000000001</c:v>
                </c:pt>
                <c:pt idx="132">
                  <c:v>22.41215</c:v>
                </c:pt>
                <c:pt idx="133">
                  <c:v>22.40166</c:v>
                </c:pt>
                <c:pt idx="134">
                  <c:v>22.40982</c:v>
                </c:pt>
                <c:pt idx="135">
                  <c:v>22.408650000000002</c:v>
                </c:pt>
                <c:pt idx="136">
                  <c:v>22.4238</c:v>
                </c:pt>
                <c:pt idx="137">
                  <c:v>22.416229999999999</c:v>
                </c:pt>
                <c:pt idx="138">
                  <c:v>22.439520000000002</c:v>
                </c:pt>
                <c:pt idx="139">
                  <c:v>22.416219999999999</c:v>
                </c:pt>
                <c:pt idx="140">
                  <c:v>22.431370000000001</c:v>
                </c:pt>
                <c:pt idx="141">
                  <c:v>22.416229999999999</c:v>
                </c:pt>
                <c:pt idx="142">
                  <c:v>22.39875</c:v>
                </c:pt>
                <c:pt idx="143">
                  <c:v>22.39875</c:v>
                </c:pt>
                <c:pt idx="144">
                  <c:v>22.403410000000001</c:v>
                </c:pt>
                <c:pt idx="145">
                  <c:v>22.408650000000002</c:v>
                </c:pt>
                <c:pt idx="146">
                  <c:v>22.398160000000001</c:v>
                </c:pt>
                <c:pt idx="147">
                  <c:v>22.419139999999999</c:v>
                </c:pt>
                <c:pt idx="148">
                  <c:v>22.44943</c:v>
                </c:pt>
                <c:pt idx="149">
                  <c:v>22.447679999999998</c:v>
                </c:pt>
                <c:pt idx="150">
                  <c:v>22.455249999999999</c:v>
                </c:pt>
                <c:pt idx="151">
                  <c:v>22.45234</c:v>
                </c:pt>
                <c:pt idx="152">
                  <c:v>22.46049</c:v>
                </c:pt>
                <c:pt idx="153">
                  <c:v>22.462240000000001</c:v>
                </c:pt>
                <c:pt idx="154">
                  <c:v>22.478549999999998</c:v>
                </c:pt>
                <c:pt idx="155">
                  <c:v>22.455829999999999</c:v>
                </c:pt>
                <c:pt idx="156">
                  <c:v>22.463989999999999</c:v>
                </c:pt>
                <c:pt idx="157">
                  <c:v>22.473890000000001</c:v>
                </c:pt>
                <c:pt idx="158">
                  <c:v>22.464569999999998</c:v>
                </c:pt>
                <c:pt idx="159">
                  <c:v>22.46631</c:v>
                </c:pt>
                <c:pt idx="160">
                  <c:v>22.458159999999999</c:v>
                </c:pt>
                <c:pt idx="161">
                  <c:v>22.47156</c:v>
                </c:pt>
                <c:pt idx="162">
                  <c:v>22.448260000000001</c:v>
                </c:pt>
                <c:pt idx="163">
                  <c:v>22.455249999999999</c:v>
                </c:pt>
                <c:pt idx="164">
                  <c:v>22.444189999999999</c:v>
                </c:pt>
                <c:pt idx="165">
                  <c:v>22.441849999999999</c:v>
                </c:pt>
                <c:pt idx="166">
                  <c:v>22.42962</c:v>
                </c:pt>
                <c:pt idx="167">
                  <c:v>22.426130000000001</c:v>
                </c:pt>
                <c:pt idx="168">
                  <c:v>22.436029999999999</c:v>
                </c:pt>
                <c:pt idx="169">
                  <c:v>22.39059</c:v>
                </c:pt>
                <c:pt idx="170">
                  <c:v>22.406320000000001</c:v>
                </c:pt>
                <c:pt idx="171">
                  <c:v>22.402830000000002</c:v>
                </c:pt>
                <c:pt idx="172">
                  <c:v>22.391169999999999</c:v>
                </c:pt>
                <c:pt idx="173">
                  <c:v>22.39292</c:v>
                </c:pt>
                <c:pt idx="174">
                  <c:v>22.416810000000002</c:v>
                </c:pt>
                <c:pt idx="175">
                  <c:v>22.416219999999999</c:v>
                </c:pt>
                <c:pt idx="176">
                  <c:v>22.422049999999999</c:v>
                </c:pt>
                <c:pt idx="177">
                  <c:v>22.371939999999999</c:v>
                </c:pt>
                <c:pt idx="178">
                  <c:v>22.405159999999999</c:v>
                </c:pt>
                <c:pt idx="179">
                  <c:v>22.387090000000001</c:v>
                </c:pt>
                <c:pt idx="180">
                  <c:v>22.392340000000001</c:v>
                </c:pt>
                <c:pt idx="181">
                  <c:v>22.385929999999998</c:v>
                </c:pt>
                <c:pt idx="182">
                  <c:v>22.387090000000001</c:v>
                </c:pt>
                <c:pt idx="183">
                  <c:v>22.416229999999999</c:v>
                </c:pt>
                <c:pt idx="184">
                  <c:v>22.408650000000002</c:v>
                </c:pt>
                <c:pt idx="185">
                  <c:v>22.400500000000001</c:v>
                </c:pt>
                <c:pt idx="186">
                  <c:v>22.405159999999999</c:v>
                </c:pt>
                <c:pt idx="187">
                  <c:v>22.367280000000001</c:v>
                </c:pt>
                <c:pt idx="188">
                  <c:v>22.402239999999999</c:v>
                </c:pt>
                <c:pt idx="189">
                  <c:v>22.424959999999999</c:v>
                </c:pt>
                <c:pt idx="190">
                  <c:v>22.48029</c:v>
                </c:pt>
                <c:pt idx="191">
                  <c:v>22.511140000000001</c:v>
                </c:pt>
                <c:pt idx="192">
                  <c:v>22.51173</c:v>
                </c:pt>
                <c:pt idx="193">
                  <c:v>22.51173</c:v>
                </c:pt>
                <c:pt idx="194">
                  <c:v>22.52046</c:v>
                </c:pt>
                <c:pt idx="195">
                  <c:v>22.529769999999999</c:v>
                </c:pt>
                <c:pt idx="196">
                  <c:v>22.52861</c:v>
                </c:pt>
                <c:pt idx="197">
                  <c:v>22.54025</c:v>
                </c:pt>
                <c:pt idx="198">
                  <c:v>22.5321</c:v>
                </c:pt>
                <c:pt idx="199">
                  <c:v>22.51754</c:v>
                </c:pt>
                <c:pt idx="200">
                  <c:v>22.521619999999999</c:v>
                </c:pt>
                <c:pt idx="201">
                  <c:v>22.48611</c:v>
                </c:pt>
                <c:pt idx="202">
                  <c:v>22.50591</c:v>
                </c:pt>
                <c:pt idx="203">
                  <c:v>22.487860000000001</c:v>
                </c:pt>
                <c:pt idx="204">
                  <c:v>22.512889999999999</c:v>
                </c:pt>
                <c:pt idx="205">
                  <c:v>22.507650000000002</c:v>
                </c:pt>
                <c:pt idx="206">
                  <c:v>22.512889999999999</c:v>
                </c:pt>
                <c:pt idx="207">
                  <c:v>22.544899999999998</c:v>
                </c:pt>
                <c:pt idx="208">
                  <c:v>22.524529999999999</c:v>
                </c:pt>
                <c:pt idx="209">
                  <c:v>22.456420000000001</c:v>
                </c:pt>
                <c:pt idx="210">
                  <c:v>22.406320000000001</c:v>
                </c:pt>
                <c:pt idx="211">
                  <c:v>22.39059</c:v>
                </c:pt>
                <c:pt idx="212">
                  <c:v>22.407489999999999</c:v>
                </c:pt>
                <c:pt idx="213">
                  <c:v>22.399329999999999</c:v>
                </c:pt>
                <c:pt idx="214">
                  <c:v>22.434280000000001</c:v>
                </c:pt>
                <c:pt idx="215">
                  <c:v>22.422049999999999</c:v>
                </c:pt>
                <c:pt idx="216">
                  <c:v>22.420300000000001</c:v>
                </c:pt>
                <c:pt idx="217">
                  <c:v>22.410399999999999</c:v>
                </c:pt>
                <c:pt idx="218">
                  <c:v>22.398160000000001</c:v>
                </c:pt>
                <c:pt idx="219">
                  <c:v>22.439530000000001</c:v>
                </c:pt>
                <c:pt idx="220">
                  <c:v>22.4238</c:v>
                </c:pt>
                <c:pt idx="221">
                  <c:v>22.42146</c:v>
                </c:pt>
                <c:pt idx="222">
                  <c:v>22.405740000000002</c:v>
                </c:pt>
                <c:pt idx="223">
                  <c:v>22.398160000000001</c:v>
                </c:pt>
                <c:pt idx="224">
                  <c:v>22.41215</c:v>
                </c:pt>
                <c:pt idx="225">
                  <c:v>22.414470000000001</c:v>
                </c:pt>
                <c:pt idx="226">
                  <c:v>22.410399999999999</c:v>
                </c:pt>
                <c:pt idx="227">
                  <c:v>22.428460000000001</c:v>
                </c:pt>
                <c:pt idx="228">
                  <c:v>22.413309999999999</c:v>
                </c:pt>
                <c:pt idx="229">
                  <c:v>22.444189999999999</c:v>
                </c:pt>
                <c:pt idx="230">
                  <c:v>22.42671</c:v>
                </c:pt>
                <c:pt idx="231">
                  <c:v>22.394659999999998</c:v>
                </c:pt>
                <c:pt idx="232">
                  <c:v>22.40982</c:v>
                </c:pt>
                <c:pt idx="233">
                  <c:v>22.38767</c:v>
                </c:pt>
                <c:pt idx="234">
                  <c:v>22.380680000000002</c:v>
                </c:pt>
                <c:pt idx="235">
                  <c:v>22.399319999999999</c:v>
                </c:pt>
                <c:pt idx="236">
                  <c:v>22.377189999999999</c:v>
                </c:pt>
                <c:pt idx="237">
                  <c:v>22.36495</c:v>
                </c:pt>
                <c:pt idx="238">
                  <c:v>22.388839999999998</c:v>
                </c:pt>
                <c:pt idx="239">
                  <c:v>22.385919999999999</c:v>
                </c:pt>
                <c:pt idx="240">
                  <c:v>22.385349999999999</c:v>
                </c:pt>
                <c:pt idx="241">
                  <c:v>22.36844</c:v>
                </c:pt>
                <c:pt idx="242">
                  <c:v>22.380680000000002</c:v>
                </c:pt>
                <c:pt idx="243">
                  <c:v>22.37078</c:v>
                </c:pt>
                <c:pt idx="244">
                  <c:v>22.37369</c:v>
                </c:pt>
                <c:pt idx="245">
                  <c:v>22.377770000000002</c:v>
                </c:pt>
                <c:pt idx="246">
                  <c:v>22.381270000000001</c:v>
                </c:pt>
                <c:pt idx="247">
                  <c:v>22.397580000000001</c:v>
                </c:pt>
                <c:pt idx="248">
                  <c:v>22.371929999999999</c:v>
                </c:pt>
                <c:pt idx="249">
                  <c:v>22.398160000000001</c:v>
                </c:pt>
                <c:pt idx="250">
                  <c:v>22.369610000000002</c:v>
                </c:pt>
                <c:pt idx="251">
                  <c:v>22.391749999999998</c:v>
                </c:pt>
                <c:pt idx="252">
                  <c:v>22.40399</c:v>
                </c:pt>
                <c:pt idx="253">
                  <c:v>22.4238</c:v>
                </c:pt>
                <c:pt idx="254">
                  <c:v>22.417390000000001</c:v>
                </c:pt>
                <c:pt idx="255">
                  <c:v>22.420300000000001</c:v>
                </c:pt>
                <c:pt idx="256">
                  <c:v>22.408650000000002</c:v>
                </c:pt>
                <c:pt idx="257">
                  <c:v>22.4436</c:v>
                </c:pt>
                <c:pt idx="258">
                  <c:v>22.423210000000001</c:v>
                </c:pt>
                <c:pt idx="259">
                  <c:v>22.410979999999999</c:v>
                </c:pt>
                <c:pt idx="260">
                  <c:v>22.411560000000001</c:v>
                </c:pt>
                <c:pt idx="261">
                  <c:v>22.43487</c:v>
                </c:pt>
                <c:pt idx="262">
                  <c:v>22.436029999999999</c:v>
                </c:pt>
                <c:pt idx="263">
                  <c:v>22.423220000000001</c:v>
                </c:pt>
                <c:pt idx="264">
                  <c:v>22.430789999999998</c:v>
                </c:pt>
                <c:pt idx="265">
                  <c:v>22.438359999999999</c:v>
                </c:pt>
                <c:pt idx="266">
                  <c:v>22.38767</c:v>
                </c:pt>
                <c:pt idx="267">
                  <c:v>22.39583</c:v>
                </c:pt>
                <c:pt idx="268">
                  <c:v>22.391169999999999</c:v>
                </c:pt>
                <c:pt idx="269">
                  <c:v>22.40982</c:v>
                </c:pt>
                <c:pt idx="270">
                  <c:v>22.385339999999999</c:v>
                </c:pt>
                <c:pt idx="271">
                  <c:v>22.39001</c:v>
                </c:pt>
                <c:pt idx="272">
                  <c:v>22.40166</c:v>
                </c:pt>
                <c:pt idx="273">
                  <c:v>22.417390000000001</c:v>
                </c:pt>
                <c:pt idx="274">
                  <c:v>22.437190000000001</c:v>
                </c:pt>
                <c:pt idx="275">
                  <c:v>22.47214</c:v>
                </c:pt>
                <c:pt idx="276">
                  <c:v>22.44943</c:v>
                </c:pt>
                <c:pt idx="277">
                  <c:v>22.448260000000001</c:v>
                </c:pt>
                <c:pt idx="278">
                  <c:v>22.447679999999998</c:v>
                </c:pt>
                <c:pt idx="279">
                  <c:v>22.450579999999999</c:v>
                </c:pt>
                <c:pt idx="280">
                  <c:v>22.461659999999998</c:v>
                </c:pt>
                <c:pt idx="281">
                  <c:v>22.45467</c:v>
                </c:pt>
                <c:pt idx="282">
                  <c:v>22.44069</c:v>
                </c:pt>
                <c:pt idx="283">
                  <c:v>22.45176</c:v>
                </c:pt>
                <c:pt idx="284">
                  <c:v>22.45234</c:v>
                </c:pt>
                <c:pt idx="285">
                  <c:v>22.44069</c:v>
                </c:pt>
                <c:pt idx="286">
                  <c:v>22.46923</c:v>
                </c:pt>
                <c:pt idx="287">
                  <c:v>22.468060000000001</c:v>
                </c:pt>
                <c:pt idx="288">
                  <c:v>22.470389999999998</c:v>
                </c:pt>
                <c:pt idx="289">
                  <c:v>22.45234</c:v>
                </c:pt>
                <c:pt idx="290">
                  <c:v>22.458159999999999</c:v>
                </c:pt>
                <c:pt idx="291">
                  <c:v>22.464569999999998</c:v>
                </c:pt>
                <c:pt idx="292">
                  <c:v>22.47156</c:v>
                </c:pt>
                <c:pt idx="293">
                  <c:v>22.437200000000001</c:v>
                </c:pt>
                <c:pt idx="294">
                  <c:v>22.42146</c:v>
                </c:pt>
                <c:pt idx="295">
                  <c:v>22.394079999999999</c:v>
                </c:pt>
                <c:pt idx="296">
                  <c:v>22.384180000000001</c:v>
                </c:pt>
                <c:pt idx="297">
                  <c:v>22.364360000000001</c:v>
                </c:pt>
                <c:pt idx="298">
                  <c:v>22.37951</c:v>
                </c:pt>
                <c:pt idx="299">
                  <c:v>22.363779999999998</c:v>
                </c:pt>
                <c:pt idx="300">
                  <c:v>22.41506</c:v>
                </c:pt>
                <c:pt idx="301">
                  <c:v>22.399329999999999</c:v>
                </c:pt>
                <c:pt idx="302">
                  <c:v>22.37893</c:v>
                </c:pt>
                <c:pt idx="303">
                  <c:v>22.382429999999999</c:v>
                </c:pt>
                <c:pt idx="304">
                  <c:v>22.3766</c:v>
                </c:pt>
                <c:pt idx="305">
                  <c:v>22.39059</c:v>
                </c:pt>
                <c:pt idx="306">
                  <c:v>22.369610000000002</c:v>
                </c:pt>
                <c:pt idx="307">
                  <c:v>22.36553</c:v>
                </c:pt>
                <c:pt idx="308">
                  <c:v>22.359120000000001</c:v>
                </c:pt>
                <c:pt idx="309">
                  <c:v>22.37078</c:v>
                </c:pt>
                <c:pt idx="310">
                  <c:v>22.355619999999998</c:v>
                </c:pt>
                <c:pt idx="311">
                  <c:v>22.385339999999999</c:v>
                </c:pt>
                <c:pt idx="312">
                  <c:v>22.37369</c:v>
                </c:pt>
                <c:pt idx="313">
                  <c:v>22.39059</c:v>
                </c:pt>
                <c:pt idx="314">
                  <c:v>22.370190000000001</c:v>
                </c:pt>
                <c:pt idx="315">
                  <c:v>22.377189999999999</c:v>
                </c:pt>
                <c:pt idx="316">
                  <c:v>22.391169999999999</c:v>
                </c:pt>
                <c:pt idx="317">
                  <c:v>22.416219999999999</c:v>
                </c:pt>
                <c:pt idx="318">
                  <c:v>22.436610000000002</c:v>
                </c:pt>
                <c:pt idx="319">
                  <c:v>22.40982</c:v>
                </c:pt>
                <c:pt idx="320">
                  <c:v>22.413309999999999</c:v>
                </c:pt>
                <c:pt idx="321">
                  <c:v>22.425540000000002</c:v>
                </c:pt>
                <c:pt idx="322">
                  <c:v>22.412140000000001</c:v>
                </c:pt>
                <c:pt idx="323">
                  <c:v>22.396999999999998</c:v>
                </c:pt>
                <c:pt idx="324">
                  <c:v>22.397580000000001</c:v>
                </c:pt>
                <c:pt idx="325">
                  <c:v>22.391749999999998</c:v>
                </c:pt>
                <c:pt idx="326">
                  <c:v>22.383600000000001</c:v>
                </c:pt>
                <c:pt idx="327">
                  <c:v>22.411560000000001</c:v>
                </c:pt>
                <c:pt idx="328">
                  <c:v>22.395250000000001</c:v>
                </c:pt>
                <c:pt idx="329">
                  <c:v>22.360279999999999</c:v>
                </c:pt>
                <c:pt idx="330">
                  <c:v>22.382429999999999</c:v>
                </c:pt>
                <c:pt idx="331">
                  <c:v>22.39001</c:v>
                </c:pt>
                <c:pt idx="332">
                  <c:v>22.405159999999999</c:v>
                </c:pt>
                <c:pt idx="333">
                  <c:v>22.392340000000001</c:v>
                </c:pt>
                <c:pt idx="334">
                  <c:v>22.372520000000002</c:v>
                </c:pt>
                <c:pt idx="335">
                  <c:v>22.396989999999999</c:v>
                </c:pt>
                <c:pt idx="336">
                  <c:v>22.402819999999998</c:v>
                </c:pt>
                <c:pt idx="337">
                  <c:v>22.391749999999998</c:v>
                </c:pt>
                <c:pt idx="338">
                  <c:v>22.422619999999998</c:v>
                </c:pt>
                <c:pt idx="339">
                  <c:v>22.396989999999999</c:v>
                </c:pt>
                <c:pt idx="340">
                  <c:v>22.3766</c:v>
                </c:pt>
                <c:pt idx="341">
                  <c:v>22.397580000000001</c:v>
                </c:pt>
                <c:pt idx="342">
                  <c:v>22.41506</c:v>
                </c:pt>
                <c:pt idx="343">
                  <c:v>22.41215</c:v>
                </c:pt>
                <c:pt idx="344">
                  <c:v>22.38767</c:v>
                </c:pt>
                <c:pt idx="345">
                  <c:v>22.380099999999999</c:v>
                </c:pt>
                <c:pt idx="346">
                  <c:v>22.410399999999999</c:v>
                </c:pt>
                <c:pt idx="347">
                  <c:v>22.412140000000001</c:v>
                </c:pt>
                <c:pt idx="348">
                  <c:v>22.4238</c:v>
                </c:pt>
                <c:pt idx="349">
                  <c:v>22.422630000000002</c:v>
                </c:pt>
                <c:pt idx="350">
                  <c:v>22.44651</c:v>
                </c:pt>
                <c:pt idx="351">
                  <c:v>22.45467</c:v>
                </c:pt>
                <c:pt idx="352">
                  <c:v>22.442430000000002</c:v>
                </c:pt>
                <c:pt idx="353">
                  <c:v>22.424959999999999</c:v>
                </c:pt>
                <c:pt idx="354">
                  <c:v>22.427289999999999</c:v>
                </c:pt>
                <c:pt idx="355">
                  <c:v>22.430199999999999</c:v>
                </c:pt>
                <c:pt idx="356">
                  <c:v>22.38476</c:v>
                </c:pt>
                <c:pt idx="357">
                  <c:v>22.4069</c:v>
                </c:pt>
                <c:pt idx="358">
                  <c:v>22.406320000000001</c:v>
                </c:pt>
                <c:pt idx="359">
                  <c:v>22.408069999999999</c:v>
                </c:pt>
                <c:pt idx="360">
                  <c:v>22.398160000000001</c:v>
                </c:pt>
                <c:pt idx="361">
                  <c:v>22.38185</c:v>
                </c:pt>
                <c:pt idx="362">
                  <c:v>22.380089999999999</c:v>
                </c:pt>
                <c:pt idx="363">
                  <c:v>22.396419999999999</c:v>
                </c:pt>
                <c:pt idx="364">
                  <c:v>22.383590000000002</c:v>
                </c:pt>
                <c:pt idx="365">
                  <c:v>22.386510000000001</c:v>
                </c:pt>
                <c:pt idx="366">
                  <c:v>22.39875</c:v>
                </c:pt>
                <c:pt idx="367">
                  <c:v>22.403410000000001</c:v>
                </c:pt>
                <c:pt idx="368">
                  <c:v>22.380099999999999</c:v>
                </c:pt>
                <c:pt idx="369">
                  <c:v>22.3766</c:v>
                </c:pt>
                <c:pt idx="370">
                  <c:v>22.380099999999999</c:v>
                </c:pt>
                <c:pt idx="371">
                  <c:v>22.387090000000001</c:v>
                </c:pt>
                <c:pt idx="372">
                  <c:v>22.369610000000002</c:v>
                </c:pt>
                <c:pt idx="373">
                  <c:v>22.398160000000001</c:v>
                </c:pt>
                <c:pt idx="374">
                  <c:v>22.381260000000001</c:v>
                </c:pt>
                <c:pt idx="375">
                  <c:v>22.40748</c:v>
                </c:pt>
                <c:pt idx="376">
                  <c:v>22.4069</c:v>
                </c:pt>
                <c:pt idx="377">
                  <c:v>22.40166</c:v>
                </c:pt>
                <c:pt idx="378">
                  <c:v>22.40457</c:v>
                </c:pt>
                <c:pt idx="379">
                  <c:v>22.411560000000001</c:v>
                </c:pt>
                <c:pt idx="380">
                  <c:v>22.433700000000002</c:v>
                </c:pt>
                <c:pt idx="381">
                  <c:v>22.416810000000002</c:v>
                </c:pt>
                <c:pt idx="382">
                  <c:v>22.416219999999999</c:v>
                </c:pt>
                <c:pt idx="383">
                  <c:v>22.403410000000001</c:v>
                </c:pt>
                <c:pt idx="384">
                  <c:v>22.3935</c:v>
                </c:pt>
                <c:pt idx="385">
                  <c:v>22.40399</c:v>
                </c:pt>
                <c:pt idx="386">
                  <c:v>22.405740000000002</c:v>
                </c:pt>
                <c:pt idx="387">
                  <c:v>22.410979999999999</c:v>
                </c:pt>
                <c:pt idx="388">
                  <c:v>22.422049999999999</c:v>
                </c:pt>
                <c:pt idx="389">
                  <c:v>22.429040000000001</c:v>
                </c:pt>
                <c:pt idx="390">
                  <c:v>22.43778</c:v>
                </c:pt>
                <c:pt idx="391">
                  <c:v>22.410399999999999</c:v>
                </c:pt>
                <c:pt idx="392">
                  <c:v>22.42379</c:v>
                </c:pt>
                <c:pt idx="393">
                  <c:v>22.436610000000002</c:v>
                </c:pt>
                <c:pt idx="394">
                  <c:v>22.42671</c:v>
                </c:pt>
                <c:pt idx="395">
                  <c:v>22.42962</c:v>
                </c:pt>
                <c:pt idx="396">
                  <c:v>22.399909999999998</c:v>
                </c:pt>
                <c:pt idx="397">
                  <c:v>22.408650000000002</c:v>
                </c:pt>
                <c:pt idx="398">
                  <c:v>22.43196</c:v>
                </c:pt>
                <c:pt idx="399">
                  <c:v>22.435449999999999</c:v>
                </c:pt>
                <c:pt idx="400">
                  <c:v>22.455829999999999</c:v>
                </c:pt>
                <c:pt idx="401">
                  <c:v>22.438359999999999</c:v>
                </c:pt>
                <c:pt idx="402">
                  <c:v>22.429040000000001</c:v>
                </c:pt>
                <c:pt idx="403">
                  <c:v>22.427289999999999</c:v>
                </c:pt>
                <c:pt idx="404">
                  <c:v>22.454090000000001</c:v>
                </c:pt>
                <c:pt idx="405">
                  <c:v>22.430209999999999</c:v>
                </c:pt>
                <c:pt idx="406">
                  <c:v>22.445930000000001</c:v>
                </c:pt>
                <c:pt idx="407">
                  <c:v>22.47505</c:v>
                </c:pt>
                <c:pt idx="408">
                  <c:v>22.475629999999999</c:v>
                </c:pt>
                <c:pt idx="409">
                  <c:v>22.476209999999998</c:v>
                </c:pt>
                <c:pt idx="410">
                  <c:v>22.46923</c:v>
                </c:pt>
                <c:pt idx="411">
                  <c:v>22.45758</c:v>
                </c:pt>
                <c:pt idx="412">
                  <c:v>22.422630000000002</c:v>
                </c:pt>
                <c:pt idx="413">
                  <c:v>22.424379999999999</c:v>
                </c:pt>
                <c:pt idx="414">
                  <c:v>22.450589999999998</c:v>
                </c:pt>
                <c:pt idx="415">
                  <c:v>22.439530000000001</c:v>
                </c:pt>
                <c:pt idx="416">
                  <c:v>22.42089</c:v>
                </c:pt>
                <c:pt idx="417">
                  <c:v>22.422630000000002</c:v>
                </c:pt>
                <c:pt idx="418">
                  <c:v>22.43778</c:v>
                </c:pt>
                <c:pt idx="419">
                  <c:v>22.433119999999999</c:v>
                </c:pt>
                <c:pt idx="420">
                  <c:v>22.421469999999999</c:v>
                </c:pt>
                <c:pt idx="421">
                  <c:v>22.399909999999998</c:v>
                </c:pt>
                <c:pt idx="422">
                  <c:v>22.421469999999999</c:v>
                </c:pt>
                <c:pt idx="423">
                  <c:v>22.422049999999999</c:v>
                </c:pt>
                <c:pt idx="424">
                  <c:v>22.452919999999999</c:v>
                </c:pt>
                <c:pt idx="425">
                  <c:v>22.461069999999999</c:v>
                </c:pt>
                <c:pt idx="426">
                  <c:v>22.451170000000001</c:v>
                </c:pt>
                <c:pt idx="427">
                  <c:v>22.439530000000001</c:v>
                </c:pt>
                <c:pt idx="428">
                  <c:v>22.431950000000001</c:v>
                </c:pt>
                <c:pt idx="429">
                  <c:v>22.420300000000001</c:v>
                </c:pt>
                <c:pt idx="430">
                  <c:v>22.426130000000001</c:v>
                </c:pt>
                <c:pt idx="431">
                  <c:v>22.444769999999998</c:v>
                </c:pt>
                <c:pt idx="432">
                  <c:v>22.423220000000001</c:v>
                </c:pt>
                <c:pt idx="433">
                  <c:v>22.424379999999999</c:v>
                </c:pt>
                <c:pt idx="434">
                  <c:v>22.405740000000002</c:v>
                </c:pt>
                <c:pt idx="435">
                  <c:v>22.39583</c:v>
                </c:pt>
                <c:pt idx="436">
                  <c:v>22.40399</c:v>
                </c:pt>
                <c:pt idx="437">
                  <c:v>22.416229999999999</c:v>
                </c:pt>
                <c:pt idx="438">
                  <c:v>22.39874</c:v>
                </c:pt>
                <c:pt idx="439">
                  <c:v>22.39875</c:v>
                </c:pt>
                <c:pt idx="440">
                  <c:v>22.400500000000001</c:v>
                </c:pt>
                <c:pt idx="441">
                  <c:v>22.37893</c:v>
                </c:pt>
                <c:pt idx="442">
                  <c:v>22.349789999999999</c:v>
                </c:pt>
                <c:pt idx="443">
                  <c:v>22.349209999999999</c:v>
                </c:pt>
                <c:pt idx="444">
                  <c:v>22.336960000000001</c:v>
                </c:pt>
                <c:pt idx="445">
                  <c:v>22.330549999999999</c:v>
                </c:pt>
                <c:pt idx="446">
                  <c:v>22.33521</c:v>
                </c:pt>
                <c:pt idx="447">
                  <c:v>22.34338</c:v>
                </c:pt>
                <c:pt idx="448">
                  <c:v>22.334050000000001</c:v>
                </c:pt>
                <c:pt idx="449">
                  <c:v>22.342210000000001</c:v>
                </c:pt>
                <c:pt idx="450">
                  <c:v>22.352119999999999</c:v>
                </c:pt>
                <c:pt idx="451">
                  <c:v>22.355039999999999</c:v>
                </c:pt>
                <c:pt idx="452">
                  <c:v>22.366700000000002</c:v>
                </c:pt>
                <c:pt idx="453">
                  <c:v>22.358529999999998</c:v>
                </c:pt>
                <c:pt idx="454">
                  <c:v>22.367280000000001</c:v>
                </c:pt>
                <c:pt idx="455">
                  <c:v>22.346869999999999</c:v>
                </c:pt>
                <c:pt idx="456">
                  <c:v>22.344529999999999</c:v>
                </c:pt>
                <c:pt idx="457">
                  <c:v>22.35445</c:v>
                </c:pt>
                <c:pt idx="458">
                  <c:v>22.34338</c:v>
                </c:pt>
                <c:pt idx="459">
                  <c:v>22.34862</c:v>
                </c:pt>
                <c:pt idx="460">
                  <c:v>22.3492</c:v>
                </c:pt>
                <c:pt idx="461">
                  <c:v>22.360279999999999</c:v>
                </c:pt>
                <c:pt idx="462">
                  <c:v>22.377189999999999</c:v>
                </c:pt>
                <c:pt idx="463">
                  <c:v>22.413309999999999</c:v>
                </c:pt>
                <c:pt idx="464">
                  <c:v>22.39875</c:v>
                </c:pt>
                <c:pt idx="465">
                  <c:v>22.38185</c:v>
                </c:pt>
                <c:pt idx="466">
                  <c:v>22.388839999999998</c:v>
                </c:pt>
                <c:pt idx="467">
                  <c:v>22.350960000000001</c:v>
                </c:pt>
                <c:pt idx="468">
                  <c:v>22.361450000000001</c:v>
                </c:pt>
                <c:pt idx="469">
                  <c:v>22.369599999999998</c:v>
                </c:pt>
                <c:pt idx="470">
                  <c:v>22.37369</c:v>
                </c:pt>
                <c:pt idx="471">
                  <c:v>22.380680000000002</c:v>
                </c:pt>
                <c:pt idx="472">
                  <c:v>22.358529999999998</c:v>
                </c:pt>
                <c:pt idx="473">
                  <c:v>22.3597</c:v>
                </c:pt>
                <c:pt idx="474">
                  <c:v>22.344550000000002</c:v>
                </c:pt>
                <c:pt idx="475">
                  <c:v>22.35737</c:v>
                </c:pt>
                <c:pt idx="476">
                  <c:v>22.366700000000002</c:v>
                </c:pt>
                <c:pt idx="477">
                  <c:v>22.341629999999999</c:v>
                </c:pt>
                <c:pt idx="478">
                  <c:v>22.349789999999999</c:v>
                </c:pt>
                <c:pt idx="479">
                  <c:v>22.364940000000001</c:v>
                </c:pt>
                <c:pt idx="480">
                  <c:v>22.392910000000001</c:v>
                </c:pt>
                <c:pt idx="481">
                  <c:v>22.385929999999998</c:v>
                </c:pt>
                <c:pt idx="482">
                  <c:v>22.385919999999999</c:v>
                </c:pt>
                <c:pt idx="483">
                  <c:v>22.41855</c:v>
                </c:pt>
                <c:pt idx="484">
                  <c:v>22.396419999999999</c:v>
                </c:pt>
                <c:pt idx="485">
                  <c:v>22.40166</c:v>
                </c:pt>
                <c:pt idx="486">
                  <c:v>22.402239999999999</c:v>
                </c:pt>
                <c:pt idx="487">
                  <c:v>22.406310000000001</c:v>
                </c:pt>
                <c:pt idx="488">
                  <c:v>22.417390000000001</c:v>
                </c:pt>
                <c:pt idx="489">
                  <c:v>22.409230000000001</c:v>
                </c:pt>
                <c:pt idx="490">
                  <c:v>22.39874</c:v>
                </c:pt>
                <c:pt idx="491">
                  <c:v>22.413900000000002</c:v>
                </c:pt>
                <c:pt idx="492">
                  <c:v>22.439520000000002</c:v>
                </c:pt>
                <c:pt idx="493">
                  <c:v>22.39583</c:v>
                </c:pt>
                <c:pt idx="494">
                  <c:v>22.413309999999999</c:v>
                </c:pt>
                <c:pt idx="495">
                  <c:v>22.410399999999999</c:v>
                </c:pt>
                <c:pt idx="496">
                  <c:v>22.39001</c:v>
                </c:pt>
                <c:pt idx="497">
                  <c:v>22.40748</c:v>
                </c:pt>
                <c:pt idx="498">
                  <c:v>22.385919999999999</c:v>
                </c:pt>
                <c:pt idx="499">
                  <c:v>22.366689999999998</c:v>
                </c:pt>
                <c:pt idx="500">
                  <c:v>22.372520000000002</c:v>
                </c:pt>
                <c:pt idx="501">
                  <c:v>22.377179999999999</c:v>
                </c:pt>
                <c:pt idx="502">
                  <c:v>22.363199999999999</c:v>
                </c:pt>
                <c:pt idx="503">
                  <c:v>22.39583</c:v>
                </c:pt>
                <c:pt idx="504">
                  <c:v>22.381260000000001</c:v>
                </c:pt>
                <c:pt idx="505">
                  <c:v>22.399329999999999</c:v>
                </c:pt>
                <c:pt idx="506">
                  <c:v>22.399909999999998</c:v>
                </c:pt>
                <c:pt idx="507">
                  <c:v>22.388259999999999</c:v>
                </c:pt>
                <c:pt idx="508">
                  <c:v>22.388259999999999</c:v>
                </c:pt>
                <c:pt idx="509">
                  <c:v>22.385349999999999</c:v>
                </c:pt>
                <c:pt idx="510">
                  <c:v>22.383590000000002</c:v>
                </c:pt>
                <c:pt idx="511">
                  <c:v>22.37893</c:v>
                </c:pt>
                <c:pt idx="512">
                  <c:v>22.381260000000001</c:v>
                </c:pt>
                <c:pt idx="513">
                  <c:v>22.394079999999999</c:v>
                </c:pt>
                <c:pt idx="514">
                  <c:v>22.3935</c:v>
                </c:pt>
                <c:pt idx="515">
                  <c:v>22.35737</c:v>
                </c:pt>
                <c:pt idx="516">
                  <c:v>22.388249999999999</c:v>
                </c:pt>
                <c:pt idx="517">
                  <c:v>22.361440000000002</c:v>
                </c:pt>
                <c:pt idx="518">
                  <c:v>22.34571</c:v>
                </c:pt>
                <c:pt idx="519">
                  <c:v>22.355029999999999</c:v>
                </c:pt>
                <c:pt idx="520">
                  <c:v>22.332879999999999</c:v>
                </c:pt>
                <c:pt idx="521">
                  <c:v>22.360279999999999</c:v>
                </c:pt>
                <c:pt idx="522">
                  <c:v>22.349209999999999</c:v>
                </c:pt>
                <c:pt idx="523">
                  <c:v>22.33522</c:v>
                </c:pt>
                <c:pt idx="524">
                  <c:v>22.37078</c:v>
                </c:pt>
                <c:pt idx="525">
                  <c:v>22.353870000000001</c:v>
                </c:pt>
                <c:pt idx="526">
                  <c:v>22.33813</c:v>
                </c:pt>
                <c:pt idx="527">
                  <c:v>22.33522</c:v>
                </c:pt>
                <c:pt idx="528">
                  <c:v>22.34046</c:v>
                </c:pt>
                <c:pt idx="529">
                  <c:v>22.360859999999999</c:v>
                </c:pt>
                <c:pt idx="530">
                  <c:v>22.342790000000001</c:v>
                </c:pt>
                <c:pt idx="531">
                  <c:v>22.338709999999999</c:v>
                </c:pt>
                <c:pt idx="532">
                  <c:v>22.35737</c:v>
                </c:pt>
                <c:pt idx="533">
                  <c:v>22.344550000000002</c:v>
                </c:pt>
                <c:pt idx="534">
                  <c:v>22.323550000000001</c:v>
                </c:pt>
                <c:pt idx="535">
                  <c:v>22.356200000000001</c:v>
                </c:pt>
                <c:pt idx="536">
                  <c:v>22.383590000000002</c:v>
                </c:pt>
                <c:pt idx="537">
                  <c:v>22.36262</c:v>
                </c:pt>
                <c:pt idx="538">
                  <c:v>22.35737</c:v>
                </c:pt>
                <c:pt idx="539">
                  <c:v>22.371939999999999</c:v>
                </c:pt>
                <c:pt idx="540">
                  <c:v>22.371939999999999</c:v>
                </c:pt>
                <c:pt idx="541">
                  <c:v>22.370190000000001</c:v>
                </c:pt>
                <c:pt idx="542">
                  <c:v>22.339880000000001</c:v>
                </c:pt>
                <c:pt idx="543">
                  <c:v>22.375440000000001</c:v>
                </c:pt>
                <c:pt idx="544">
                  <c:v>22.339300000000001</c:v>
                </c:pt>
                <c:pt idx="545">
                  <c:v>22.370190000000001</c:v>
                </c:pt>
                <c:pt idx="546">
                  <c:v>22.366109999999999</c:v>
                </c:pt>
                <c:pt idx="547">
                  <c:v>22.377179999999999</c:v>
                </c:pt>
                <c:pt idx="548">
                  <c:v>22.381260000000001</c:v>
                </c:pt>
                <c:pt idx="549">
                  <c:v>22.369019999999999</c:v>
                </c:pt>
                <c:pt idx="550">
                  <c:v>22.402819999999998</c:v>
                </c:pt>
                <c:pt idx="551">
                  <c:v>22.411560000000001</c:v>
                </c:pt>
                <c:pt idx="552">
                  <c:v>22.40981</c:v>
                </c:pt>
                <c:pt idx="553">
                  <c:v>22.396999999999998</c:v>
                </c:pt>
                <c:pt idx="554">
                  <c:v>22.39059</c:v>
                </c:pt>
                <c:pt idx="555">
                  <c:v>22.42088</c:v>
                </c:pt>
                <c:pt idx="556">
                  <c:v>22.424379999999999</c:v>
                </c:pt>
                <c:pt idx="557">
                  <c:v>22.41797</c:v>
                </c:pt>
                <c:pt idx="558">
                  <c:v>22.429040000000001</c:v>
                </c:pt>
                <c:pt idx="559">
                  <c:v>22.447679999999998</c:v>
                </c:pt>
                <c:pt idx="560">
                  <c:v>22.44652</c:v>
                </c:pt>
                <c:pt idx="561">
                  <c:v>22.430779999999999</c:v>
                </c:pt>
                <c:pt idx="562">
                  <c:v>22.431950000000001</c:v>
                </c:pt>
                <c:pt idx="563">
                  <c:v>22.450009999999999</c:v>
                </c:pt>
                <c:pt idx="564">
                  <c:v>22.424959999999999</c:v>
                </c:pt>
                <c:pt idx="565">
                  <c:v>22.4436</c:v>
                </c:pt>
                <c:pt idx="566">
                  <c:v>22.41215</c:v>
                </c:pt>
                <c:pt idx="567">
                  <c:v>22.439520000000002</c:v>
                </c:pt>
                <c:pt idx="568">
                  <c:v>22.416229999999999</c:v>
                </c:pt>
                <c:pt idx="569">
                  <c:v>22.396999999999998</c:v>
                </c:pt>
                <c:pt idx="570">
                  <c:v>22.42089</c:v>
                </c:pt>
                <c:pt idx="571">
                  <c:v>22.427289999999999</c:v>
                </c:pt>
                <c:pt idx="572">
                  <c:v>22.430789999999998</c:v>
                </c:pt>
                <c:pt idx="573">
                  <c:v>22.430199999999999</c:v>
                </c:pt>
                <c:pt idx="574">
                  <c:v>22.451170000000001</c:v>
                </c:pt>
                <c:pt idx="575">
                  <c:v>22.44069</c:v>
                </c:pt>
                <c:pt idx="576">
                  <c:v>22.426130000000001</c:v>
                </c:pt>
                <c:pt idx="577">
                  <c:v>22.407489999999999</c:v>
                </c:pt>
                <c:pt idx="578">
                  <c:v>22.428460000000001</c:v>
                </c:pt>
                <c:pt idx="579">
                  <c:v>22.422049999999999</c:v>
                </c:pt>
                <c:pt idx="580">
                  <c:v>22.426130000000001</c:v>
                </c:pt>
                <c:pt idx="581">
                  <c:v>22.41564</c:v>
                </c:pt>
                <c:pt idx="582">
                  <c:v>22.42671</c:v>
                </c:pt>
                <c:pt idx="583">
                  <c:v>22.419139999999999</c:v>
                </c:pt>
                <c:pt idx="584">
                  <c:v>22.396419999999999</c:v>
                </c:pt>
                <c:pt idx="585">
                  <c:v>22.419720000000002</c:v>
                </c:pt>
                <c:pt idx="586">
                  <c:v>22.437200000000001</c:v>
                </c:pt>
                <c:pt idx="587">
                  <c:v>22.421469999999999</c:v>
                </c:pt>
                <c:pt idx="588">
                  <c:v>22.431370000000001</c:v>
                </c:pt>
                <c:pt idx="589">
                  <c:v>22.438359999999999</c:v>
                </c:pt>
                <c:pt idx="590">
                  <c:v>22.436610000000002</c:v>
                </c:pt>
                <c:pt idx="591">
                  <c:v>22.458159999999999</c:v>
                </c:pt>
                <c:pt idx="592">
                  <c:v>22.448830000000001</c:v>
                </c:pt>
                <c:pt idx="593">
                  <c:v>22.428460000000001</c:v>
                </c:pt>
                <c:pt idx="594">
                  <c:v>22.413900000000002</c:v>
                </c:pt>
                <c:pt idx="595">
                  <c:v>22.41564</c:v>
                </c:pt>
                <c:pt idx="596">
                  <c:v>22.444769999999998</c:v>
                </c:pt>
                <c:pt idx="597">
                  <c:v>22.4436</c:v>
                </c:pt>
                <c:pt idx="598">
                  <c:v>22.436610000000002</c:v>
                </c:pt>
                <c:pt idx="599">
                  <c:v>22.431370000000001</c:v>
                </c:pt>
                <c:pt idx="600">
                  <c:v>22.436610000000002</c:v>
                </c:pt>
                <c:pt idx="601">
                  <c:v>22.441269999999999</c:v>
                </c:pt>
                <c:pt idx="602">
                  <c:v>22.424959999999999</c:v>
                </c:pt>
                <c:pt idx="603">
                  <c:v>22.426130000000001</c:v>
                </c:pt>
                <c:pt idx="604">
                  <c:v>22.419139999999999</c:v>
                </c:pt>
                <c:pt idx="605">
                  <c:v>22.414480000000001</c:v>
                </c:pt>
                <c:pt idx="606">
                  <c:v>22.42962</c:v>
                </c:pt>
                <c:pt idx="607">
                  <c:v>22.42962</c:v>
                </c:pt>
                <c:pt idx="608">
                  <c:v>22.434280000000001</c:v>
                </c:pt>
                <c:pt idx="609">
                  <c:v>22.39875</c:v>
                </c:pt>
                <c:pt idx="610">
                  <c:v>22.408059999999999</c:v>
                </c:pt>
                <c:pt idx="611">
                  <c:v>22.396999999999998</c:v>
                </c:pt>
                <c:pt idx="612">
                  <c:v>22.423220000000001</c:v>
                </c:pt>
                <c:pt idx="613">
                  <c:v>22.399329999999999</c:v>
                </c:pt>
                <c:pt idx="614">
                  <c:v>22.420300000000001</c:v>
                </c:pt>
                <c:pt idx="615">
                  <c:v>22.41215</c:v>
                </c:pt>
                <c:pt idx="616">
                  <c:v>22.411560000000001</c:v>
                </c:pt>
                <c:pt idx="617">
                  <c:v>22.427869999999999</c:v>
                </c:pt>
                <c:pt idx="618">
                  <c:v>22.40924</c:v>
                </c:pt>
                <c:pt idx="619">
                  <c:v>22.41506</c:v>
                </c:pt>
                <c:pt idx="620">
                  <c:v>22.379519999999999</c:v>
                </c:pt>
                <c:pt idx="621">
                  <c:v>22.3766</c:v>
                </c:pt>
                <c:pt idx="622">
                  <c:v>22.359120000000001</c:v>
                </c:pt>
                <c:pt idx="623">
                  <c:v>22.37369</c:v>
                </c:pt>
                <c:pt idx="624">
                  <c:v>22.386510000000001</c:v>
                </c:pt>
                <c:pt idx="625">
                  <c:v>22.382429999999999</c:v>
                </c:pt>
                <c:pt idx="626">
                  <c:v>22.406320000000001</c:v>
                </c:pt>
                <c:pt idx="627">
                  <c:v>22.369610000000002</c:v>
                </c:pt>
                <c:pt idx="628">
                  <c:v>22.39292</c:v>
                </c:pt>
                <c:pt idx="629">
                  <c:v>22.39001</c:v>
                </c:pt>
                <c:pt idx="630">
                  <c:v>22.399329999999999</c:v>
                </c:pt>
                <c:pt idx="631">
                  <c:v>22.392330000000001</c:v>
                </c:pt>
                <c:pt idx="632">
                  <c:v>22.392340000000001</c:v>
                </c:pt>
                <c:pt idx="633">
                  <c:v>22.391169999999999</c:v>
                </c:pt>
                <c:pt idx="634">
                  <c:v>22.395250000000001</c:v>
                </c:pt>
                <c:pt idx="635">
                  <c:v>22.377770000000002</c:v>
                </c:pt>
                <c:pt idx="636">
                  <c:v>22.375440000000001</c:v>
                </c:pt>
                <c:pt idx="637">
                  <c:v>22.396419999999999</c:v>
                </c:pt>
                <c:pt idx="638">
                  <c:v>22.392340000000001</c:v>
                </c:pt>
                <c:pt idx="639">
                  <c:v>22.374269999999999</c:v>
                </c:pt>
                <c:pt idx="640">
                  <c:v>22.37369</c:v>
                </c:pt>
                <c:pt idx="641">
                  <c:v>22.394079999999999</c:v>
                </c:pt>
                <c:pt idx="642">
                  <c:v>22.408069999999999</c:v>
                </c:pt>
                <c:pt idx="643">
                  <c:v>22.429040000000001</c:v>
                </c:pt>
                <c:pt idx="644">
                  <c:v>22.408069999999999</c:v>
                </c:pt>
                <c:pt idx="645">
                  <c:v>22.441849999999999</c:v>
                </c:pt>
                <c:pt idx="646">
                  <c:v>22.425550000000001</c:v>
                </c:pt>
                <c:pt idx="647">
                  <c:v>22.41564</c:v>
                </c:pt>
                <c:pt idx="648">
                  <c:v>22.399909999999998</c:v>
                </c:pt>
                <c:pt idx="649">
                  <c:v>22.42671</c:v>
                </c:pt>
                <c:pt idx="650">
                  <c:v>22.4238</c:v>
                </c:pt>
                <c:pt idx="651">
                  <c:v>22.410979999999999</c:v>
                </c:pt>
                <c:pt idx="652">
                  <c:v>22.421469999999999</c:v>
                </c:pt>
                <c:pt idx="653">
                  <c:v>22.428460000000001</c:v>
                </c:pt>
                <c:pt idx="654">
                  <c:v>22.41215</c:v>
                </c:pt>
                <c:pt idx="655">
                  <c:v>22.43487</c:v>
                </c:pt>
                <c:pt idx="656">
                  <c:v>22.444189999999999</c:v>
                </c:pt>
                <c:pt idx="657">
                  <c:v>22.442440000000001</c:v>
                </c:pt>
                <c:pt idx="658">
                  <c:v>22.424959999999999</c:v>
                </c:pt>
                <c:pt idx="659">
                  <c:v>22.442440000000001</c:v>
                </c:pt>
                <c:pt idx="660">
                  <c:v>22.440110000000001</c:v>
                </c:pt>
                <c:pt idx="661">
                  <c:v>22.40982</c:v>
                </c:pt>
                <c:pt idx="662">
                  <c:v>22.417390000000001</c:v>
                </c:pt>
                <c:pt idx="663">
                  <c:v>22.406320000000001</c:v>
                </c:pt>
                <c:pt idx="664">
                  <c:v>22.402239999999999</c:v>
                </c:pt>
                <c:pt idx="665">
                  <c:v>22.40166</c:v>
                </c:pt>
                <c:pt idx="666">
                  <c:v>22.394079999999999</c:v>
                </c:pt>
                <c:pt idx="667">
                  <c:v>22.36553</c:v>
                </c:pt>
                <c:pt idx="668">
                  <c:v>22.38768</c:v>
                </c:pt>
                <c:pt idx="669">
                  <c:v>22.355619999999998</c:v>
                </c:pt>
                <c:pt idx="670">
                  <c:v>22.385339999999999</c:v>
                </c:pt>
                <c:pt idx="671">
                  <c:v>22.375440000000001</c:v>
                </c:pt>
                <c:pt idx="672">
                  <c:v>22.37078</c:v>
                </c:pt>
                <c:pt idx="673">
                  <c:v>22.3935</c:v>
                </c:pt>
                <c:pt idx="674">
                  <c:v>22.38185</c:v>
                </c:pt>
                <c:pt idx="675">
                  <c:v>22.402830000000002</c:v>
                </c:pt>
                <c:pt idx="676">
                  <c:v>22.37078</c:v>
                </c:pt>
                <c:pt idx="677">
                  <c:v>22.35679</c:v>
                </c:pt>
                <c:pt idx="678">
                  <c:v>22.37078</c:v>
                </c:pt>
                <c:pt idx="679">
                  <c:v>22.380680000000002</c:v>
                </c:pt>
                <c:pt idx="680">
                  <c:v>22.3766</c:v>
                </c:pt>
                <c:pt idx="681">
                  <c:v>22.356200000000001</c:v>
                </c:pt>
                <c:pt idx="682">
                  <c:v>22.374860000000002</c:v>
                </c:pt>
                <c:pt idx="683">
                  <c:v>22.37893</c:v>
                </c:pt>
                <c:pt idx="684">
                  <c:v>22.39583</c:v>
                </c:pt>
                <c:pt idx="685">
                  <c:v>22.393509999999999</c:v>
                </c:pt>
                <c:pt idx="686">
                  <c:v>22.373100000000001</c:v>
                </c:pt>
                <c:pt idx="687">
                  <c:v>22.38185</c:v>
                </c:pt>
                <c:pt idx="688">
                  <c:v>22.394079999999999</c:v>
                </c:pt>
                <c:pt idx="689">
                  <c:v>22.389420000000001</c:v>
                </c:pt>
                <c:pt idx="690">
                  <c:v>22.40748</c:v>
                </c:pt>
                <c:pt idx="691">
                  <c:v>22.391169999999999</c:v>
                </c:pt>
                <c:pt idx="692">
                  <c:v>22.414480000000001</c:v>
                </c:pt>
                <c:pt idx="693">
                  <c:v>22.40457</c:v>
                </c:pt>
                <c:pt idx="694">
                  <c:v>22.40108</c:v>
                </c:pt>
                <c:pt idx="695">
                  <c:v>22.405159999999999</c:v>
                </c:pt>
                <c:pt idx="696">
                  <c:v>22.371939999999999</c:v>
                </c:pt>
                <c:pt idx="697">
                  <c:v>22.36495</c:v>
                </c:pt>
                <c:pt idx="698">
                  <c:v>22.396409999999999</c:v>
                </c:pt>
                <c:pt idx="699">
                  <c:v>22.36553</c:v>
                </c:pt>
                <c:pt idx="700">
                  <c:v>22.372520000000002</c:v>
                </c:pt>
                <c:pt idx="701">
                  <c:v>22.40108</c:v>
                </c:pt>
                <c:pt idx="702">
                  <c:v>22.398160000000001</c:v>
                </c:pt>
                <c:pt idx="703">
                  <c:v>22.434280000000001</c:v>
                </c:pt>
                <c:pt idx="704">
                  <c:v>22.438359999999999</c:v>
                </c:pt>
                <c:pt idx="705">
                  <c:v>22.437190000000001</c:v>
                </c:pt>
                <c:pt idx="706">
                  <c:v>22.452919999999999</c:v>
                </c:pt>
                <c:pt idx="707">
                  <c:v>22.4238</c:v>
                </c:pt>
                <c:pt idx="708">
                  <c:v>22.430209999999999</c:v>
                </c:pt>
                <c:pt idx="709">
                  <c:v>22.435449999999999</c:v>
                </c:pt>
                <c:pt idx="710">
                  <c:v>22.454090000000001</c:v>
                </c:pt>
                <c:pt idx="711">
                  <c:v>22.44885</c:v>
                </c:pt>
                <c:pt idx="712">
                  <c:v>22.423220000000001</c:v>
                </c:pt>
                <c:pt idx="713">
                  <c:v>22.426130000000001</c:v>
                </c:pt>
                <c:pt idx="714">
                  <c:v>22.417390000000001</c:v>
                </c:pt>
                <c:pt idx="715">
                  <c:v>22.413889999999999</c:v>
                </c:pt>
                <c:pt idx="716">
                  <c:v>22.400500000000001</c:v>
                </c:pt>
                <c:pt idx="717">
                  <c:v>22.3935</c:v>
                </c:pt>
                <c:pt idx="718">
                  <c:v>22.36495</c:v>
                </c:pt>
                <c:pt idx="719">
                  <c:v>22.381270000000001</c:v>
                </c:pt>
                <c:pt idx="720">
                  <c:v>22.39</c:v>
                </c:pt>
                <c:pt idx="721">
                  <c:v>22.371359999999999</c:v>
                </c:pt>
                <c:pt idx="722">
                  <c:v>22.396999999999998</c:v>
                </c:pt>
                <c:pt idx="723">
                  <c:v>22.371359999999999</c:v>
                </c:pt>
                <c:pt idx="724">
                  <c:v>22.414480000000001</c:v>
                </c:pt>
                <c:pt idx="725">
                  <c:v>22.45176</c:v>
                </c:pt>
                <c:pt idx="726">
                  <c:v>22.408650000000002</c:v>
                </c:pt>
                <c:pt idx="727">
                  <c:v>22.421469999999999</c:v>
                </c:pt>
                <c:pt idx="728">
                  <c:v>22.394659999999998</c:v>
                </c:pt>
                <c:pt idx="729">
                  <c:v>22.43196</c:v>
                </c:pt>
                <c:pt idx="730">
                  <c:v>22.416810000000002</c:v>
                </c:pt>
                <c:pt idx="731">
                  <c:v>22.424379999999999</c:v>
                </c:pt>
                <c:pt idx="732">
                  <c:v>22.42671</c:v>
                </c:pt>
                <c:pt idx="733">
                  <c:v>22.440110000000001</c:v>
                </c:pt>
                <c:pt idx="734">
                  <c:v>22.437200000000001</c:v>
                </c:pt>
                <c:pt idx="735">
                  <c:v>22.4069</c:v>
                </c:pt>
                <c:pt idx="736">
                  <c:v>22.405740000000002</c:v>
                </c:pt>
                <c:pt idx="737">
                  <c:v>22.394079999999999</c:v>
                </c:pt>
                <c:pt idx="738">
                  <c:v>22.41039</c:v>
                </c:pt>
                <c:pt idx="739">
                  <c:v>22.40457</c:v>
                </c:pt>
                <c:pt idx="740">
                  <c:v>22.377770000000002</c:v>
                </c:pt>
                <c:pt idx="741">
                  <c:v>22.371359999999999</c:v>
                </c:pt>
                <c:pt idx="742">
                  <c:v>22.399909999999998</c:v>
                </c:pt>
                <c:pt idx="743">
                  <c:v>22.385349999999999</c:v>
                </c:pt>
                <c:pt idx="744">
                  <c:v>22.371939999999999</c:v>
                </c:pt>
                <c:pt idx="745">
                  <c:v>22.392340000000001</c:v>
                </c:pt>
                <c:pt idx="746">
                  <c:v>22.382429999999999</c:v>
                </c:pt>
                <c:pt idx="747">
                  <c:v>22.383009999999999</c:v>
                </c:pt>
                <c:pt idx="748">
                  <c:v>22.362030000000001</c:v>
                </c:pt>
                <c:pt idx="749">
                  <c:v>22.377770000000002</c:v>
                </c:pt>
                <c:pt idx="750">
                  <c:v>22.383600000000001</c:v>
                </c:pt>
                <c:pt idx="751">
                  <c:v>22.377770000000002</c:v>
                </c:pt>
                <c:pt idx="752">
                  <c:v>22.374269999999999</c:v>
                </c:pt>
                <c:pt idx="753">
                  <c:v>22.35679</c:v>
                </c:pt>
                <c:pt idx="754">
                  <c:v>22.370190000000001</c:v>
                </c:pt>
                <c:pt idx="755">
                  <c:v>22.36786</c:v>
                </c:pt>
                <c:pt idx="756">
                  <c:v>22.36495</c:v>
                </c:pt>
                <c:pt idx="757">
                  <c:v>22.3597</c:v>
                </c:pt>
                <c:pt idx="758">
                  <c:v>22.380099999999999</c:v>
                </c:pt>
                <c:pt idx="759">
                  <c:v>22.375440000000001</c:v>
                </c:pt>
                <c:pt idx="760">
                  <c:v>22.387090000000001</c:v>
                </c:pt>
                <c:pt idx="761">
                  <c:v>22.373100000000001</c:v>
                </c:pt>
                <c:pt idx="762">
                  <c:v>22.360869999999998</c:v>
                </c:pt>
                <c:pt idx="763">
                  <c:v>22.34046</c:v>
                </c:pt>
                <c:pt idx="764">
                  <c:v>22.349209999999999</c:v>
                </c:pt>
                <c:pt idx="765">
                  <c:v>22.372520000000002</c:v>
                </c:pt>
                <c:pt idx="766">
                  <c:v>22.366109999999999</c:v>
                </c:pt>
                <c:pt idx="767">
                  <c:v>22.347460000000002</c:v>
                </c:pt>
                <c:pt idx="768">
                  <c:v>22.366109999999999</c:v>
                </c:pt>
                <c:pt idx="769">
                  <c:v>22.361450000000001</c:v>
                </c:pt>
                <c:pt idx="770">
                  <c:v>22.353870000000001</c:v>
                </c:pt>
                <c:pt idx="771">
                  <c:v>22.345130000000001</c:v>
                </c:pt>
                <c:pt idx="772">
                  <c:v>22.350370000000002</c:v>
                </c:pt>
                <c:pt idx="773">
                  <c:v>22.334630000000001</c:v>
                </c:pt>
                <c:pt idx="774">
                  <c:v>22.341049999999999</c:v>
                </c:pt>
                <c:pt idx="775">
                  <c:v>22.358529999999998</c:v>
                </c:pt>
                <c:pt idx="776">
                  <c:v>22.392340000000001</c:v>
                </c:pt>
                <c:pt idx="777">
                  <c:v>22.373100000000001</c:v>
                </c:pt>
                <c:pt idx="778">
                  <c:v>22.380680000000002</c:v>
                </c:pt>
                <c:pt idx="779">
                  <c:v>22.374269999999999</c:v>
                </c:pt>
                <c:pt idx="780">
                  <c:v>22.37369</c:v>
                </c:pt>
                <c:pt idx="781">
                  <c:v>22.391760000000001</c:v>
                </c:pt>
                <c:pt idx="782">
                  <c:v>22.402819999999998</c:v>
                </c:pt>
                <c:pt idx="783">
                  <c:v>22.41855</c:v>
                </c:pt>
                <c:pt idx="784">
                  <c:v>22.39059</c:v>
                </c:pt>
                <c:pt idx="785">
                  <c:v>22.392340000000001</c:v>
                </c:pt>
                <c:pt idx="786">
                  <c:v>22.40108</c:v>
                </c:pt>
                <c:pt idx="787">
                  <c:v>22.426690000000001</c:v>
                </c:pt>
                <c:pt idx="788">
                  <c:v>22.427289999999999</c:v>
                </c:pt>
                <c:pt idx="789">
                  <c:v>22.396409999999999</c:v>
                </c:pt>
                <c:pt idx="790">
                  <c:v>22.37602</c:v>
                </c:pt>
                <c:pt idx="791">
                  <c:v>22.381260000000001</c:v>
                </c:pt>
                <c:pt idx="792">
                  <c:v>22.40457</c:v>
                </c:pt>
                <c:pt idx="793">
                  <c:v>22.403410000000001</c:v>
                </c:pt>
                <c:pt idx="794">
                  <c:v>22.388259999999999</c:v>
                </c:pt>
                <c:pt idx="795">
                  <c:v>22.399329999999999</c:v>
                </c:pt>
                <c:pt idx="796">
                  <c:v>22.39583</c:v>
                </c:pt>
                <c:pt idx="797">
                  <c:v>22.40457</c:v>
                </c:pt>
                <c:pt idx="798">
                  <c:v>22.408650000000002</c:v>
                </c:pt>
                <c:pt idx="799">
                  <c:v>22.410979999999999</c:v>
                </c:pt>
                <c:pt idx="800">
                  <c:v>22.435449999999999</c:v>
                </c:pt>
                <c:pt idx="801">
                  <c:v>22.428460000000001</c:v>
                </c:pt>
                <c:pt idx="802">
                  <c:v>22.42089</c:v>
                </c:pt>
                <c:pt idx="803">
                  <c:v>22.413900000000002</c:v>
                </c:pt>
                <c:pt idx="804">
                  <c:v>22.39583</c:v>
                </c:pt>
                <c:pt idx="805">
                  <c:v>22.391169999999999</c:v>
                </c:pt>
                <c:pt idx="806">
                  <c:v>22.40399</c:v>
                </c:pt>
                <c:pt idx="807">
                  <c:v>22.38185</c:v>
                </c:pt>
                <c:pt idx="808">
                  <c:v>22.407489999999999</c:v>
                </c:pt>
                <c:pt idx="809">
                  <c:v>22.406320000000001</c:v>
                </c:pt>
                <c:pt idx="810">
                  <c:v>22.40457</c:v>
                </c:pt>
                <c:pt idx="811">
                  <c:v>22.41506</c:v>
                </c:pt>
                <c:pt idx="812">
                  <c:v>22.398160000000001</c:v>
                </c:pt>
                <c:pt idx="813">
                  <c:v>22.41797</c:v>
                </c:pt>
                <c:pt idx="814">
                  <c:v>22.422049999999999</c:v>
                </c:pt>
                <c:pt idx="815">
                  <c:v>22.408069999999999</c:v>
                </c:pt>
                <c:pt idx="816">
                  <c:v>22.405159999999999</c:v>
                </c:pt>
                <c:pt idx="817">
                  <c:v>22.395250000000001</c:v>
                </c:pt>
                <c:pt idx="818">
                  <c:v>22.391749999999998</c:v>
                </c:pt>
                <c:pt idx="819">
                  <c:v>22.385919999999999</c:v>
                </c:pt>
                <c:pt idx="820">
                  <c:v>22.408650000000002</c:v>
                </c:pt>
                <c:pt idx="821">
                  <c:v>22.388839999999998</c:v>
                </c:pt>
                <c:pt idx="822">
                  <c:v>22.391169999999999</c:v>
                </c:pt>
                <c:pt idx="823">
                  <c:v>22.381270000000001</c:v>
                </c:pt>
                <c:pt idx="824">
                  <c:v>22.391169999999999</c:v>
                </c:pt>
                <c:pt idx="825">
                  <c:v>22.38185</c:v>
                </c:pt>
                <c:pt idx="826">
                  <c:v>22.374860000000002</c:v>
                </c:pt>
                <c:pt idx="827">
                  <c:v>22.375440000000001</c:v>
                </c:pt>
                <c:pt idx="828">
                  <c:v>22.37602</c:v>
                </c:pt>
                <c:pt idx="829">
                  <c:v>22.36786</c:v>
                </c:pt>
                <c:pt idx="830">
                  <c:v>22.400500000000001</c:v>
                </c:pt>
                <c:pt idx="831">
                  <c:v>22.400490000000001</c:v>
                </c:pt>
                <c:pt idx="832">
                  <c:v>22.37369</c:v>
                </c:pt>
                <c:pt idx="833">
                  <c:v>22.36786</c:v>
                </c:pt>
                <c:pt idx="834">
                  <c:v>22.375440000000001</c:v>
                </c:pt>
                <c:pt idx="835">
                  <c:v>22.372520000000002</c:v>
                </c:pt>
                <c:pt idx="836">
                  <c:v>22.39292</c:v>
                </c:pt>
                <c:pt idx="837">
                  <c:v>22.387090000000001</c:v>
                </c:pt>
                <c:pt idx="838">
                  <c:v>22.35679</c:v>
                </c:pt>
                <c:pt idx="839">
                  <c:v>22.385349999999999</c:v>
                </c:pt>
                <c:pt idx="840">
                  <c:v>22.39583</c:v>
                </c:pt>
                <c:pt idx="841">
                  <c:v>22.441269999999999</c:v>
                </c:pt>
                <c:pt idx="842">
                  <c:v>22.441269999999999</c:v>
                </c:pt>
                <c:pt idx="843">
                  <c:v>22.41273</c:v>
                </c:pt>
                <c:pt idx="844">
                  <c:v>22.395250000000001</c:v>
                </c:pt>
                <c:pt idx="845">
                  <c:v>22.427879999999998</c:v>
                </c:pt>
                <c:pt idx="846">
                  <c:v>22.427289999999999</c:v>
                </c:pt>
                <c:pt idx="847">
                  <c:v>22.450009999999999</c:v>
                </c:pt>
                <c:pt idx="848">
                  <c:v>22.39059</c:v>
                </c:pt>
                <c:pt idx="849">
                  <c:v>22.424959999999999</c:v>
                </c:pt>
                <c:pt idx="850">
                  <c:v>22.422049999999999</c:v>
                </c:pt>
                <c:pt idx="851">
                  <c:v>22.441269999999999</c:v>
                </c:pt>
                <c:pt idx="852">
                  <c:v>22.434280000000001</c:v>
                </c:pt>
                <c:pt idx="853">
                  <c:v>22.416810000000002</c:v>
                </c:pt>
                <c:pt idx="854">
                  <c:v>22.424379999999999</c:v>
                </c:pt>
                <c:pt idx="855">
                  <c:v>22.42962</c:v>
                </c:pt>
                <c:pt idx="856">
                  <c:v>22.41506</c:v>
                </c:pt>
                <c:pt idx="857">
                  <c:v>22.419139999999999</c:v>
                </c:pt>
                <c:pt idx="858">
                  <c:v>22.410399999999999</c:v>
                </c:pt>
                <c:pt idx="859">
                  <c:v>22.42671</c:v>
                </c:pt>
                <c:pt idx="860">
                  <c:v>22.448260000000001</c:v>
                </c:pt>
                <c:pt idx="861">
                  <c:v>22.441859999999998</c:v>
                </c:pt>
                <c:pt idx="862">
                  <c:v>22.448840000000001</c:v>
                </c:pt>
                <c:pt idx="863">
                  <c:v>22.454080000000001</c:v>
                </c:pt>
                <c:pt idx="864">
                  <c:v>22.448840000000001</c:v>
                </c:pt>
                <c:pt idx="865">
                  <c:v>22.465150000000001</c:v>
                </c:pt>
                <c:pt idx="866">
                  <c:v>22.450589999999998</c:v>
                </c:pt>
                <c:pt idx="867">
                  <c:v>22.436029999999999</c:v>
                </c:pt>
                <c:pt idx="868">
                  <c:v>22.461069999999999</c:v>
                </c:pt>
                <c:pt idx="869">
                  <c:v>22.470980000000001</c:v>
                </c:pt>
                <c:pt idx="870">
                  <c:v>22.490770000000001</c:v>
                </c:pt>
                <c:pt idx="871">
                  <c:v>22.47738</c:v>
                </c:pt>
                <c:pt idx="872">
                  <c:v>22.463989999999999</c:v>
                </c:pt>
                <c:pt idx="873">
                  <c:v>22.488440000000001</c:v>
                </c:pt>
                <c:pt idx="874">
                  <c:v>22.452919999999999</c:v>
                </c:pt>
                <c:pt idx="875">
                  <c:v>22.483779999999999</c:v>
                </c:pt>
                <c:pt idx="876">
                  <c:v>22.448260000000001</c:v>
                </c:pt>
                <c:pt idx="877">
                  <c:v>22.469809999999999</c:v>
                </c:pt>
                <c:pt idx="878">
                  <c:v>22.466899999999999</c:v>
                </c:pt>
                <c:pt idx="879">
                  <c:v>22.438949999999998</c:v>
                </c:pt>
                <c:pt idx="880">
                  <c:v>22.467479999999998</c:v>
                </c:pt>
                <c:pt idx="881">
                  <c:v>22.427869999999999</c:v>
                </c:pt>
                <c:pt idx="882">
                  <c:v>22.374269999999999</c:v>
                </c:pt>
                <c:pt idx="883">
                  <c:v>22.374269999999999</c:v>
                </c:pt>
                <c:pt idx="884">
                  <c:v>22.370190000000001</c:v>
                </c:pt>
                <c:pt idx="885">
                  <c:v>22.349789999999999</c:v>
                </c:pt>
                <c:pt idx="886">
                  <c:v>22.37077</c:v>
                </c:pt>
                <c:pt idx="887">
                  <c:v>22.36553</c:v>
                </c:pt>
                <c:pt idx="888">
                  <c:v>22.366109999999999</c:v>
                </c:pt>
                <c:pt idx="889">
                  <c:v>22.389420000000001</c:v>
                </c:pt>
                <c:pt idx="890">
                  <c:v>22.3766</c:v>
                </c:pt>
                <c:pt idx="891">
                  <c:v>22.38185</c:v>
                </c:pt>
                <c:pt idx="892">
                  <c:v>22.364360000000001</c:v>
                </c:pt>
                <c:pt idx="893">
                  <c:v>22.349789999999999</c:v>
                </c:pt>
                <c:pt idx="894">
                  <c:v>22.355039999999999</c:v>
                </c:pt>
                <c:pt idx="895">
                  <c:v>22.37369</c:v>
                </c:pt>
                <c:pt idx="896">
                  <c:v>22.363779999999998</c:v>
                </c:pt>
                <c:pt idx="897">
                  <c:v>22.359120000000001</c:v>
                </c:pt>
                <c:pt idx="898">
                  <c:v>22.355039999999999</c:v>
                </c:pt>
                <c:pt idx="899">
                  <c:v>22.383600000000001</c:v>
                </c:pt>
                <c:pt idx="900">
                  <c:v>22.36262</c:v>
                </c:pt>
                <c:pt idx="901">
                  <c:v>22.377770000000002</c:v>
                </c:pt>
                <c:pt idx="902">
                  <c:v>22.457000000000001</c:v>
                </c:pt>
                <c:pt idx="903">
                  <c:v>22.473299999999998</c:v>
                </c:pt>
                <c:pt idx="904">
                  <c:v>22.473299999999998</c:v>
                </c:pt>
                <c:pt idx="905">
                  <c:v>22.490189999999998</c:v>
                </c:pt>
                <c:pt idx="906">
                  <c:v>22.483779999999999</c:v>
                </c:pt>
                <c:pt idx="907">
                  <c:v>22.487279999999998</c:v>
                </c:pt>
                <c:pt idx="908">
                  <c:v>22.516970000000001</c:v>
                </c:pt>
                <c:pt idx="909">
                  <c:v>22.51463</c:v>
                </c:pt>
                <c:pt idx="910">
                  <c:v>22.509399999999999</c:v>
                </c:pt>
                <c:pt idx="911">
                  <c:v>22.503579999999999</c:v>
                </c:pt>
                <c:pt idx="912">
                  <c:v>22.49194</c:v>
                </c:pt>
                <c:pt idx="913">
                  <c:v>22.49718</c:v>
                </c:pt>
                <c:pt idx="914">
                  <c:v>22.492509999999999</c:v>
                </c:pt>
                <c:pt idx="915">
                  <c:v>22.501830000000002</c:v>
                </c:pt>
                <c:pt idx="916">
                  <c:v>22.50009</c:v>
                </c:pt>
                <c:pt idx="917">
                  <c:v>22.492519999999999</c:v>
                </c:pt>
                <c:pt idx="918">
                  <c:v>22.512309999999999</c:v>
                </c:pt>
                <c:pt idx="919">
                  <c:v>22.515799999999999</c:v>
                </c:pt>
                <c:pt idx="920">
                  <c:v>22.485530000000001</c:v>
                </c:pt>
                <c:pt idx="921">
                  <c:v>22.50009</c:v>
                </c:pt>
                <c:pt idx="922">
                  <c:v>22.457000000000001</c:v>
                </c:pt>
                <c:pt idx="923">
                  <c:v>22.41273</c:v>
                </c:pt>
                <c:pt idx="924">
                  <c:v>22.40982</c:v>
                </c:pt>
                <c:pt idx="925">
                  <c:v>22.433700000000002</c:v>
                </c:pt>
                <c:pt idx="926">
                  <c:v>22.39874</c:v>
                </c:pt>
                <c:pt idx="927">
                  <c:v>22.394079999999999</c:v>
                </c:pt>
                <c:pt idx="928">
                  <c:v>22.380680000000002</c:v>
                </c:pt>
                <c:pt idx="929">
                  <c:v>22.394670000000001</c:v>
                </c:pt>
                <c:pt idx="930">
                  <c:v>22.395250000000001</c:v>
                </c:pt>
                <c:pt idx="931">
                  <c:v>22.41855</c:v>
                </c:pt>
                <c:pt idx="932">
                  <c:v>22.41506</c:v>
                </c:pt>
                <c:pt idx="933">
                  <c:v>22.430789999999998</c:v>
                </c:pt>
                <c:pt idx="934">
                  <c:v>22.385339999999999</c:v>
                </c:pt>
                <c:pt idx="935">
                  <c:v>22.3597</c:v>
                </c:pt>
                <c:pt idx="936">
                  <c:v>22.336970000000001</c:v>
                </c:pt>
                <c:pt idx="937">
                  <c:v>22.35154</c:v>
                </c:pt>
                <c:pt idx="938">
                  <c:v>22.34571</c:v>
                </c:pt>
                <c:pt idx="939">
                  <c:v>22.3597</c:v>
                </c:pt>
                <c:pt idx="940">
                  <c:v>22.363189999999999</c:v>
                </c:pt>
                <c:pt idx="941">
                  <c:v>22.36844</c:v>
                </c:pt>
                <c:pt idx="942">
                  <c:v>22.3597</c:v>
                </c:pt>
                <c:pt idx="943">
                  <c:v>22.353290000000001</c:v>
                </c:pt>
                <c:pt idx="944">
                  <c:v>22.374849999999999</c:v>
                </c:pt>
                <c:pt idx="945">
                  <c:v>22.35737</c:v>
                </c:pt>
                <c:pt idx="946">
                  <c:v>22.360279999999999</c:v>
                </c:pt>
                <c:pt idx="947">
                  <c:v>22.339289999999998</c:v>
                </c:pt>
                <c:pt idx="948">
                  <c:v>22.366109999999999</c:v>
                </c:pt>
                <c:pt idx="949">
                  <c:v>22.360279999999999</c:v>
                </c:pt>
                <c:pt idx="950">
                  <c:v>22.37893</c:v>
                </c:pt>
                <c:pt idx="951">
                  <c:v>22.360279999999999</c:v>
                </c:pt>
                <c:pt idx="952">
                  <c:v>22.370190000000001</c:v>
                </c:pt>
                <c:pt idx="953">
                  <c:v>22.370190000000001</c:v>
                </c:pt>
                <c:pt idx="954">
                  <c:v>22.399319999999999</c:v>
                </c:pt>
                <c:pt idx="955">
                  <c:v>22.41215</c:v>
                </c:pt>
                <c:pt idx="956">
                  <c:v>22.419129999999999</c:v>
                </c:pt>
                <c:pt idx="957">
                  <c:v>22.436610000000002</c:v>
                </c:pt>
                <c:pt idx="958">
                  <c:v>22.444179999999999</c:v>
                </c:pt>
                <c:pt idx="959">
                  <c:v>22.438939999999999</c:v>
                </c:pt>
                <c:pt idx="960">
                  <c:v>22.448260000000001</c:v>
                </c:pt>
                <c:pt idx="961">
                  <c:v>22.416219999999999</c:v>
                </c:pt>
                <c:pt idx="962">
                  <c:v>22.41855</c:v>
                </c:pt>
                <c:pt idx="963">
                  <c:v>22.457000000000001</c:v>
                </c:pt>
                <c:pt idx="964">
                  <c:v>22.438359999999999</c:v>
                </c:pt>
                <c:pt idx="965">
                  <c:v>22.454090000000001</c:v>
                </c:pt>
                <c:pt idx="966">
                  <c:v>22.467469999999999</c:v>
                </c:pt>
                <c:pt idx="967">
                  <c:v>22.447089999999999</c:v>
                </c:pt>
                <c:pt idx="968">
                  <c:v>22.4436</c:v>
                </c:pt>
                <c:pt idx="969">
                  <c:v>22.43487</c:v>
                </c:pt>
                <c:pt idx="970">
                  <c:v>22.41797</c:v>
                </c:pt>
                <c:pt idx="971">
                  <c:v>22.422049999999999</c:v>
                </c:pt>
                <c:pt idx="972">
                  <c:v>22.411570000000001</c:v>
                </c:pt>
                <c:pt idx="973">
                  <c:v>22.4238</c:v>
                </c:pt>
                <c:pt idx="974">
                  <c:v>22.432539999999999</c:v>
                </c:pt>
                <c:pt idx="975">
                  <c:v>22.389420000000001</c:v>
                </c:pt>
                <c:pt idx="976">
                  <c:v>22.363779999999998</c:v>
                </c:pt>
                <c:pt idx="977">
                  <c:v>22.388839999999998</c:v>
                </c:pt>
                <c:pt idx="978">
                  <c:v>22.363199999999999</c:v>
                </c:pt>
                <c:pt idx="979">
                  <c:v>22.388839999999998</c:v>
                </c:pt>
                <c:pt idx="980">
                  <c:v>22.34863</c:v>
                </c:pt>
                <c:pt idx="981">
                  <c:v>22.357949999999999</c:v>
                </c:pt>
                <c:pt idx="982">
                  <c:v>22.375440000000001</c:v>
                </c:pt>
                <c:pt idx="983">
                  <c:v>22.391749999999998</c:v>
                </c:pt>
                <c:pt idx="984">
                  <c:v>22.370190000000001</c:v>
                </c:pt>
                <c:pt idx="985">
                  <c:v>22.38767</c:v>
                </c:pt>
                <c:pt idx="986">
                  <c:v>22.371359999999999</c:v>
                </c:pt>
                <c:pt idx="987">
                  <c:v>22.37602</c:v>
                </c:pt>
                <c:pt idx="988">
                  <c:v>22.377770000000002</c:v>
                </c:pt>
                <c:pt idx="989">
                  <c:v>22.364940000000001</c:v>
                </c:pt>
                <c:pt idx="990">
                  <c:v>22.382429999999999</c:v>
                </c:pt>
                <c:pt idx="991">
                  <c:v>22.369610000000002</c:v>
                </c:pt>
                <c:pt idx="992">
                  <c:v>22.363199999999999</c:v>
                </c:pt>
                <c:pt idx="993">
                  <c:v>22.39059</c:v>
                </c:pt>
                <c:pt idx="994">
                  <c:v>22.355619999999998</c:v>
                </c:pt>
                <c:pt idx="995">
                  <c:v>22.396999999999998</c:v>
                </c:pt>
                <c:pt idx="996">
                  <c:v>22.402819999999998</c:v>
                </c:pt>
                <c:pt idx="997">
                  <c:v>22.443020000000001</c:v>
                </c:pt>
                <c:pt idx="998">
                  <c:v>22.427289999999999</c:v>
                </c:pt>
                <c:pt idx="999">
                  <c:v>22.417390000000001</c:v>
                </c:pt>
                <c:pt idx="1000">
                  <c:v>22.429040000000001</c:v>
                </c:pt>
                <c:pt idx="1001">
                  <c:v>22.451170000000001</c:v>
                </c:pt>
                <c:pt idx="1002">
                  <c:v>22.447679999999998</c:v>
                </c:pt>
                <c:pt idx="1003">
                  <c:v>22.437200000000001</c:v>
                </c:pt>
                <c:pt idx="1004">
                  <c:v>22.45234</c:v>
                </c:pt>
                <c:pt idx="1005">
                  <c:v>22.430209999999999</c:v>
                </c:pt>
                <c:pt idx="1006">
                  <c:v>22.420300000000001</c:v>
                </c:pt>
                <c:pt idx="1007">
                  <c:v>22.440110000000001</c:v>
                </c:pt>
                <c:pt idx="1008">
                  <c:v>22.42962</c:v>
                </c:pt>
                <c:pt idx="1009">
                  <c:v>22.459900000000001</c:v>
                </c:pt>
                <c:pt idx="1010">
                  <c:v>22.453499999999998</c:v>
                </c:pt>
                <c:pt idx="1011">
                  <c:v>22.443010000000001</c:v>
                </c:pt>
                <c:pt idx="1012">
                  <c:v>22.448840000000001</c:v>
                </c:pt>
                <c:pt idx="1013">
                  <c:v>22.45234</c:v>
                </c:pt>
                <c:pt idx="1014">
                  <c:v>22.46049</c:v>
                </c:pt>
                <c:pt idx="1015">
                  <c:v>22.47214</c:v>
                </c:pt>
                <c:pt idx="1016">
                  <c:v>22.436610000000002</c:v>
                </c:pt>
                <c:pt idx="1017">
                  <c:v>22.444189999999999</c:v>
                </c:pt>
                <c:pt idx="1018">
                  <c:v>22.422049999999999</c:v>
                </c:pt>
                <c:pt idx="1019">
                  <c:v>22.39583</c:v>
                </c:pt>
                <c:pt idx="1020">
                  <c:v>22.422049999999999</c:v>
                </c:pt>
                <c:pt idx="1021">
                  <c:v>22.402239999999999</c:v>
                </c:pt>
                <c:pt idx="1022">
                  <c:v>22.402239999999999</c:v>
                </c:pt>
                <c:pt idx="1023">
                  <c:v>22.392340000000001</c:v>
                </c:pt>
                <c:pt idx="1024">
                  <c:v>22.40164</c:v>
                </c:pt>
                <c:pt idx="1025">
                  <c:v>22.40457</c:v>
                </c:pt>
                <c:pt idx="1026">
                  <c:v>22.420300000000001</c:v>
                </c:pt>
                <c:pt idx="1027">
                  <c:v>22.41506</c:v>
                </c:pt>
                <c:pt idx="1028">
                  <c:v>22.408650000000002</c:v>
                </c:pt>
                <c:pt idx="1029">
                  <c:v>22.420300000000001</c:v>
                </c:pt>
                <c:pt idx="1030">
                  <c:v>22.406320000000001</c:v>
                </c:pt>
                <c:pt idx="1031">
                  <c:v>22.40457</c:v>
                </c:pt>
                <c:pt idx="1032">
                  <c:v>22.402819999999998</c:v>
                </c:pt>
                <c:pt idx="1033">
                  <c:v>22.410979999999999</c:v>
                </c:pt>
                <c:pt idx="1034">
                  <c:v>22.4069</c:v>
                </c:pt>
                <c:pt idx="1035">
                  <c:v>22.384180000000001</c:v>
                </c:pt>
                <c:pt idx="1036">
                  <c:v>22.37135</c:v>
                </c:pt>
                <c:pt idx="1037">
                  <c:v>22.389420000000001</c:v>
                </c:pt>
                <c:pt idx="1038">
                  <c:v>22.37893</c:v>
                </c:pt>
                <c:pt idx="1039">
                  <c:v>22.397580000000001</c:v>
                </c:pt>
                <c:pt idx="1040">
                  <c:v>22.40982</c:v>
                </c:pt>
                <c:pt idx="1041">
                  <c:v>22.438939999999999</c:v>
                </c:pt>
                <c:pt idx="1042">
                  <c:v>22.46341</c:v>
                </c:pt>
                <c:pt idx="1043">
                  <c:v>22.440100000000001</c:v>
                </c:pt>
                <c:pt idx="1044">
                  <c:v>22.43487</c:v>
                </c:pt>
                <c:pt idx="1045">
                  <c:v>22.43486</c:v>
                </c:pt>
                <c:pt idx="1046">
                  <c:v>22.465730000000001</c:v>
                </c:pt>
                <c:pt idx="1047">
                  <c:v>22.415040000000001</c:v>
                </c:pt>
                <c:pt idx="1048">
                  <c:v>22.434280000000001</c:v>
                </c:pt>
                <c:pt idx="1049">
                  <c:v>22.4436</c:v>
                </c:pt>
                <c:pt idx="1050">
                  <c:v>22.447099999999999</c:v>
                </c:pt>
                <c:pt idx="1051">
                  <c:v>22.453499999999998</c:v>
                </c:pt>
                <c:pt idx="1052">
                  <c:v>22.447679999999998</c:v>
                </c:pt>
                <c:pt idx="1053">
                  <c:v>22.472719999999999</c:v>
                </c:pt>
                <c:pt idx="1054">
                  <c:v>22.46923</c:v>
                </c:pt>
                <c:pt idx="1055">
                  <c:v>22.486689999999999</c:v>
                </c:pt>
                <c:pt idx="1056">
                  <c:v>22.480869999999999</c:v>
                </c:pt>
                <c:pt idx="1057">
                  <c:v>22.456420000000001</c:v>
                </c:pt>
                <c:pt idx="1058">
                  <c:v>22.46632</c:v>
                </c:pt>
                <c:pt idx="1059">
                  <c:v>22.419139999999999</c:v>
                </c:pt>
                <c:pt idx="1060">
                  <c:v>22.424959999999999</c:v>
                </c:pt>
                <c:pt idx="1061">
                  <c:v>22.430789999999998</c:v>
                </c:pt>
                <c:pt idx="1062">
                  <c:v>22.410399999999999</c:v>
                </c:pt>
                <c:pt idx="1063">
                  <c:v>22.416219999999999</c:v>
                </c:pt>
                <c:pt idx="1064">
                  <c:v>22.434290000000001</c:v>
                </c:pt>
                <c:pt idx="1065">
                  <c:v>22.4634</c:v>
                </c:pt>
                <c:pt idx="1066">
                  <c:v>22.416229999999999</c:v>
                </c:pt>
                <c:pt idx="1067">
                  <c:v>22.456420000000001</c:v>
                </c:pt>
                <c:pt idx="1068">
                  <c:v>22.42671</c:v>
                </c:pt>
                <c:pt idx="1069">
                  <c:v>22.4436</c:v>
                </c:pt>
                <c:pt idx="1070">
                  <c:v>22.43196</c:v>
                </c:pt>
                <c:pt idx="1071">
                  <c:v>22.444179999999999</c:v>
                </c:pt>
                <c:pt idx="1072">
                  <c:v>22.440110000000001</c:v>
                </c:pt>
                <c:pt idx="1073">
                  <c:v>22.4238</c:v>
                </c:pt>
                <c:pt idx="1074">
                  <c:v>22.438939999999999</c:v>
                </c:pt>
                <c:pt idx="1075">
                  <c:v>22.447679999999998</c:v>
                </c:pt>
                <c:pt idx="1076">
                  <c:v>22.44942</c:v>
                </c:pt>
                <c:pt idx="1077">
                  <c:v>22.444189999999999</c:v>
                </c:pt>
                <c:pt idx="1078">
                  <c:v>22.44651</c:v>
                </c:pt>
                <c:pt idx="1079">
                  <c:v>22.429040000000001</c:v>
                </c:pt>
                <c:pt idx="1080">
                  <c:v>22.40981</c:v>
                </c:pt>
                <c:pt idx="1081">
                  <c:v>22.399329999999999</c:v>
                </c:pt>
                <c:pt idx="1082">
                  <c:v>22.39059</c:v>
                </c:pt>
                <c:pt idx="1083">
                  <c:v>22.40981</c:v>
                </c:pt>
                <c:pt idx="1084">
                  <c:v>22.39001</c:v>
                </c:pt>
                <c:pt idx="1085">
                  <c:v>22.378350000000001</c:v>
                </c:pt>
                <c:pt idx="1086">
                  <c:v>22.38766</c:v>
                </c:pt>
                <c:pt idx="1087">
                  <c:v>22.389420000000001</c:v>
                </c:pt>
                <c:pt idx="1088">
                  <c:v>22.406320000000001</c:v>
                </c:pt>
                <c:pt idx="1089">
                  <c:v>22.385929999999998</c:v>
                </c:pt>
                <c:pt idx="1090">
                  <c:v>22.391749999999998</c:v>
                </c:pt>
                <c:pt idx="1091">
                  <c:v>22.392330000000001</c:v>
                </c:pt>
                <c:pt idx="1092">
                  <c:v>22.394670000000001</c:v>
                </c:pt>
                <c:pt idx="1093">
                  <c:v>22.383009999999999</c:v>
                </c:pt>
                <c:pt idx="1094">
                  <c:v>22.38242</c:v>
                </c:pt>
                <c:pt idx="1095">
                  <c:v>22.38767</c:v>
                </c:pt>
                <c:pt idx="1096">
                  <c:v>22.380099999999999</c:v>
                </c:pt>
                <c:pt idx="1097">
                  <c:v>22.37951</c:v>
                </c:pt>
                <c:pt idx="1098">
                  <c:v>22.3766</c:v>
                </c:pt>
                <c:pt idx="1099">
                  <c:v>22.381260000000001</c:v>
                </c:pt>
                <c:pt idx="1100">
                  <c:v>22.377770000000002</c:v>
                </c:pt>
                <c:pt idx="1101">
                  <c:v>22.37369</c:v>
                </c:pt>
                <c:pt idx="1102">
                  <c:v>22.398160000000001</c:v>
                </c:pt>
                <c:pt idx="1103">
                  <c:v>22.382429999999999</c:v>
                </c:pt>
                <c:pt idx="1104">
                  <c:v>22.405159999999999</c:v>
                </c:pt>
                <c:pt idx="1105">
                  <c:v>22.391169999999999</c:v>
                </c:pt>
                <c:pt idx="1106">
                  <c:v>22.413900000000002</c:v>
                </c:pt>
                <c:pt idx="1107">
                  <c:v>22.396419999999999</c:v>
                </c:pt>
                <c:pt idx="1108">
                  <c:v>22.40981</c:v>
                </c:pt>
                <c:pt idx="1109">
                  <c:v>22.414480000000001</c:v>
                </c:pt>
                <c:pt idx="1110">
                  <c:v>22.40457</c:v>
                </c:pt>
                <c:pt idx="1111">
                  <c:v>22.374849999999999</c:v>
                </c:pt>
                <c:pt idx="1112">
                  <c:v>22.39874</c:v>
                </c:pt>
                <c:pt idx="1113">
                  <c:v>22.38767</c:v>
                </c:pt>
                <c:pt idx="1114">
                  <c:v>22.399329999999999</c:v>
                </c:pt>
                <c:pt idx="1115">
                  <c:v>22.398160000000001</c:v>
                </c:pt>
                <c:pt idx="1116">
                  <c:v>22.383590000000002</c:v>
                </c:pt>
                <c:pt idx="1117">
                  <c:v>22.40165</c:v>
                </c:pt>
                <c:pt idx="1118">
                  <c:v>22.388259999999999</c:v>
                </c:pt>
                <c:pt idx="1119">
                  <c:v>22.380680000000002</c:v>
                </c:pt>
                <c:pt idx="1120">
                  <c:v>22.388839999999998</c:v>
                </c:pt>
                <c:pt idx="1121">
                  <c:v>22.402239999999999</c:v>
                </c:pt>
                <c:pt idx="1122">
                  <c:v>22.387090000000001</c:v>
                </c:pt>
                <c:pt idx="1123">
                  <c:v>22.37078</c:v>
                </c:pt>
                <c:pt idx="1124">
                  <c:v>22.397580000000001</c:v>
                </c:pt>
                <c:pt idx="1125">
                  <c:v>22.402239999999999</c:v>
                </c:pt>
                <c:pt idx="1126">
                  <c:v>22.395250000000001</c:v>
                </c:pt>
                <c:pt idx="1127">
                  <c:v>22.416810000000002</c:v>
                </c:pt>
                <c:pt idx="1128">
                  <c:v>22.422630000000002</c:v>
                </c:pt>
                <c:pt idx="1129">
                  <c:v>22.413309999999999</c:v>
                </c:pt>
                <c:pt idx="1130">
                  <c:v>22.39583</c:v>
                </c:pt>
                <c:pt idx="1131">
                  <c:v>22.42089</c:v>
                </c:pt>
                <c:pt idx="1132">
                  <c:v>22.420300000000001</c:v>
                </c:pt>
                <c:pt idx="1133">
                  <c:v>22.448260000000001</c:v>
                </c:pt>
                <c:pt idx="1134">
                  <c:v>22.454090000000001</c:v>
                </c:pt>
                <c:pt idx="1135">
                  <c:v>22.473299999999998</c:v>
                </c:pt>
                <c:pt idx="1136">
                  <c:v>22.47156</c:v>
                </c:pt>
                <c:pt idx="1137">
                  <c:v>22.477959999999999</c:v>
                </c:pt>
                <c:pt idx="1138">
                  <c:v>22.492509999999999</c:v>
                </c:pt>
                <c:pt idx="1139">
                  <c:v>22.493680000000001</c:v>
                </c:pt>
                <c:pt idx="1140">
                  <c:v>22.496009999999998</c:v>
                </c:pt>
                <c:pt idx="1141">
                  <c:v>22.483789999999999</c:v>
                </c:pt>
                <c:pt idx="1142">
                  <c:v>22.477959999999999</c:v>
                </c:pt>
                <c:pt idx="1143">
                  <c:v>22.49193</c:v>
                </c:pt>
                <c:pt idx="1144">
                  <c:v>22.508240000000001</c:v>
                </c:pt>
                <c:pt idx="1145">
                  <c:v>22.509979999999999</c:v>
                </c:pt>
                <c:pt idx="1146">
                  <c:v>22.487850000000002</c:v>
                </c:pt>
                <c:pt idx="1147">
                  <c:v>22.510560000000002</c:v>
                </c:pt>
                <c:pt idx="1148">
                  <c:v>22.480879999999999</c:v>
                </c:pt>
                <c:pt idx="1149">
                  <c:v>22.493089999999999</c:v>
                </c:pt>
                <c:pt idx="1150">
                  <c:v>22.501830000000002</c:v>
                </c:pt>
                <c:pt idx="1151">
                  <c:v>22.47738</c:v>
                </c:pt>
                <c:pt idx="1152">
                  <c:v>22.472719999999999</c:v>
                </c:pt>
                <c:pt idx="1153">
                  <c:v>22.476209999999998</c:v>
                </c:pt>
                <c:pt idx="1154">
                  <c:v>22.457000000000001</c:v>
                </c:pt>
                <c:pt idx="1155">
                  <c:v>22.483789999999999</c:v>
                </c:pt>
                <c:pt idx="1156">
                  <c:v>22.47505</c:v>
                </c:pt>
                <c:pt idx="1157">
                  <c:v>22.46865</c:v>
                </c:pt>
                <c:pt idx="1158">
                  <c:v>22.473299999999998</c:v>
                </c:pt>
                <c:pt idx="1159">
                  <c:v>22.47505</c:v>
                </c:pt>
                <c:pt idx="1160">
                  <c:v>22.478539999999999</c:v>
                </c:pt>
                <c:pt idx="1161">
                  <c:v>22.49776</c:v>
                </c:pt>
                <c:pt idx="1162">
                  <c:v>22.490189999999998</c:v>
                </c:pt>
                <c:pt idx="1163">
                  <c:v>22.481449999999999</c:v>
                </c:pt>
                <c:pt idx="1164">
                  <c:v>22.456420000000001</c:v>
                </c:pt>
                <c:pt idx="1165">
                  <c:v>22.470389999999998</c:v>
                </c:pt>
                <c:pt idx="1166">
                  <c:v>22.461659999999998</c:v>
                </c:pt>
                <c:pt idx="1167">
                  <c:v>22.46865</c:v>
                </c:pt>
                <c:pt idx="1168">
                  <c:v>22.447679999999998</c:v>
                </c:pt>
                <c:pt idx="1169">
                  <c:v>22.448840000000001</c:v>
                </c:pt>
                <c:pt idx="1170">
                  <c:v>22.448260000000001</c:v>
                </c:pt>
                <c:pt idx="1171">
                  <c:v>22.442440000000001</c:v>
                </c:pt>
                <c:pt idx="1172">
                  <c:v>22.447099999999999</c:v>
                </c:pt>
                <c:pt idx="1173">
                  <c:v>22.441849999999999</c:v>
                </c:pt>
                <c:pt idx="1174">
                  <c:v>22.430789999999998</c:v>
                </c:pt>
                <c:pt idx="1175">
                  <c:v>22.436610000000002</c:v>
                </c:pt>
                <c:pt idx="1176">
                  <c:v>22.4238</c:v>
                </c:pt>
                <c:pt idx="1177">
                  <c:v>22.416229999999999</c:v>
                </c:pt>
                <c:pt idx="1178">
                  <c:v>22.436029999999999</c:v>
                </c:pt>
                <c:pt idx="1179">
                  <c:v>22.42671</c:v>
                </c:pt>
                <c:pt idx="1180">
                  <c:v>22.41273</c:v>
                </c:pt>
                <c:pt idx="1181">
                  <c:v>22.45176</c:v>
                </c:pt>
                <c:pt idx="1182">
                  <c:v>22.43486</c:v>
                </c:pt>
                <c:pt idx="1183">
                  <c:v>22.444189999999999</c:v>
                </c:pt>
                <c:pt idx="1184">
                  <c:v>22.426130000000001</c:v>
                </c:pt>
                <c:pt idx="1185">
                  <c:v>22.44069</c:v>
                </c:pt>
                <c:pt idx="1186">
                  <c:v>22.444769999999998</c:v>
                </c:pt>
                <c:pt idx="1187">
                  <c:v>22.445350000000001</c:v>
                </c:pt>
                <c:pt idx="1188">
                  <c:v>22.447099999999999</c:v>
                </c:pt>
                <c:pt idx="1189">
                  <c:v>22.440110000000001</c:v>
                </c:pt>
                <c:pt idx="1190">
                  <c:v>22.444189999999999</c:v>
                </c:pt>
                <c:pt idx="1191">
                  <c:v>22.437200000000001</c:v>
                </c:pt>
                <c:pt idx="1192">
                  <c:v>22.441269999999999</c:v>
                </c:pt>
                <c:pt idx="1193">
                  <c:v>22.431370000000001</c:v>
                </c:pt>
                <c:pt idx="1194">
                  <c:v>22.422049999999999</c:v>
                </c:pt>
                <c:pt idx="1195">
                  <c:v>22.398160000000001</c:v>
                </c:pt>
                <c:pt idx="1196">
                  <c:v>22.359120000000001</c:v>
                </c:pt>
                <c:pt idx="1197">
                  <c:v>22.369610000000002</c:v>
                </c:pt>
                <c:pt idx="1198">
                  <c:v>22.339880000000001</c:v>
                </c:pt>
                <c:pt idx="1199">
                  <c:v>22.360849999999999</c:v>
                </c:pt>
                <c:pt idx="1200">
                  <c:v>22.369019999999999</c:v>
                </c:pt>
                <c:pt idx="1201">
                  <c:v>22.36553</c:v>
                </c:pt>
                <c:pt idx="1202">
                  <c:v>22.369029999999999</c:v>
                </c:pt>
                <c:pt idx="1203">
                  <c:v>22.360869999999998</c:v>
                </c:pt>
                <c:pt idx="1204">
                  <c:v>22.366689999999998</c:v>
                </c:pt>
                <c:pt idx="1205">
                  <c:v>22.391749999999998</c:v>
                </c:pt>
                <c:pt idx="1206">
                  <c:v>22.342210000000001</c:v>
                </c:pt>
                <c:pt idx="1207">
                  <c:v>22.352119999999999</c:v>
                </c:pt>
                <c:pt idx="1208">
                  <c:v>22.36495</c:v>
                </c:pt>
                <c:pt idx="1209">
                  <c:v>22.367280000000001</c:v>
                </c:pt>
                <c:pt idx="1210">
                  <c:v>22.374269999999999</c:v>
                </c:pt>
                <c:pt idx="1211">
                  <c:v>22.374860000000002</c:v>
                </c:pt>
                <c:pt idx="1212">
                  <c:v>22.35737</c:v>
                </c:pt>
                <c:pt idx="1213">
                  <c:v>22.349789999999999</c:v>
                </c:pt>
                <c:pt idx="1214">
                  <c:v>22.384180000000001</c:v>
                </c:pt>
                <c:pt idx="1215">
                  <c:v>22.466899999999999</c:v>
                </c:pt>
                <c:pt idx="1216">
                  <c:v>22.46049</c:v>
                </c:pt>
                <c:pt idx="1217">
                  <c:v>22.47156</c:v>
                </c:pt>
                <c:pt idx="1218">
                  <c:v>22.470970000000001</c:v>
                </c:pt>
                <c:pt idx="1219">
                  <c:v>22.478539999999999</c:v>
                </c:pt>
                <c:pt idx="1220">
                  <c:v>22.461069999999999</c:v>
                </c:pt>
                <c:pt idx="1221">
                  <c:v>22.464569999999998</c:v>
                </c:pt>
                <c:pt idx="1222">
                  <c:v>22.477959999999999</c:v>
                </c:pt>
                <c:pt idx="1223">
                  <c:v>22.484369999999998</c:v>
                </c:pt>
                <c:pt idx="1224">
                  <c:v>22.468060000000001</c:v>
                </c:pt>
                <c:pt idx="1225">
                  <c:v>22.462240000000001</c:v>
                </c:pt>
                <c:pt idx="1226">
                  <c:v>22.489609999999999</c:v>
                </c:pt>
                <c:pt idx="1227">
                  <c:v>22.48902</c:v>
                </c:pt>
                <c:pt idx="1228">
                  <c:v>22.476800000000001</c:v>
                </c:pt>
                <c:pt idx="1229">
                  <c:v>22.464569999999998</c:v>
                </c:pt>
                <c:pt idx="1230">
                  <c:v>22.475639999999999</c:v>
                </c:pt>
                <c:pt idx="1231">
                  <c:v>22.50357</c:v>
                </c:pt>
                <c:pt idx="1232">
                  <c:v>22.494260000000001</c:v>
                </c:pt>
                <c:pt idx="1233">
                  <c:v>22.488440000000001</c:v>
                </c:pt>
                <c:pt idx="1234">
                  <c:v>22.484950000000001</c:v>
                </c:pt>
                <c:pt idx="1235">
                  <c:v>22.47738</c:v>
                </c:pt>
                <c:pt idx="1236">
                  <c:v>22.467479999999998</c:v>
                </c:pt>
                <c:pt idx="1237">
                  <c:v>22.462240000000001</c:v>
                </c:pt>
                <c:pt idx="1238">
                  <c:v>22.47156</c:v>
                </c:pt>
                <c:pt idx="1239">
                  <c:v>22.47156</c:v>
                </c:pt>
                <c:pt idx="1240">
                  <c:v>22.456420000000001</c:v>
                </c:pt>
                <c:pt idx="1241">
                  <c:v>22.441859999999998</c:v>
                </c:pt>
                <c:pt idx="1242">
                  <c:v>22.46865</c:v>
                </c:pt>
                <c:pt idx="1243">
                  <c:v>22.439530000000001</c:v>
                </c:pt>
                <c:pt idx="1244">
                  <c:v>22.417390000000001</c:v>
                </c:pt>
                <c:pt idx="1245">
                  <c:v>22.430209999999999</c:v>
                </c:pt>
                <c:pt idx="1246">
                  <c:v>22.445350000000001</c:v>
                </c:pt>
                <c:pt idx="1247">
                  <c:v>22.414480000000001</c:v>
                </c:pt>
                <c:pt idx="1248">
                  <c:v>22.451170000000001</c:v>
                </c:pt>
                <c:pt idx="1249">
                  <c:v>22.448260000000001</c:v>
                </c:pt>
                <c:pt idx="1250">
                  <c:v>22.455839999999998</c:v>
                </c:pt>
                <c:pt idx="1251">
                  <c:v>22.425540000000002</c:v>
                </c:pt>
                <c:pt idx="1252">
                  <c:v>22.45176</c:v>
                </c:pt>
                <c:pt idx="1253">
                  <c:v>22.463989999999999</c:v>
                </c:pt>
                <c:pt idx="1254">
                  <c:v>22.447679999999998</c:v>
                </c:pt>
                <c:pt idx="1255">
                  <c:v>22.440110000000001</c:v>
                </c:pt>
                <c:pt idx="1256">
                  <c:v>22.438359999999999</c:v>
                </c:pt>
                <c:pt idx="1257">
                  <c:v>22.430209999999999</c:v>
                </c:pt>
                <c:pt idx="1258">
                  <c:v>22.41506</c:v>
                </c:pt>
                <c:pt idx="1259">
                  <c:v>22.425550000000001</c:v>
                </c:pt>
                <c:pt idx="1260">
                  <c:v>22.42089</c:v>
                </c:pt>
                <c:pt idx="1261">
                  <c:v>22.436610000000002</c:v>
                </c:pt>
                <c:pt idx="1262">
                  <c:v>22.422630000000002</c:v>
                </c:pt>
                <c:pt idx="1263">
                  <c:v>22.445350000000001</c:v>
                </c:pt>
                <c:pt idx="1264">
                  <c:v>22.44943</c:v>
                </c:pt>
                <c:pt idx="1265">
                  <c:v>22.451180000000001</c:v>
                </c:pt>
                <c:pt idx="1266">
                  <c:v>22.454090000000001</c:v>
                </c:pt>
                <c:pt idx="1267">
                  <c:v>22.44885</c:v>
                </c:pt>
                <c:pt idx="1268">
                  <c:v>22.44652</c:v>
                </c:pt>
                <c:pt idx="1269">
                  <c:v>22.447089999999999</c:v>
                </c:pt>
                <c:pt idx="1270">
                  <c:v>22.478539999999999</c:v>
                </c:pt>
                <c:pt idx="1271">
                  <c:v>22.475629999999999</c:v>
                </c:pt>
                <c:pt idx="1272">
                  <c:v>22.474460000000001</c:v>
                </c:pt>
                <c:pt idx="1273">
                  <c:v>22.467479999999998</c:v>
                </c:pt>
                <c:pt idx="1274">
                  <c:v>22.467479999999998</c:v>
                </c:pt>
                <c:pt idx="1275">
                  <c:v>22.451170000000001</c:v>
                </c:pt>
                <c:pt idx="1276">
                  <c:v>22.461069999999999</c:v>
                </c:pt>
                <c:pt idx="1277">
                  <c:v>22.44069</c:v>
                </c:pt>
                <c:pt idx="1278">
                  <c:v>22.438359999999999</c:v>
                </c:pt>
                <c:pt idx="1279">
                  <c:v>22.358540000000001</c:v>
                </c:pt>
                <c:pt idx="1280">
                  <c:v>22.346879999999999</c:v>
                </c:pt>
                <c:pt idx="1281">
                  <c:v>22.341049999999999</c:v>
                </c:pt>
                <c:pt idx="1282">
                  <c:v>22.311889999999998</c:v>
                </c:pt>
                <c:pt idx="1283">
                  <c:v>22.331720000000001</c:v>
                </c:pt>
                <c:pt idx="1284">
                  <c:v>22.325310000000002</c:v>
                </c:pt>
                <c:pt idx="1285">
                  <c:v>22.329969999999999</c:v>
                </c:pt>
                <c:pt idx="1286">
                  <c:v>22.328800000000001</c:v>
                </c:pt>
                <c:pt idx="1287">
                  <c:v>22.311309999999999</c:v>
                </c:pt>
                <c:pt idx="1288">
                  <c:v>22.317730000000001</c:v>
                </c:pt>
                <c:pt idx="1289">
                  <c:v>22.31598</c:v>
                </c:pt>
                <c:pt idx="1290">
                  <c:v>22.309560000000001</c:v>
                </c:pt>
                <c:pt idx="1291">
                  <c:v>22.311889999999998</c:v>
                </c:pt>
                <c:pt idx="1292">
                  <c:v>22.306640000000002</c:v>
                </c:pt>
                <c:pt idx="1293">
                  <c:v>22.332889999999999</c:v>
                </c:pt>
                <c:pt idx="1294">
                  <c:v>22.32705</c:v>
                </c:pt>
                <c:pt idx="1295">
                  <c:v>22.31306</c:v>
                </c:pt>
                <c:pt idx="1296">
                  <c:v>22.31073</c:v>
                </c:pt>
                <c:pt idx="1297">
                  <c:v>22.28856</c:v>
                </c:pt>
                <c:pt idx="1298">
                  <c:v>22.290900000000001</c:v>
                </c:pt>
                <c:pt idx="1299">
                  <c:v>22.35445</c:v>
                </c:pt>
                <c:pt idx="1300">
                  <c:v>22.408650000000002</c:v>
                </c:pt>
                <c:pt idx="1301">
                  <c:v>22.421469999999999</c:v>
                </c:pt>
                <c:pt idx="1302">
                  <c:v>22.439530000000001</c:v>
                </c:pt>
                <c:pt idx="1303">
                  <c:v>22.454660000000001</c:v>
                </c:pt>
                <c:pt idx="1304">
                  <c:v>22.423220000000001</c:v>
                </c:pt>
                <c:pt idx="1305">
                  <c:v>22.444189999999999</c:v>
                </c:pt>
                <c:pt idx="1306">
                  <c:v>22.41564</c:v>
                </c:pt>
                <c:pt idx="1307">
                  <c:v>22.44069</c:v>
                </c:pt>
                <c:pt idx="1308">
                  <c:v>22.441269999999999</c:v>
                </c:pt>
                <c:pt idx="1309">
                  <c:v>22.43487</c:v>
                </c:pt>
                <c:pt idx="1310">
                  <c:v>22.42089</c:v>
                </c:pt>
                <c:pt idx="1311">
                  <c:v>22.430209999999999</c:v>
                </c:pt>
                <c:pt idx="1312">
                  <c:v>22.41855</c:v>
                </c:pt>
                <c:pt idx="1313">
                  <c:v>22.417390000000001</c:v>
                </c:pt>
                <c:pt idx="1314">
                  <c:v>22.427299999999999</c:v>
                </c:pt>
                <c:pt idx="1315">
                  <c:v>22.40981</c:v>
                </c:pt>
                <c:pt idx="1316">
                  <c:v>22.44943</c:v>
                </c:pt>
                <c:pt idx="1317">
                  <c:v>22.439530000000001</c:v>
                </c:pt>
                <c:pt idx="1318">
                  <c:v>22.44943</c:v>
                </c:pt>
                <c:pt idx="1319">
                  <c:v>22.422049999999999</c:v>
                </c:pt>
                <c:pt idx="1320">
                  <c:v>22.42089</c:v>
                </c:pt>
                <c:pt idx="1321">
                  <c:v>22.4436</c:v>
                </c:pt>
                <c:pt idx="1322">
                  <c:v>22.470970000000001</c:v>
                </c:pt>
                <c:pt idx="1323">
                  <c:v>22.433700000000002</c:v>
                </c:pt>
                <c:pt idx="1324">
                  <c:v>22.443020000000001</c:v>
                </c:pt>
                <c:pt idx="1325">
                  <c:v>22.445930000000001</c:v>
                </c:pt>
                <c:pt idx="1326">
                  <c:v>22.43487</c:v>
                </c:pt>
                <c:pt idx="1327">
                  <c:v>22.438359999999999</c:v>
                </c:pt>
                <c:pt idx="1328">
                  <c:v>22.438359999999999</c:v>
                </c:pt>
                <c:pt idx="1329">
                  <c:v>22.431370000000001</c:v>
                </c:pt>
                <c:pt idx="1330">
                  <c:v>22.452919999999999</c:v>
                </c:pt>
                <c:pt idx="1331">
                  <c:v>22.452919999999999</c:v>
                </c:pt>
                <c:pt idx="1332">
                  <c:v>22.465730000000001</c:v>
                </c:pt>
                <c:pt idx="1333">
                  <c:v>22.43487</c:v>
                </c:pt>
                <c:pt idx="1334">
                  <c:v>22.456420000000001</c:v>
                </c:pt>
                <c:pt idx="1335">
                  <c:v>22.439530000000001</c:v>
                </c:pt>
                <c:pt idx="1336">
                  <c:v>22.445930000000001</c:v>
                </c:pt>
                <c:pt idx="1337">
                  <c:v>22.45176</c:v>
                </c:pt>
                <c:pt idx="1338">
                  <c:v>22.430209999999999</c:v>
                </c:pt>
                <c:pt idx="1339">
                  <c:v>22.423220000000001</c:v>
                </c:pt>
                <c:pt idx="1340">
                  <c:v>22.444189999999999</c:v>
                </c:pt>
                <c:pt idx="1341">
                  <c:v>22.441859999999998</c:v>
                </c:pt>
                <c:pt idx="1342">
                  <c:v>22.477959999999999</c:v>
                </c:pt>
                <c:pt idx="1343">
                  <c:v>22.475639999999999</c:v>
                </c:pt>
                <c:pt idx="1344">
                  <c:v>22.479710000000001</c:v>
                </c:pt>
                <c:pt idx="1345">
                  <c:v>22.48611</c:v>
                </c:pt>
                <c:pt idx="1346">
                  <c:v>22.479130000000001</c:v>
                </c:pt>
                <c:pt idx="1347">
                  <c:v>22.48611</c:v>
                </c:pt>
                <c:pt idx="1348">
                  <c:v>22.478539999999999</c:v>
                </c:pt>
                <c:pt idx="1349">
                  <c:v>22.487860000000001</c:v>
                </c:pt>
                <c:pt idx="1350">
                  <c:v>22.49194</c:v>
                </c:pt>
                <c:pt idx="1351">
                  <c:v>22.494260000000001</c:v>
                </c:pt>
                <c:pt idx="1352">
                  <c:v>22.4832</c:v>
                </c:pt>
                <c:pt idx="1353">
                  <c:v>22.468060000000001</c:v>
                </c:pt>
                <c:pt idx="1354">
                  <c:v>22.505330000000001</c:v>
                </c:pt>
                <c:pt idx="1355">
                  <c:v>22.48903</c:v>
                </c:pt>
                <c:pt idx="1356">
                  <c:v>22.49193</c:v>
                </c:pt>
                <c:pt idx="1357">
                  <c:v>22.472719999999999</c:v>
                </c:pt>
                <c:pt idx="1358">
                  <c:v>22.482620000000001</c:v>
                </c:pt>
                <c:pt idx="1359">
                  <c:v>22.490770000000001</c:v>
                </c:pt>
                <c:pt idx="1360">
                  <c:v>22.49193</c:v>
                </c:pt>
                <c:pt idx="1361">
                  <c:v>22.466899999999999</c:v>
                </c:pt>
                <c:pt idx="1362">
                  <c:v>22.459330000000001</c:v>
                </c:pt>
                <c:pt idx="1363">
                  <c:v>22.417390000000001</c:v>
                </c:pt>
                <c:pt idx="1364">
                  <c:v>22.39583</c:v>
                </c:pt>
                <c:pt idx="1365">
                  <c:v>22.426120000000001</c:v>
                </c:pt>
                <c:pt idx="1366">
                  <c:v>22.434280000000001</c:v>
                </c:pt>
                <c:pt idx="1367">
                  <c:v>22.458729999999999</c:v>
                </c:pt>
                <c:pt idx="1368">
                  <c:v>22.4436</c:v>
                </c:pt>
                <c:pt idx="1369">
                  <c:v>22.422049999999999</c:v>
                </c:pt>
                <c:pt idx="1370">
                  <c:v>22.432539999999999</c:v>
                </c:pt>
                <c:pt idx="1371">
                  <c:v>22.451170000000001</c:v>
                </c:pt>
                <c:pt idx="1372">
                  <c:v>22.465150000000001</c:v>
                </c:pt>
                <c:pt idx="1373">
                  <c:v>22.488440000000001</c:v>
                </c:pt>
                <c:pt idx="1374">
                  <c:v>22.496009999999998</c:v>
                </c:pt>
                <c:pt idx="1375">
                  <c:v>22.48611</c:v>
                </c:pt>
                <c:pt idx="1376">
                  <c:v>22.477959999999999</c:v>
                </c:pt>
                <c:pt idx="1377">
                  <c:v>22.473890000000001</c:v>
                </c:pt>
                <c:pt idx="1378">
                  <c:v>22.488440000000001</c:v>
                </c:pt>
                <c:pt idx="1379">
                  <c:v>22.482620000000001</c:v>
                </c:pt>
                <c:pt idx="1380">
                  <c:v>22.482620000000001</c:v>
                </c:pt>
                <c:pt idx="1381">
                  <c:v>22.495429999999999</c:v>
                </c:pt>
                <c:pt idx="1382">
                  <c:v>22.44943</c:v>
                </c:pt>
                <c:pt idx="1383">
                  <c:v>22.459330000000001</c:v>
                </c:pt>
                <c:pt idx="1384">
                  <c:v>22.462240000000001</c:v>
                </c:pt>
                <c:pt idx="1385">
                  <c:v>22.487860000000001</c:v>
                </c:pt>
                <c:pt idx="1386">
                  <c:v>22.47156</c:v>
                </c:pt>
                <c:pt idx="1387">
                  <c:v>22.504159999999999</c:v>
                </c:pt>
                <c:pt idx="1388">
                  <c:v>22.498909999999999</c:v>
                </c:pt>
                <c:pt idx="1389">
                  <c:v>22.494260000000001</c:v>
                </c:pt>
                <c:pt idx="1390">
                  <c:v>22.512879999999999</c:v>
                </c:pt>
                <c:pt idx="1391">
                  <c:v>22.498919999999998</c:v>
                </c:pt>
                <c:pt idx="1392">
                  <c:v>22.467479999999998</c:v>
                </c:pt>
                <c:pt idx="1393">
                  <c:v>22.469809999999999</c:v>
                </c:pt>
                <c:pt idx="1394">
                  <c:v>22.48611</c:v>
                </c:pt>
                <c:pt idx="1395">
                  <c:v>22.50939</c:v>
                </c:pt>
                <c:pt idx="1396">
                  <c:v>22.498339999999999</c:v>
                </c:pt>
                <c:pt idx="1397">
                  <c:v>22.5059</c:v>
                </c:pt>
                <c:pt idx="1398">
                  <c:v>22.498339999999999</c:v>
                </c:pt>
                <c:pt idx="1399">
                  <c:v>22.500080000000001</c:v>
                </c:pt>
                <c:pt idx="1400">
                  <c:v>22.52045</c:v>
                </c:pt>
                <c:pt idx="1401">
                  <c:v>22.506489999999999</c:v>
                </c:pt>
                <c:pt idx="1402">
                  <c:v>22.494260000000001</c:v>
                </c:pt>
                <c:pt idx="1403">
                  <c:v>22.497170000000001</c:v>
                </c:pt>
                <c:pt idx="1404">
                  <c:v>22.476209999999998</c:v>
                </c:pt>
                <c:pt idx="1405">
                  <c:v>22.515789999999999</c:v>
                </c:pt>
                <c:pt idx="1406">
                  <c:v>22.501830000000002</c:v>
                </c:pt>
                <c:pt idx="1407">
                  <c:v>22.478539999999999</c:v>
                </c:pt>
                <c:pt idx="1408">
                  <c:v>22.492519999999999</c:v>
                </c:pt>
                <c:pt idx="1409">
                  <c:v>22.488430000000001</c:v>
                </c:pt>
                <c:pt idx="1410">
                  <c:v>22.479130000000001</c:v>
                </c:pt>
                <c:pt idx="1411">
                  <c:v>22.481459999999998</c:v>
                </c:pt>
                <c:pt idx="1412">
                  <c:v>22.482040000000001</c:v>
                </c:pt>
                <c:pt idx="1413">
                  <c:v>22.468060000000001</c:v>
                </c:pt>
                <c:pt idx="1414">
                  <c:v>22.438939999999999</c:v>
                </c:pt>
                <c:pt idx="1415">
                  <c:v>22.441839999999999</c:v>
                </c:pt>
                <c:pt idx="1416">
                  <c:v>22.42728</c:v>
                </c:pt>
                <c:pt idx="1417">
                  <c:v>22.41273</c:v>
                </c:pt>
                <c:pt idx="1418">
                  <c:v>22.41273</c:v>
                </c:pt>
                <c:pt idx="1419">
                  <c:v>22.425540000000002</c:v>
                </c:pt>
                <c:pt idx="1420">
                  <c:v>22.448260000000001</c:v>
                </c:pt>
                <c:pt idx="1421">
                  <c:v>22.413889999999999</c:v>
                </c:pt>
                <c:pt idx="1422">
                  <c:v>22.40457</c:v>
                </c:pt>
                <c:pt idx="1423">
                  <c:v>22.413309999999999</c:v>
                </c:pt>
                <c:pt idx="1424">
                  <c:v>22.420870000000001</c:v>
                </c:pt>
                <c:pt idx="1425">
                  <c:v>22.41564</c:v>
                </c:pt>
                <c:pt idx="1426">
                  <c:v>22.444189999999999</c:v>
                </c:pt>
                <c:pt idx="1427">
                  <c:v>22.42962</c:v>
                </c:pt>
                <c:pt idx="1428">
                  <c:v>22.422630000000002</c:v>
                </c:pt>
                <c:pt idx="1429">
                  <c:v>22.42088</c:v>
                </c:pt>
                <c:pt idx="1430">
                  <c:v>22.435449999999999</c:v>
                </c:pt>
                <c:pt idx="1431">
                  <c:v>22.422049999999999</c:v>
                </c:pt>
                <c:pt idx="1432">
                  <c:v>22.428460000000001</c:v>
                </c:pt>
                <c:pt idx="1433">
                  <c:v>22.453499999999998</c:v>
                </c:pt>
                <c:pt idx="1434">
                  <c:v>22.433700000000002</c:v>
                </c:pt>
                <c:pt idx="1435">
                  <c:v>22.427289999999999</c:v>
                </c:pt>
                <c:pt idx="1436">
                  <c:v>22.45176</c:v>
                </c:pt>
                <c:pt idx="1437">
                  <c:v>22.46923</c:v>
                </c:pt>
                <c:pt idx="1438">
                  <c:v>22.459330000000001</c:v>
                </c:pt>
                <c:pt idx="1439">
                  <c:v>22.470970000000001</c:v>
                </c:pt>
                <c:pt idx="1440">
                  <c:v>22.475629999999999</c:v>
                </c:pt>
                <c:pt idx="1441">
                  <c:v>22.458739999999999</c:v>
                </c:pt>
                <c:pt idx="1442">
                  <c:v>22.451180000000001</c:v>
                </c:pt>
                <c:pt idx="1443">
                  <c:v>22.48029</c:v>
                </c:pt>
                <c:pt idx="1444">
                  <c:v>22.473890000000001</c:v>
                </c:pt>
                <c:pt idx="1445">
                  <c:v>22.47505</c:v>
                </c:pt>
                <c:pt idx="1446">
                  <c:v>22.490770000000001</c:v>
                </c:pt>
                <c:pt idx="1447">
                  <c:v>22.45176</c:v>
                </c:pt>
                <c:pt idx="1448">
                  <c:v>22.479710000000001</c:v>
                </c:pt>
                <c:pt idx="1449">
                  <c:v>22.479710000000001</c:v>
                </c:pt>
                <c:pt idx="1450">
                  <c:v>22.493099999999998</c:v>
                </c:pt>
                <c:pt idx="1451">
                  <c:v>22.487269999999999</c:v>
                </c:pt>
                <c:pt idx="1452">
                  <c:v>22.492519999999999</c:v>
                </c:pt>
                <c:pt idx="1453">
                  <c:v>22.473299999999998</c:v>
                </c:pt>
                <c:pt idx="1454">
                  <c:v>22.495429999999999</c:v>
                </c:pt>
                <c:pt idx="1455">
                  <c:v>22.51172</c:v>
                </c:pt>
                <c:pt idx="1456">
                  <c:v>22.466899999999999</c:v>
                </c:pt>
                <c:pt idx="1457">
                  <c:v>22.424959999999999</c:v>
                </c:pt>
                <c:pt idx="1458">
                  <c:v>22.40108</c:v>
                </c:pt>
                <c:pt idx="1459">
                  <c:v>22.41273</c:v>
                </c:pt>
                <c:pt idx="1460">
                  <c:v>22.37951</c:v>
                </c:pt>
                <c:pt idx="1461">
                  <c:v>22.394670000000001</c:v>
                </c:pt>
                <c:pt idx="1462">
                  <c:v>22.405740000000002</c:v>
                </c:pt>
                <c:pt idx="1463">
                  <c:v>22.424959999999999</c:v>
                </c:pt>
                <c:pt idx="1464">
                  <c:v>22.41797</c:v>
                </c:pt>
                <c:pt idx="1465">
                  <c:v>22.40108</c:v>
                </c:pt>
                <c:pt idx="1466">
                  <c:v>22.413309999999999</c:v>
                </c:pt>
                <c:pt idx="1467">
                  <c:v>22.44069</c:v>
                </c:pt>
                <c:pt idx="1468">
                  <c:v>22.43487</c:v>
                </c:pt>
                <c:pt idx="1469">
                  <c:v>22.437190000000001</c:v>
                </c:pt>
                <c:pt idx="1470">
                  <c:v>22.4436</c:v>
                </c:pt>
                <c:pt idx="1471">
                  <c:v>22.441269999999999</c:v>
                </c:pt>
                <c:pt idx="1472">
                  <c:v>22.430199999999999</c:v>
                </c:pt>
                <c:pt idx="1473">
                  <c:v>22.4069</c:v>
                </c:pt>
                <c:pt idx="1474">
                  <c:v>22.41855</c:v>
                </c:pt>
                <c:pt idx="1475">
                  <c:v>22.414480000000001</c:v>
                </c:pt>
                <c:pt idx="1476">
                  <c:v>22.407489999999999</c:v>
                </c:pt>
                <c:pt idx="1477">
                  <c:v>22.37077</c:v>
                </c:pt>
                <c:pt idx="1478">
                  <c:v>22.360859999999999</c:v>
                </c:pt>
                <c:pt idx="1479">
                  <c:v>22.33755</c:v>
                </c:pt>
                <c:pt idx="1480">
                  <c:v>22.344539999999999</c:v>
                </c:pt>
                <c:pt idx="1481">
                  <c:v>22.33755</c:v>
                </c:pt>
                <c:pt idx="1482">
                  <c:v>22.34046</c:v>
                </c:pt>
                <c:pt idx="1483">
                  <c:v>22.341049999999999</c:v>
                </c:pt>
                <c:pt idx="1484">
                  <c:v>22.360859999999999</c:v>
                </c:pt>
                <c:pt idx="1485">
                  <c:v>22.3597</c:v>
                </c:pt>
                <c:pt idx="1486">
                  <c:v>22.352119999999999</c:v>
                </c:pt>
                <c:pt idx="1487">
                  <c:v>22.356780000000001</c:v>
                </c:pt>
                <c:pt idx="1488">
                  <c:v>22.360279999999999</c:v>
                </c:pt>
                <c:pt idx="1489">
                  <c:v>22.353290000000001</c:v>
                </c:pt>
                <c:pt idx="1490">
                  <c:v>22.35737</c:v>
                </c:pt>
                <c:pt idx="1491">
                  <c:v>22.34571</c:v>
                </c:pt>
                <c:pt idx="1492">
                  <c:v>22.360279999999999</c:v>
                </c:pt>
                <c:pt idx="1493">
                  <c:v>22.362030000000001</c:v>
                </c:pt>
                <c:pt idx="1494">
                  <c:v>22.366109999999999</c:v>
                </c:pt>
                <c:pt idx="1495">
                  <c:v>22.36262</c:v>
                </c:pt>
                <c:pt idx="1496">
                  <c:v>22.3597</c:v>
                </c:pt>
                <c:pt idx="1497">
                  <c:v>22.353870000000001</c:v>
                </c:pt>
                <c:pt idx="1498">
                  <c:v>22.45467</c:v>
                </c:pt>
                <c:pt idx="1499">
                  <c:v>22.478539999999999</c:v>
                </c:pt>
                <c:pt idx="1500">
                  <c:v>22.481459999999998</c:v>
                </c:pt>
                <c:pt idx="1501">
                  <c:v>22.499500000000001</c:v>
                </c:pt>
                <c:pt idx="1502">
                  <c:v>22.490770000000001</c:v>
                </c:pt>
                <c:pt idx="1503">
                  <c:v>22.470980000000001</c:v>
                </c:pt>
                <c:pt idx="1504">
                  <c:v>22.491350000000001</c:v>
                </c:pt>
                <c:pt idx="1505">
                  <c:v>22.493680000000001</c:v>
                </c:pt>
                <c:pt idx="1506">
                  <c:v>22.49776</c:v>
                </c:pt>
                <c:pt idx="1507">
                  <c:v>22.50067</c:v>
                </c:pt>
                <c:pt idx="1508">
                  <c:v>22.488440000000001</c:v>
                </c:pt>
                <c:pt idx="1509">
                  <c:v>22.506489999999999</c:v>
                </c:pt>
                <c:pt idx="1510">
                  <c:v>22.516390000000001</c:v>
                </c:pt>
                <c:pt idx="1511">
                  <c:v>22.53792</c:v>
                </c:pt>
                <c:pt idx="1512">
                  <c:v>22.496009999999998</c:v>
                </c:pt>
                <c:pt idx="1513">
                  <c:v>22.504740000000002</c:v>
                </c:pt>
                <c:pt idx="1514">
                  <c:v>22.486699999999999</c:v>
                </c:pt>
                <c:pt idx="1515">
                  <c:v>22.498919999999998</c:v>
                </c:pt>
                <c:pt idx="1516">
                  <c:v>22.487860000000001</c:v>
                </c:pt>
                <c:pt idx="1517">
                  <c:v>22.47447</c:v>
                </c:pt>
                <c:pt idx="1518">
                  <c:v>22.481449999999999</c:v>
                </c:pt>
                <c:pt idx="1519">
                  <c:v>22.473880000000001</c:v>
                </c:pt>
                <c:pt idx="1520">
                  <c:v>22.468640000000001</c:v>
                </c:pt>
                <c:pt idx="1521">
                  <c:v>22.43778</c:v>
                </c:pt>
                <c:pt idx="1522">
                  <c:v>22.428460000000001</c:v>
                </c:pt>
                <c:pt idx="1523">
                  <c:v>22.44069</c:v>
                </c:pt>
                <c:pt idx="1524">
                  <c:v>22.430209999999999</c:v>
                </c:pt>
                <c:pt idx="1525">
                  <c:v>22.406320000000001</c:v>
                </c:pt>
                <c:pt idx="1526">
                  <c:v>22.39292</c:v>
                </c:pt>
                <c:pt idx="1527">
                  <c:v>22.41215</c:v>
                </c:pt>
                <c:pt idx="1528">
                  <c:v>22.40982</c:v>
                </c:pt>
                <c:pt idx="1529">
                  <c:v>22.43778</c:v>
                </c:pt>
                <c:pt idx="1530">
                  <c:v>22.418559999999999</c:v>
                </c:pt>
                <c:pt idx="1531">
                  <c:v>22.424959999999999</c:v>
                </c:pt>
                <c:pt idx="1532">
                  <c:v>22.44943</c:v>
                </c:pt>
                <c:pt idx="1533">
                  <c:v>22.433700000000002</c:v>
                </c:pt>
                <c:pt idx="1534">
                  <c:v>22.437200000000001</c:v>
                </c:pt>
                <c:pt idx="1535">
                  <c:v>22.425550000000001</c:v>
                </c:pt>
                <c:pt idx="1536">
                  <c:v>22.438359999999999</c:v>
                </c:pt>
                <c:pt idx="1537">
                  <c:v>22.458749999999998</c:v>
                </c:pt>
                <c:pt idx="1538">
                  <c:v>22.463989999999999</c:v>
                </c:pt>
                <c:pt idx="1539">
                  <c:v>22.4436</c:v>
                </c:pt>
                <c:pt idx="1540">
                  <c:v>22.438359999999999</c:v>
                </c:pt>
                <c:pt idx="1541">
                  <c:v>22.430789999999998</c:v>
                </c:pt>
                <c:pt idx="1542">
                  <c:v>22.464569999999998</c:v>
                </c:pt>
                <c:pt idx="1543">
                  <c:v>22.461069999999999</c:v>
                </c:pt>
                <c:pt idx="1544">
                  <c:v>22.490189999999998</c:v>
                </c:pt>
                <c:pt idx="1545">
                  <c:v>22.47156</c:v>
                </c:pt>
                <c:pt idx="1546">
                  <c:v>22.477959999999999</c:v>
                </c:pt>
                <c:pt idx="1547">
                  <c:v>22.477959999999999</c:v>
                </c:pt>
                <c:pt idx="1548">
                  <c:v>22.46341</c:v>
                </c:pt>
                <c:pt idx="1549">
                  <c:v>22.46632</c:v>
                </c:pt>
                <c:pt idx="1550">
                  <c:v>22.496009999999998</c:v>
                </c:pt>
                <c:pt idx="1551">
                  <c:v>22.496590000000001</c:v>
                </c:pt>
                <c:pt idx="1552">
                  <c:v>22.458749999999998</c:v>
                </c:pt>
                <c:pt idx="1553">
                  <c:v>22.459910000000001</c:v>
                </c:pt>
                <c:pt idx="1554">
                  <c:v>22.478539999999999</c:v>
                </c:pt>
                <c:pt idx="1555">
                  <c:v>22.479120000000002</c:v>
                </c:pt>
                <c:pt idx="1556">
                  <c:v>22.481449999999999</c:v>
                </c:pt>
                <c:pt idx="1557">
                  <c:v>22.483789999999999</c:v>
                </c:pt>
                <c:pt idx="1558">
                  <c:v>22.482620000000001</c:v>
                </c:pt>
                <c:pt idx="1559">
                  <c:v>22.452919999999999</c:v>
                </c:pt>
                <c:pt idx="1560">
                  <c:v>22.458159999999999</c:v>
                </c:pt>
                <c:pt idx="1561">
                  <c:v>22.455249999999999</c:v>
                </c:pt>
                <c:pt idx="1562">
                  <c:v>22.46341</c:v>
                </c:pt>
                <c:pt idx="1563">
                  <c:v>22.452919999999999</c:v>
                </c:pt>
                <c:pt idx="1564">
                  <c:v>22.45234</c:v>
                </c:pt>
                <c:pt idx="1565">
                  <c:v>22.458159999999999</c:v>
                </c:pt>
                <c:pt idx="1566">
                  <c:v>22.451750000000001</c:v>
                </c:pt>
                <c:pt idx="1567">
                  <c:v>22.434280000000001</c:v>
                </c:pt>
                <c:pt idx="1568">
                  <c:v>22.453510000000001</c:v>
                </c:pt>
                <c:pt idx="1569">
                  <c:v>22.419720000000002</c:v>
                </c:pt>
                <c:pt idx="1570">
                  <c:v>22.436029999999999</c:v>
                </c:pt>
                <c:pt idx="1571">
                  <c:v>22.441269999999999</c:v>
                </c:pt>
                <c:pt idx="1572">
                  <c:v>22.436610000000002</c:v>
                </c:pt>
                <c:pt idx="1573">
                  <c:v>22.448270000000001</c:v>
                </c:pt>
                <c:pt idx="1574">
                  <c:v>22.44651</c:v>
                </c:pt>
                <c:pt idx="1575">
                  <c:v>22.447679999999998</c:v>
                </c:pt>
                <c:pt idx="1576">
                  <c:v>22.424379999999999</c:v>
                </c:pt>
                <c:pt idx="1577">
                  <c:v>22.443020000000001</c:v>
                </c:pt>
                <c:pt idx="1578">
                  <c:v>22.420290000000001</c:v>
                </c:pt>
                <c:pt idx="1579">
                  <c:v>22.43778</c:v>
                </c:pt>
                <c:pt idx="1580">
                  <c:v>22.45176</c:v>
                </c:pt>
                <c:pt idx="1581">
                  <c:v>22.445350000000001</c:v>
                </c:pt>
                <c:pt idx="1582">
                  <c:v>22.430199999999999</c:v>
                </c:pt>
                <c:pt idx="1583">
                  <c:v>22.436610000000002</c:v>
                </c:pt>
                <c:pt idx="1584">
                  <c:v>22.425550000000001</c:v>
                </c:pt>
                <c:pt idx="1585">
                  <c:v>22.411560000000001</c:v>
                </c:pt>
                <c:pt idx="1586">
                  <c:v>22.423220000000001</c:v>
                </c:pt>
                <c:pt idx="1587">
                  <c:v>22.42146</c:v>
                </c:pt>
                <c:pt idx="1588">
                  <c:v>22.424379999999999</c:v>
                </c:pt>
                <c:pt idx="1589">
                  <c:v>22.39059</c:v>
                </c:pt>
                <c:pt idx="1590">
                  <c:v>22.417390000000001</c:v>
                </c:pt>
                <c:pt idx="1591">
                  <c:v>22.419720000000002</c:v>
                </c:pt>
                <c:pt idx="1592">
                  <c:v>22.40691</c:v>
                </c:pt>
                <c:pt idx="1593">
                  <c:v>22.391760000000001</c:v>
                </c:pt>
                <c:pt idx="1594">
                  <c:v>22.424379999999999</c:v>
                </c:pt>
                <c:pt idx="1595">
                  <c:v>22.4238</c:v>
                </c:pt>
                <c:pt idx="1596">
                  <c:v>22.41215</c:v>
                </c:pt>
                <c:pt idx="1597">
                  <c:v>22.420310000000001</c:v>
                </c:pt>
                <c:pt idx="1598">
                  <c:v>22.43487</c:v>
                </c:pt>
                <c:pt idx="1599">
                  <c:v>22.424959999999999</c:v>
                </c:pt>
                <c:pt idx="1600">
                  <c:v>22.41797</c:v>
                </c:pt>
                <c:pt idx="1601">
                  <c:v>22.44361</c:v>
                </c:pt>
                <c:pt idx="1602">
                  <c:v>22.4634</c:v>
                </c:pt>
                <c:pt idx="1603">
                  <c:v>22.51173</c:v>
                </c:pt>
                <c:pt idx="1604">
                  <c:v>22.54956</c:v>
                </c:pt>
                <c:pt idx="1605">
                  <c:v>22.56701</c:v>
                </c:pt>
                <c:pt idx="1606">
                  <c:v>22.556539999999998</c:v>
                </c:pt>
                <c:pt idx="1607">
                  <c:v>22.554790000000001</c:v>
                </c:pt>
                <c:pt idx="1608">
                  <c:v>22.56352</c:v>
                </c:pt>
                <c:pt idx="1609">
                  <c:v>22.56934</c:v>
                </c:pt>
                <c:pt idx="1610">
                  <c:v>22.583300000000001</c:v>
                </c:pt>
                <c:pt idx="1611">
                  <c:v>22.583300000000001</c:v>
                </c:pt>
                <c:pt idx="1612">
                  <c:v>22.554790000000001</c:v>
                </c:pt>
                <c:pt idx="1613">
                  <c:v>22.539660000000001</c:v>
                </c:pt>
                <c:pt idx="1614">
                  <c:v>22.538499999999999</c:v>
                </c:pt>
                <c:pt idx="1615">
                  <c:v>22.548390000000001</c:v>
                </c:pt>
                <c:pt idx="1616">
                  <c:v>22.539079999999998</c:v>
                </c:pt>
                <c:pt idx="1617">
                  <c:v>22.53152</c:v>
                </c:pt>
                <c:pt idx="1618">
                  <c:v>22.529769999999999</c:v>
                </c:pt>
                <c:pt idx="1619">
                  <c:v>22.504159999999999</c:v>
                </c:pt>
                <c:pt idx="1620">
                  <c:v>22.50881</c:v>
                </c:pt>
                <c:pt idx="1621">
                  <c:v>22.507650000000002</c:v>
                </c:pt>
                <c:pt idx="1622">
                  <c:v>22.506489999999999</c:v>
                </c:pt>
                <c:pt idx="1623">
                  <c:v>22.525690000000001</c:v>
                </c:pt>
                <c:pt idx="1624">
                  <c:v>22.49718</c:v>
                </c:pt>
                <c:pt idx="1625">
                  <c:v>22.53501</c:v>
                </c:pt>
                <c:pt idx="1626">
                  <c:v>22.492519999999999</c:v>
                </c:pt>
                <c:pt idx="1627">
                  <c:v>22.515219999999999</c:v>
                </c:pt>
                <c:pt idx="1628">
                  <c:v>22.505330000000001</c:v>
                </c:pt>
                <c:pt idx="1629">
                  <c:v>22.509979999999999</c:v>
                </c:pt>
                <c:pt idx="1630">
                  <c:v>22.50591</c:v>
                </c:pt>
                <c:pt idx="1631">
                  <c:v>22.516960000000001</c:v>
                </c:pt>
                <c:pt idx="1632">
                  <c:v>22.49776</c:v>
                </c:pt>
                <c:pt idx="1633">
                  <c:v>22.489609999999999</c:v>
                </c:pt>
                <c:pt idx="1634">
                  <c:v>22.510560000000002</c:v>
                </c:pt>
                <c:pt idx="1635">
                  <c:v>22.515799999999999</c:v>
                </c:pt>
                <c:pt idx="1636">
                  <c:v>22.527439999999999</c:v>
                </c:pt>
                <c:pt idx="1637">
                  <c:v>22.535589999999999</c:v>
                </c:pt>
                <c:pt idx="1638">
                  <c:v>22.503</c:v>
                </c:pt>
                <c:pt idx="1639">
                  <c:v>22.527439999999999</c:v>
                </c:pt>
                <c:pt idx="1640">
                  <c:v>22.505330000000001</c:v>
                </c:pt>
                <c:pt idx="1641">
                  <c:v>22.50882</c:v>
                </c:pt>
                <c:pt idx="1642">
                  <c:v>22.487860000000001</c:v>
                </c:pt>
                <c:pt idx="1643">
                  <c:v>22.505330000000001</c:v>
                </c:pt>
                <c:pt idx="1644">
                  <c:v>22.52919</c:v>
                </c:pt>
                <c:pt idx="1645">
                  <c:v>22.539079999999998</c:v>
                </c:pt>
                <c:pt idx="1646">
                  <c:v>22.498919999999998</c:v>
                </c:pt>
                <c:pt idx="1647">
                  <c:v>22.512309999999999</c:v>
                </c:pt>
                <c:pt idx="1648">
                  <c:v>22.519290000000002</c:v>
                </c:pt>
                <c:pt idx="1649">
                  <c:v>22.541409999999999</c:v>
                </c:pt>
                <c:pt idx="1650">
                  <c:v>22.508240000000001</c:v>
                </c:pt>
                <c:pt idx="1651">
                  <c:v>22.513470000000002</c:v>
                </c:pt>
                <c:pt idx="1652">
                  <c:v>22.525700000000001</c:v>
                </c:pt>
                <c:pt idx="1653">
                  <c:v>22.544319999999999</c:v>
                </c:pt>
                <c:pt idx="1654">
                  <c:v>22.543150000000001</c:v>
                </c:pt>
                <c:pt idx="1655">
                  <c:v>22.555959999999999</c:v>
                </c:pt>
                <c:pt idx="1656">
                  <c:v>22.56061</c:v>
                </c:pt>
                <c:pt idx="1657">
                  <c:v>22.526859999999999</c:v>
                </c:pt>
                <c:pt idx="1658">
                  <c:v>22.562360000000002</c:v>
                </c:pt>
                <c:pt idx="1659">
                  <c:v>22.570499999999999</c:v>
                </c:pt>
                <c:pt idx="1660">
                  <c:v>22.55828</c:v>
                </c:pt>
                <c:pt idx="1661">
                  <c:v>22.56119</c:v>
                </c:pt>
                <c:pt idx="1662">
                  <c:v>22.570499999999999</c:v>
                </c:pt>
                <c:pt idx="1663">
                  <c:v>22.56701</c:v>
                </c:pt>
                <c:pt idx="1664">
                  <c:v>22.554210000000001</c:v>
                </c:pt>
                <c:pt idx="1665">
                  <c:v>22.586790000000001</c:v>
                </c:pt>
                <c:pt idx="1666">
                  <c:v>22.56061</c:v>
                </c:pt>
                <c:pt idx="1667">
                  <c:v>22.56061</c:v>
                </c:pt>
                <c:pt idx="1668">
                  <c:v>22.585039999999999</c:v>
                </c:pt>
                <c:pt idx="1669">
                  <c:v>22.56758</c:v>
                </c:pt>
                <c:pt idx="1670">
                  <c:v>22.582139999999999</c:v>
                </c:pt>
                <c:pt idx="1671">
                  <c:v>22.618780000000001</c:v>
                </c:pt>
                <c:pt idx="1672">
                  <c:v>22.616440000000001</c:v>
                </c:pt>
                <c:pt idx="1673">
                  <c:v>22.620519999999999</c:v>
                </c:pt>
                <c:pt idx="1674">
                  <c:v>22.630400000000002</c:v>
                </c:pt>
                <c:pt idx="1675">
                  <c:v>22.61411</c:v>
                </c:pt>
                <c:pt idx="1676">
                  <c:v>22.635629999999999</c:v>
                </c:pt>
                <c:pt idx="1677">
                  <c:v>22.63738</c:v>
                </c:pt>
                <c:pt idx="1678">
                  <c:v>22.656559999999999</c:v>
                </c:pt>
                <c:pt idx="1679">
                  <c:v>22.65192</c:v>
                </c:pt>
                <c:pt idx="1680">
                  <c:v>22.681550000000001</c:v>
                </c:pt>
                <c:pt idx="1681">
                  <c:v>22.68271</c:v>
                </c:pt>
                <c:pt idx="1682">
                  <c:v>22.70712</c:v>
                </c:pt>
                <c:pt idx="1683">
                  <c:v>22.71003</c:v>
                </c:pt>
                <c:pt idx="1684">
                  <c:v>22.69435</c:v>
                </c:pt>
                <c:pt idx="1685">
                  <c:v>22.71874</c:v>
                </c:pt>
                <c:pt idx="1686">
                  <c:v>22.711770000000001</c:v>
                </c:pt>
                <c:pt idx="1687">
                  <c:v>22.719899999999999</c:v>
                </c:pt>
                <c:pt idx="1688">
                  <c:v>22.736740000000001</c:v>
                </c:pt>
                <c:pt idx="1689">
                  <c:v>22.75882</c:v>
                </c:pt>
                <c:pt idx="1690">
                  <c:v>22.789020000000001</c:v>
                </c:pt>
                <c:pt idx="1691">
                  <c:v>22.782630000000001</c:v>
                </c:pt>
                <c:pt idx="1692">
                  <c:v>22.77392</c:v>
                </c:pt>
                <c:pt idx="1693">
                  <c:v>22.806429999999999</c:v>
                </c:pt>
                <c:pt idx="1694">
                  <c:v>22.806999999999999</c:v>
                </c:pt>
                <c:pt idx="1695">
                  <c:v>22.832540000000002</c:v>
                </c:pt>
                <c:pt idx="1696">
                  <c:v>22.848780000000001</c:v>
                </c:pt>
                <c:pt idx="1697">
                  <c:v>22.86852</c:v>
                </c:pt>
                <c:pt idx="1698">
                  <c:v>22.878959999999999</c:v>
                </c:pt>
                <c:pt idx="1699">
                  <c:v>22.917829999999999</c:v>
                </c:pt>
                <c:pt idx="1700">
                  <c:v>22.91667</c:v>
                </c:pt>
                <c:pt idx="1701">
                  <c:v>22.941569999999999</c:v>
                </c:pt>
                <c:pt idx="1702">
                  <c:v>22.9955</c:v>
                </c:pt>
                <c:pt idx="1703">
                  <c:v>22.961320000000001</c:v>
                </c:pt>
                <c:pt idx="1704">
                  <c:v>22.976949999999999</c:v>
                </c:pt>
                <c:pt idx="1705">
                  <c:v>22.986219999999999</c:v>
                </c:pt>
                <c:pt idx="1706">
                  <c:v>23.016919999999999</c:v>
                </c:pt>
                <c:pt idx="1707">
                  <c:v>23.02328</c:v>
                </c:pt>
                <c:pt idx="1708">
                  <c:v>23.056899999999999</c:v>
                </c:pt>
                <c:pt idx="1709">
                  <c:v>23.084689999999998</c:v>
                </c:pt>
                <c:pt idx="1710">
                  <c:v>23.075420000000001</c:v>
                </c:pt>
                <c:pt idx="1711">
                  <c:v>23.122869999999999</c:v>
                </c:pt>
                <c:pt idx="1712">
                  <c:v>23.132159999999999</c:v>
                </c:pt>
                <c:pt idx="1713">
                  <c:v>23.150089999999999</c:v>
                </c:pt>
                <c:pt idx="1714">
                  <c:v>23.186540000000001</c:v>
                </c:pt>
                <c:pt idx="1715">
                  <c:v>23.223559999999999</c:v>
                </c:pt>
                <c:pt idx="1716">
                  <c:v>23.22993</c:v>
                </c:pt>
                <c:pt idx="1717">
                  <c:v>23.250139999999998</c:v>
                </c:pt>
                <c:pt idx="1718">
                  <c:v>23.265149999999998</c:v>
                </c:pt>
                <c:pt idx="1719">
                  <c:v>23.27037</c:v>
                </c:pt>
                <c:pt idx="1720">
                  <c:v>23.305029999999999</c:v>
                </c:pt>
                <c:pt idx="1721">
                  <c:v>23.318919999999999</c:v>
                </c:pt>
                <c:pt idx="1722">
                  <c:v>23.33914</c:v>
                </c:pt>
                <c:pt idx="1723">
                  <c:v>23.371469999999999</c:v>
                </c:pt>
                <c:pt idx="1724">
                  <c:v>23.351240000000001</c:v>
                </c:pt>
                <c:pt idx="1725">
                  <c:v>23.38992</c:v>
                </c:pt>
                <c:pt idx="1726">
                  <c:v>23.389389999999999</c:v>
                </c:pt>
                <c:pt idx="1727">
                  <c:v>23.417639999999999</c:v>
                </c:pt>
                <c:pt idx="1728">
                  <c:v>23.44538</c:v>
                </c:pt>
                <c:pt idx="1729">
                  <c:v>23.513339999999999</c:v>
                </c:pt>
                <c:pt idx="1730">
                  <c:v>23.521509999999999</c:v>
                </c:pt>
                <c:pt idx="1731">
                  <c:v>23.529589999999999</c:v>
                </c:pt>
                <c:pt idx="1732">
                  <c:v>23.5428</c:v>
                </c:pt>
                <c:pt idx="1733">
                  <c:v>23.56589</c:v>
                </c:pt>
                <c:pt idx="1734">
                  <c:v>23.591249999999999</c:v>
                </c:pt>
                <c:pt idx="1735">
                  <c:v>23.629829999999998</c:v>
                </c:pt>
                <c:pt idx="1736">
                  <c:v>23.659790000000001</c:v>
                </c:pt>
                <c:pt idx="1737">
                  <c:v>23.640229999999999</c:v>
                </c:pt>
                <c:pt idx="1738">
                  <c:v>23.663229999999999</c:v>
                </c:pt>
                <c:pt idx="1739">
                  <c:v>23.65401</c:v>
                </c:pt>
                <c:pt idx="1740">
                  <c:v>23.585450000000002</c:v>
                </c:pt>
                <c:pt idx="1741">
                  <c:v>23.619399999999999</c:v>
                </c:pt>
                <c:pt idx="1742">
                  <c:v>23.65521</c:v>
                </c:pt>
                <c:pt idx="1743">
                  <c:v>23.654039999999998</c:v>
                </c:pt>
                <c:pt idx="1744">
                  <c:v>23.664459999999998</c:v>
                </c:pt>
                <c:pt idx="1745">
                  <c:v>23.678830000000001</c:v>
                </c:pt>
                <c:pt idx="1746">
                  <c:v>23.668980000000001</c:v>
                </c:pt>
                <c:pt idx="1747">
                  <c:v>23.651689999999999</c:v>
                </c:pt>
                <c:pt idx="1748">
                  <c:v>23.675329999999999</c:v>
                </c:pt>
                <c:pt idx="1749">
                  <c:v>23.722549999999998</c:v>
                </c:pt>
                <c:pt idx="1750">
                  <c:v>23.739180000000001</c:v>
                </c:pt>
                <c:pt idx="1751">
                  <c:v>23.742629999999998</c:v>
                </c:pt>
                <c:pt idx="1752">
                  <c:v>23.75074</c:v>
                </c:pt>
                <c:pt idx="1753">
                  <c:v>23.75995</c:v>
                </c:pt>
                <c:pt idx="1754">
                  <c:v>23.7806</c:v>
                </c:pt>
                <c:pt idx="1755">
                  <c:v>23.750730000000001</c:v>
                </c:pt>
                <c:pt idx="1756">
                  <c:v>23.809989999999999</c:v>
                </c:pt>
                <c:pt idx="1757">
                  <c:v>23.819769999999998</c:v>
                </c:pt>
                <c:pt idx="1758">
                  <c:v>23.83755</c:v>
                </c:pt>
                <c:pt idx="1759">
                  <c:v>23.843340000000001</c:v>
                </c:pt>
                <c:pt idx="1760">
                  <c:v>23.847359999999998</c:v>
                </c:pt>
                <c:pt idx="1761">
                  <c:v>23.827819999999999</c:v>
                </c:pt>
                <c:pt idx="1762">
                  <c:v>23.832370000000001</c:v>
                </c:pt>
                <c:pt idx="1763">
                  <c:v>23.85773</c:v>
                </c:pt>
                <c:pt idx="1764">
                  <c:v>23.856539999999999</c:v>
                </c:pt>
                <c:pt idx="1765">
                  <c:v>23.865079999999999</c:v>
                </c:pt>
                <c:pt idx="1766">
                  <c:v>23.890419999999999</c:v>
                </c:pt>
                <c:pt idx="1767">
                  <c:v>23.903700000000001</c:v>
                </c:pt>
                <c:pt idx="1768">
                  <c:v>23.88758</c:v>
                </c:pt>
                <c:pt idx="1769">
                  <c:v>23.934090000000001</c:v>
                </c:pt>
                <c:pt idx="1770">
                  <c:v>23.939209999999999</c:v>
                </c:pt>
                <c:pt idx="1771">
                  <c:v>23.906500000000001</c:v>
                </c:pt>
                <c:pt idx="1772">
                  <c:v>23.919740000000001</c:v>
                </c:pt>
                <c:pt idx="1773">
                  <c:v>23.942139999999998</c:v>
                </c:pt>
                <c:pt idx="1774">
                  <c:v>23.960519999999999</c:v>
                </c:pt>
                <c:pt idx="1775">
                  <c:v>23.965119999999999</c:v>
                </c:pt>
                <c:pt idx="1776">
                  <c:v>24.005279999999999</c:v>
                </c:pt>
                <c:pt idx="1777">
                  <c:v>23.996700000000001</c:v>
                </c:pt>
                <c:pt idx="1778">
                  <c:v>24.025939999999999</c:v>
                </c:pt>
                <c:pt idx="1779">
                  <c:v>24.011050000000001</c:v>
                </c:pt>
                <c:pt idx="1780">
                  <c:v>23.99953</c:v>
                </c:pt>
                <c:pt idx="1781">
                  <c:v>24.00816</c:v>
                </c:pt>
                <c:pt idx="1782">
                  <c:v>24.029430000000001</c:v>
                </c:pt>
                <c:pt idx="1783">
                  <c:v>24.015070000000001</c:v>
                </c:pt>
                <c:pt idx="1784">
                  <c:v>24.01444</c:v>
                </c:pt>
                <c:pt idx="1785">
                  <c:v>24.031130000000001</c:v>
                </c:pt>
                <c:pt idx="1786">
                  <c:v>24.032219999999999</c:v>
                </c:pt>
                <c:pt idx="1787">
                  <c:v>24.045439999999999</c:v>
                </c:pt>
                <c:pt idx="1788">
                  <c:v>24.063829999999999</c:v>
                </c:pt>
                <c:pt idx="1789">
                  <c:v>24.07986</c:v>
                </c:pt>
                <c:pt idx="1790">
                  <c:v>24.09703</c:v>
                </c:pt>
                <c:pt idx="1791">
                  <c:v>24.081600000000002</c:v>
                </c:pt>
                <c:pt idx="1792">
                  <c:v>24.063269999999999</c:v>
                </c:pt>
                <c:pt idx="1793">
                  <c:v>24.128640000000001</c:v>
                </c:pt>
                <c:pt idx="1794">
                  <c:v>24.07816</c:v>
                </c:pt>
                <c:pt idx="1795">
                  <c:v>24.082170000000001</c:v>
                </c:pt>
                <c:pt idx="1796">
                  <c:v>24.088509999999999</c:v>
                </c:pt>
                <c:pt idx="1797">
                  <c:v>24.136679999999998</c:v>
                </c:pt>
                <c:pt idx="1798">
                  <c:v>24.07818</c:v>
                </c:pt>
                <c:pt idx="1799">
                  <c:v>24.091349999999998</c:v>
                </c:pt>
                <c:pt idx="1800">
                  <c:v>24.123460000000001</c:v>
                </c:pt>
                <c:pt idx="1801">
                  <c:v>24.107399999999998</c:v>
                </c:pt>
                <c:pt idx="1802">
                  <c:v>24.14292</c:v>
                </c:pt>
                <c:pt idx="1803">
                  <c:v>24.181380000000001</c:v>
                </c:pt>
                <c:pt idx="1804">
                  <c:v>24.15493</c:v>
                </c:pt>
                <c:pt idx="1805">
                  <c:v>24.150980000000001</c:v>
                </c:pt>
                <c:pt idx="1806">
                  <c:v>24.20083</c:v>
                </c:pt>
                <c:pt idx="1807">
                  <c:v>24.19848</c:v>
                </c:pt>
                <c:pt idx="1808">
                  <c:v>24.20194</c:v>
                </c:pt>
                <c:pt idx="1809">
                  <c:v>24.207180000000001</c:v>
                </c:pt>
                <c:pt idx="1810">
                  <c:v>24.239879999999999</c:v>
                </c:pt>
                <c:pt idx="1811">
                  <c:v>24.23076</c:v>
                </c:pt>
                <c:pt idx="1812">
                  <c:v>24.206569999999999</c:v>
                </c:pt>
                <c:pt idx="1813">
                  <c:v>24.215170000000001</c:v>
                </c:pt>
                <c:pt idx="1814">
                  <c:v>24.210540000000002</c:v>
                </c:pt>
                <c:pt idx="1815">
                  <c:v>24.234549999999999</c:v>
                </c:pt>
                <c:pt idx="1816">
                  <c:v>24.23855</c:v>
                </c:pt>
                <c:pt idx="1817">
                  <c:v>24.247260000000001</c:v>
                </c:pt>
                <c:pt idx="1818">
                  <c:v>24.239809999999999</c:v>
                </c:pt>
                <c:pt idx="1819">
                  <c:v>24.250119999999999</c:v>
                </c:pt>
                <c:pt idx="1820">
                  <c:v>24.24549</c:v>
                </c:pt>
                <c:pt idx="1821">
                  <c:v>24.259840000000001</c:v>
                </c:pt>
                <c:pt idx="1822">
                  <c:v>24.294740000000001</c:v>
                </c:pt>
                <c:pt idx="1823">
                  <c:v>24.321650000000002</c:v>
                </c:pt>
                <c:pt idx="1824">
                  <c:v>24.307980000000001</c:v>
                </c:pt>
                <c:pt idx="1825">
                  <c:v>24.28509</c:v>
                </c:pt>
                <c:pt idx="1826">
                  <c:v>24.315989999999999</c:v>
                </c:pt>
                <c:pt idx="1827">
                  <c:v>24.291879999999999</c:v>
                </c:pt>
                <c:pt idx="1828">
                  <c:v>24.320419999999999</c:v>
                </c:pt>
                <c:pt idx="1829">
                  <c:v>24.318719999999999</c:v>
                </c:pt>
                <c:pt idx="1830">
                  <c:v>24.318190000000001</c:v>
                </c:pt>
                <c:pt idx="1831">
                  <c:v>24.31709</c:v>
                </c:pt>
                <c:pt idx="1832">
                  <c:v>24.34853</c:v>
                </c:pt>
                <c:pt idx="1833">
                  <c:v>24.2958</c:v>
                </c:pt>
                <c:pt idx="1834">
                  <c:v>24.271840000000001</c:v>
                </c:pt>
                <c:pt idx="1835">
                  <c:v>24.27871</c:v>
                </c:pt>
                <c:pt idx="1836">
                  <c:v>24.259309999999999</c:v>
                </c:pt>
                <c:pt idx="1837">
                  <c:v>24.278089999999999</c:v>
                </c:pt>
                <c:pt idx="1838">
                  <c:v>24.24944</c:v>
                </c:pt>
                <c:pt idx="1839">
                  <c:v>24.206420000000001</c:v>
                </c:pt>
                <c:pt idx="1840">
                  <c:v>24.22428</c:v>
                </c:pt>
                <c:pt idx="1841">
                  <c:v>24.234100000000002</c:v>
                </c:pt>
                <c:pt idx="1842">
                  <c:v>24.271840000000001</c:v>
                </c:pt>
                <c:pt idx="1843">
                  <c:v>24.258590000000002</c:v>
                </c:pt>
                <c:pt idx="1844">
                  <c:v>24.254100000000001</c:v>
                </c:pt>
                <c:pt idx="1845">
                  <c:v>24.296990000000001</c:v>
                </c:pt>
                <c:pt idx="1846">
                  <c:v>24.279319999999998</c:v>
                </c:pt>
                <c:pt idx="1847">
                  <c:v>24.286660000000001</c:v>
                </c:pt>
                <c:pt idx="1848">
                  <c:v>24.24605</c:v>
                </c:pt>
                <c:pt idx="1849">
                  <c:v>24.249459999999999</c:v>
                </c:pt>
                <c:pt idx="1850">
                  <c:v>24.26491</c:v>
                </c:pt>
                <c:pt idx="1851">
                  <c:v>24.239090000000001</c:v>
                </c:pt>
                <c:pt idx="1852">
                  <c:v>24.24492</c:v>
                </c:pt>
                <c:pt idx="1853">
                  <c:v>24.299880000000002</c:v>
                </c:pt>
                <c:pt idx="1854">
                  <c:v>24.31024</c:v>
                </c:pt>
                <c:pt idx="1855">
                  <c:v>24.310089999999999</c:v>
                </c:pt>
                <c:pt idx="1856">
                  <c:v>24.35876</c:v>
                </c:pt>
                <c:pt idx="1857">
                  <c:v>24.385739999999998</c:v>
                </c:pt>
                <c:pt idx="1858">
                  <c:v>24.397729999999999</c:v>
                </c:pt>
                <c:pt idx="1859">
                  <c:v>24.347390000000001</c:v>
                </c:pt>
                <c:pt idx="1860">
                  <c:v>24.389800000000001</c:v>
                </c:pt>
                <c:pt idx="1861">
                  <c:v>24.41498</c:v>
                </c:pt>
                <c:pt idx="1862">
                  <c:v>24.392600000000002</c:v>
                </c:pt>
                <c:pt idx="1863">
                  <c:v>24.42013</c:v>
                </c:pt>
                <c:pt idx="1864">
                  <c:v>24.410910000000001</c:v>
                </c:pt>
                <c:pt idx="1865">
                  <c:v>24.396049999999999</c:v>
                </c:pt>
                <c:pt idx="1866">
                  <c:v>24.390360000000001</c:v>
                </c:pt>
                <c:pt idx="1867">
                  <c:v>24.42126</c:v>
                </c:pt>
                <c:pt idx="1868">
                  <c:v>24.445869999999999</c:v>
                </c:pt>
                <c:pt idx="1869">
                  <c:v>24.443529999999999</c:v>
                </c:pt>
                <c:pt idx="1870">
                  <c:v>24.415489999999998</c:v>
                </c:pt>
                <c:pt idx="1871">
                  <c:v>24.39884</c:v>
                </c:pt>
                <c:pt idx="1872">
                  <c:v>24.440149999999999</c:v>
                </c:pt>
                <c:pt idx="1873">
                  <c:v>24.41555</c:v>
                </c:pt>
                <c:pt idx="1874">
                  <c:v>24.449780000000001</c:v>
                </c:pt>
                <c:pt idx="1875">
                  <c:v>24.47383</c:v>
                </c:pt>
                <c:pt idx="1876">
                  <c:v>24.51839</c:v>
                </c:pt>
                <c:pt idx="1877">
                  <c:v>24.508089999999999</c:v>
                </c:pt>
                <c:pt idx="1878">
                  <c:v>24.56241</c:v>
                </c:pt>
                <c:pt idx="1879">
                  <c:v>24.524640000000002</c:v>
                </c:pt>
                <c:pt idx="1880">
                  <c:v>24.512779999999999</c:v>
                </c:pt>
                <c:pt idx="1881">
                  <c:v>24.52983</c:v>
                </c:pt>
                <c:pt idx="1882">
                  <c:v>24.545269999999999</c:v>
                </c:pt>
                <c:pt idx="1883">
                  <c:v>24.536629999999999</c:v>
                </c:pt>
                <c:pt idx="1884">
                  <c:v>24.544</c:v>
                </c:pt>
                <c:pt idx="1885">
                  <c:v>24.550999999999998</c:v>
                </c:pt>
                <c:pt idx="1886">
                  <c:v>24.561910000000001</c:v>
                </c:pt>
                <c:pt idx="1887">
                  <c:v>24.547630000000002</c:v>
                </c:pt>
                <c:pt idx="1888">
                  <c:v>24.511500000000002</c:v>
                </c:pt>
                <c:pt idx="1889">
                  <c:v>24.484089999999998</c:v>
                </c:pt>
                <c:pt idx="1890">
                  <c:v>24.569299999999998</c:v>
                </c:pt>
                <c:pt idx="1891">
                  <c:v>24.569230000000001</c:v>
                </c:pt>
                <c:pt idx="1892">
                  <c:v>24.517849999999999</c:v>
                </c:pt>
                <c:pt idx="1893">
                  <c:v>24.526949999999999</c:v>
                </c:pt>
                <c:pt idx="1894">
                  <c:v>24.501300000000001</c:v>
                </c:pt>
                <c:pt idx="1895">
                  <c:v>24.526990000000001</c:v>
                </c:pt>
                <c:pt idx="1896">
                  <c:v>24.453849999999999</c:v>
                </c:pt>
                <c:pt idx="1897">
                  <c:v>24.46753</c:v>
                </c:pt>
                <c:pt idx="1898">
                  <c:v>24.452670000000001</c:v>
                </c:pt>
                <c:pt idx="1899">
                  <c:v>24.441759999999999</c:v>
                </c:pt>
                <c:pt idx="1900">
                  <c:v>24.423010000000001</c:v>
                </c:pt>
                <c:pt idx="1901">
                  <c:v>24.454460000000001</c:v>
                </c:pt>
                <c:pt idx="1902">
                  <c:v>24.452169999999999</c:v>
                </c:pt>
                <c:pt idx="1903">
                  <c:v>24.432580000000002</c:v>
                </c:pt>
                <c:pt idx="1904">
                  <c:v>24.441199999999998</c:v>
                </c:pt>
                <c:pt idx="1905">
                  <c:v>24.450980000000001</c:v>
                </c:pt>
                <c:pt idx="1906">
                  <c:v>24.42118</c:v>
                </c:pt>
                <c:pt idx="1907">
                  <c:v>24.414400000000001</c:v>
                </c:pt>
                <c:pt idx="1908">
                  <c:v>24.437239999999999</c:v>
                </c:pt>
                <c:pt idx="1909">
                  <c:v>24.458359999999999</c:v>
                </c:pt>
                <c:pt idx="1910">
                  <c:v>24.477239999999998</c:v>
                </c:pt>
                <c:pt idx="1911">
                  <c:v>24.457799999999999</c:v>
                </c:pt>
                <c:pt idx="1912">
                  <c:v>24.457249999999998</c:v>
                </c:pt>
                <c:pt idx="1913">
                  <c:v>24.439489999999999</c:v>
                </c:pt>
                <c:pt idx="1914">
                  <c:v>24.453690000000002</c:v>
                </c:pt>
                <c:pt idx="1915">
                  <c:v>24.480129999999999</c:v>
                </c:pt>
                <c:pt idx="1916">
                  <c:v>24.442209999999999</c:v>
                </c:pt>
                <c:pt idx="1917">
                  <c:v>24.45439</c:v>
                </c:pt>
                <c:pt idx="1918">
                  <c:v>24.416550000000001</c:v>
                </c:pt>
                <c:pt idx="1919">
                  <c:v>24.429690000000001</c:v>
                </c:pt>
                <c:pt idx="1920">
                  <c:v>24.411370000000002</c:v>
                </c:pt>
                <c:pt idx="1921">
                  <c:v>24.420059999999999</c:v>
                </c:pt>
                <c:pt idx="1922">
                  <c:v>24.44407</c:v>
                </c:pt>
                <c:pt idx="1923">
                  <c:v>24.432600000000001</c:v>
                </c:pt>
                <c:pt idx="1924">
                  <c:v>24.4681</c:v>
                </c:pt>
                <c:pt idx="1925">
                  <c:v>24.449860000000001</c:v>
                </c:pt>
                <c:pt idx="1926">
                  <c:v>24.417179999999998</c:v>
                </c:pt>
                <c:pt idx="1927">
                  <c:v>24.430260000000001</c:v>
                </c:pt>
                <c:pt idx="1928">
                  <c:v>24.41602</c:v>
                </c:pt>
                <c:pt idx="1929">
                  <c:v>24.426380000000002</c:v>
                </c:pt>
                <c:pt idx="1930">
                  <c:v>24.432549999999999</c:v>
                </c:pt>
                <c:pt idx="1931">
                  <c:v>24.431429999999999</c:v>
                </c:pt>
                <c:pt idx="1932">
                  <c:v>24.45551</c:v>
                </c:pt>
                <c:pt idx="1933">
                  <c:v>24.450939999999999</c:v>
                </c:pt>
                <c:pt idx="1934">
                  <c:v>24.44181</c:v>
                </c:pt>
                <c:pt idx="1935">
                  <c:v>24.452089999999998</c:v>
                </c:pt>
                <c:pt idx="1936">
                  <c:v>24.437799999999999</c:v>
                </c:pt>
                <c:pt idx="1937">
                  <c:v>24.51557</c:v>
                </c:pt>
                <c:pt idx="1938">
                  <c:v>24.507439999999999</c:v>
                </c:pt>
                <c:pt idx="1939">
                  <c:v>24.554849999999998</c:v>
                </c:pt>
                <c:pt idx="1940">
                  <c:v>24.5486</c:v>
                </c:pt>
                <c:pt idx="1941">
                  <c:v>24.56296</c:v>
                </c:pt>
                <c:pt idx="1942">
                  <c:v>24.598960000000002</c:v>
                </c:pt>
                <c:pt idx="1943">
                  <c:v>24.60004</c:v>
                </c:pt>
                <c:pt idx="1944">
                  <c:v>24.58353</c:v>
                </c:pt>
                <c:pt idx="1945">
                  <c:v>24.58644</c:v>
                </c:pt>
                <c:pt idx="1946">
                  <c:v>24.601790000000001</c:v>
                </c:pt>
                <c:pt idx="1947">
                  <c:v>24.593879999999999</c:v>
                </c:pt>
                <c:pt idx="1948">
                  <c:v>24.602350000000001</c:v>
                </c:pt>
                <c:pt idx="1949">
                  <c:v>24.58013</c:v>
                </c:pt>
                <c:pt idx="1950">
                  <c:v>24.546489999999999</c:v>
                </c:pt>
                <c:pt idx="1951">
                  <c:v>24.592669999999998</c:v>
                </c:pt>
                <c:pt idx="1952">
                  <c:v>24.600090000000002</c:v>
                </c:pt>
                <c:pt idx="1953">
                  <c:v>24.60182</c:v>
                </c:pt>
                <c:pt idx="1954">
                  <c:v>24.60351</c:v>
                </c:pt>
                <c:pt idx="1955">
                  <c:v>24.614879999999999</c:v>
                </c:pt>
                <c:pt idx="1956">
                  <c:v>24.5761</c:v>
                </c:pt>
                <c:pt idx="1957">
                  <c:v>24.639469999999999</c:v>
                </c:pt>
                <c:pt idx="1958">
                  <c:v>24.604089999999999</c:v>
                </c:pt>
                <c:pt idx="1959">
                  <c:v>24.556059999999999</c:v>
                </c:pt>
                <c:pt idx="1960">
                  <c:v>24.56298</c:v>
                </c:pt>
                <c:pt idx="1961">
                  <c:v>24.550989999999999</c:v>
                </c:pt>
                <c:pt idx="1962">
                  <c:v>24.56118</c:v>
                </c:pt>
                <c:pt idx="1963">
                  <c:v>24.580110000000001</c:v>
                </c:pt>
                <c:pt idx="1964">
                  <c:v>24.600650000000002</c:v>
                </c:pt>
                <c:pt idx="1965">
                  <c:v>24.541270000000001</c:v>
                </c:pt>
                <c:pt idx="1966">
                  <c:v>24.588139999999999</c:v>
                </c:pt>
                <c:pt idx="1967">
                  <c:v>24.555610000000001</c:v>
                </c:pt>
                <c:pt idx="1968">
                  <c:v>24.539549999999998</c:v>
                </c:pt>
                <c:pt idx="1969">
                  <c:v>24.539459999999998</c:v>
                </c:pt>
                <c:pt idx="1970">
                  <c:v>24.549299999999999</c:v>
                </c:pt>
                <c:pt idx="1971">
                  <c:v>24.550920000000001</c:v>
                </c:pt>
                <c:pt idx="1972">
                  <c:v>24.560559999999999</c:v>
                </c:pt>
                <c:pt idx="1973">
                  <c:v>24.55733</c:v>
                </c:pt>
                <c:pt idx="1974">
                  <c:v>24.55097</c:v>
                </c:pt>
                <c:pt idx="1975">
                  <c:v>24.541840000000001</c:v>
                </c:pt>
                <c:pt idx="1976">
                  <c:v>24.561869999999999</c:v>
                </c:pt>
                <c:pt idx="1977">
                  <c:v>24.572679999999998</c:v>
                </c:pt>
                <c:pt idx="1978">
                  <c:v>24.541730000000001</c:v>
                </c:pt>
                <c:pt idx="1979">
                  <c:v>24.53266</c:v>
                </c:pt>
                <c:pt idx="1980">
                  <c:v>24.53556</c:v>
                </c:pt>
                <c:pt idx="1981">
                  <c:v>24.515509999999999</c:v>
                </c:pt>
                <c:pt idx="1982">
                  <c:v>24.528120000000001</c:v>
                </c:pt>
                <c:pt idx="1983">
                  <c:v>24.54468</c:v>
                </c:pt>
                <c:pt idx="1984">
                  <c:v>24.51726</c:v>
                </c:pt>
                <c:pt idx="1985">
                  <c:v>24.486419999999999</c:v>
                </c:pt>
                <c:pt idx="1986">
                  <c:v>24.484660000000002</c:v>
                </c:pt>
                <c:pt idx="1987">
                  <c:v>24.500119999999999</c:v>
                </c:pt>
                <c:pt idx="1988">
                  <c:v>24.47899</c:v>
                </c:pt>
                <c:pt idx="1989">
                  <c:v>24.48931</c:v>
                </c:pt>
                <c:pt idx="1990">
                  <c:v>24.50525</c:v>
                </c:pt>
                <c:pt idx="1991">
                  <c:v>24.519539999999999</c:v>
                </c:pt>
                <c:pt idx="1992">
                  <c:v>24.48526</c:v>
                </c:pt>
                <c:pt idx="1993">
                  <c:v>24.497890000000002</c:v>
                </c:pt>
                <c:pt idx="1994">
                  <c:v>24.487010000000001</c:v>
                </c:pt>
                <c:pt idx="1995">
                  <c:v>24.510380000000001</c:v>
                </c:pt>
                <c:pt idx="1996">
                  <c:v>24.486329999999999</c:v>
                </c:pt>
                <c:pt idx="1997">
                  <c:v>24.489840000000001</c:v>
                </c:pt>
                <c:pt idx="1998">
                  <c:v>24.508669999999999</c:v>
                </c:pt>
                <c:pt idx="1999">
                  <c:v>24.505800000000001</c:v>
                </c:pt>
                <c:pt idx="2000">
                  <c:v>24.525279999999999</c:v>
                </c:pt>
                <c:pt idx="2001">
                  <c:v>24.49614</c:v>
                </c:pt>
                <c:pt idx="2002">
                  <c:v>24.489830000000001</c:v>
                </c:pt>
                <c:pt idx="2003">
                  <c:v>24.519500000000001</c:v>
                </c:pt>
                <c:pt idx="2004">
                  <c:v>24.500080000000001</c:v>
                </c:pt>
                <c:pt idx="2005">
                  <c:v>24.508679999999998</c:v>
                </c:pt>
                <c:pt idx="2006">
                  <c:v>24.513269999999999</c:v>
                </c:pt>
                <c:pt idx="2007">
                  <c:v>24.50592</c:v>
                </c:pt>
                <c:pt idx="2008">
                  <c:v>24.508679999999998</c:v>
                </c:pt>
                <c:pt idx="2009">
                  <c:v>24.527570000000001</c:v>
                </c:pt>
                <c:pt idx="2010">
                  <c:v>24.522400000000001</c:v>
                </c:pt>
                <c:pt idx="2011">
                  <c:v>24.518460000000001</c:v>
                </c:pt>
                <c:pt idx="2012">
                  <c:v>24.502379999999999</c:v>
                </c:pt>
                <c:pt idx="2013">
                  <c:v>24.475519999999999</c:v>
                </c:pt>
                <c:pt idx="2014">
                  <c:v>24.474329999999998</c:v>
                </c:pt>
                <c:pt idx="2015">
                  <c:v>24.502420000000001</c:v>
                </c:pt>
                <c:pt idx="2016">
                  <c:v>24.505870000000002</c:v>
                </c:pt>
                <c:pt idx="2017">
                  <c:v>24.489850000000001</c:v>
                </c:pt>
                <c:pt idx="2018">
                  <c:v>24.544709999999998</c:v>
                </c:pt>
                <c:pt idx="2019">
                  <c:v>24.478400000000001</c:v>
                </c:pt>
                <c:pt idx="2020">
                  <c:v>24.52299</c:v>
                </c:pt>
                <c:pt idx="2021">
                  <c:v>24.50357</c:v>
                </c:pt>
                <c:pt idx="2022">
                  <c:v>24.52807</c:v>
                </c:pt>
                <c:pt idx="2023">
                  <c:v>24.525849999999998</c:v>
                </c:pt>
                <c:pt idx="2024">
                  <c:v>24.524650000000001</c:v>
                </c:pt>
                <c:pt idx="2025">
                  <c:v>24.508150000000001</c:v>
                </c:pt>
                <c:pt idx="2026">
                  <c:v>24.481850000000001</c:v>
                </c:pt>
                <c:pt idx="2027">
                  <c:v>24.49906</c:v>
                </c:pt>
                <c:pt idx="2028">
                  <c:v>24.4909</c:v>
                </c:pt>
                <c:pt idx="2029">
                  <c:v>24.499549999999999</c:v>
                </c:pt>
                <c:pt idx="2030">
                  <c:v>24.472719999999999</c:v>
                </c:pt>
                <c:pt idx="2031">
                  <c:v>24.455490000000001</c:v>
                </c:pt>
                <c:pt idx="2032">
                  <c:v>24.477910000000001</c:v>
                </c:pt>
                <c:pt idx="2033">
                  <c:v>24.504760000000001</c:v>
                </c:pt>
                <c:pt idx="2034">
                  <c:v>24.492730000000002</c:v>
                </c:pt>
                <c:pt idx="2035">
                  <c:v>24.502490000000002</c:v>
                </c:pt>
                <c:pt idx="2036">
                  <c:v>24.4801</c:v>
                </c:pt>
                <c:pt idx="2037">
                  <c:v>24.50872</c:v>
                </c:pt>
                <c:pt idx="2038">
                  <c:v>24.49277</c:v>
                </c:pt>
                <c:pt idx="2039">
                  <c:v>24.48864</c:v>
                </c:pt>
                <c:pt idx="2040">
                  <c:v>24.493289999999998</c:v>
                </c:pt>
                <c:pt idx="2041">
                  <c:v>24.495059999999999</c:v>
                </c:pt>
                <c:pt idx="2042">
                  <c:v>24.517859999999999</c:v>
                </c:pt>
                <c:pt idx="2043">
                  <c:v>24.50752</c:v>
                </c:pt>
                <c:pt idx="2044">
                  <c:v>24.496700000000001</c:v>
                </c:pt>
                <c:pt idx="2045">
                  <c:v>24.529350000000001</c:v>
                </c:pt>
                <c:pt idx="2046">
                  <c:v>24.541840000000001</c:v>
                </c:pt>
                <c:pt idx="2047">
                  <c:v>24.516749999999998</c:v>
                </c:pt>
                <c:pt idx="2048">
                  <c:v>24.550429999999999</c:v>
                </c:pt>
                <c:pt idx="2049">
                  <c:v>24.520150000000001</c:v>
                </c:pt>
                <c:pt idx="2050">
                  <c:v>24.536670000000001</c:v>
                </c:pt>
                <c:pt idx="2051">
                  <c:v>24.569240000000001</c:v>
                </c:pt>
                <c:pt idx="2052">
                  <c:v>24.54297</c:v>
                </c:pt>
                <c:pt idx="2053">
                  <c:v>24.524750000000001</c:v>
                </c:pt>
                <c:pt idx="2054">
                  <c:v>24.471530000000001</c:v>
                </c:pt>
                <c:pt idx="2055">
                  <c:v>24.47841</c:v>
                </c:pt>
                <c:pt idx="2056">
                  <c:v>24.469290000000001</c:v>
                </c:pt>
                <c:pt idx="2057">
                  <c:v>24.484110000000001</c:v>
                </c:pt>
                <c:pt idx="2058">
                  <c:v>24.50752</c:v>
                </c:pt>
                <c:pt idx="2059">
                  <c:v>24.484670000000001</c:v>
                </c:pt>
                <c:pt idx="2060">
                  <c:v>24.434940000000001</c:v>
                </c:pt>
                <c:pt idx="2061">
                  <c:v>24.473310000000001</c:v>
                </c:pt>
                <c:pt idx="2062">
                  <c:v>24.474900000000002</c:v>
                </c:pt>
                <c:pt idx="2063">
                  <c:v>24.462420000000002</c:v>
                </c:pt>
                <c:pt idx="2064">
                  <c:v>24.460190000000001</c:v>
                </c:pt>
                <c:pt idx="2065">
                  <c:v>24.485299999999999</c:v>
                </c:pt>
                <c:pt idx="2066">
                  <c:v>24.477820000000001</c:v>
                </c:pt>
                <c:pt idx="2067">
                  <c:v>24.469270000000002</c:v>
                </c:pt>
                <c:pt idx="2068">
                  <c:v>24.471019999999999</c:v>
                </c:pt>
                <c:pt idx="2069">
                  <c:v>24.47672</c:v>
                </c:pt>
                <c:pt idx="2070">
                  <c:v>24.478359999999999</c:v>
                </c:pt>
                <c:pt idx="2071">
                  <c:v>24.512699999999999</c:v>
                </c:pt>
                <c:pt idx="2072">
                  <c:v>24.4602</c:v>
                </c:pt>
                <c:pt idx="2073">
                  <c:v>24.513839999999998</c:v>
                </c:pt>
                <c:pt idx="2074">
                  <c:v>24.514479999999999</c:v>
                </c:pt>
                <c:pt idx="2075">
                  <c:v>24.490410000000001</c:v>
                </c:pt>
                <c:pt idx="2076">
                  <c:v>24.52242</c:v>
                </c:pt>
                <c:pt idx="2077">
                  <c:v>24.498460000000001</c:v>
                </c:pt>
                <c:pt idx="2078">
                  <c:v>24.519539999999999</c:v>
                </c:pt>
                <c:pt idx="2079">
                  <c:v>24.52413</c:v>
                </c:pt>
                <c:pt idx="2080">
                  <c:v>24.50074</c:v>
                </c:pt>
                <c:pt idx="2081">
                  <c:v>24.492750000000001</c:v>
                </c:pt>
                <c:pt idx="2082">
                  <c:v>24.41892</c:v>
                </c:pt>
                <c:pt idx="2083">
                  <c:v>24.474989999999998</c:v>
                </c:pt>
                <c:pt idx="2084">
                  <c:v>24.465150000000001</c:v>
                </c:pt>
                <c:pt idx="2085">
                  <c:v>24.48808</c:v>
                </c:pt>
                <c:pt idx="2086">
                  <c:v>24.442340000000002</c:v>
                </c:pt>
                <c:pt idx="2087">
                  <c:v>24.460699999999999</c:v>
                </c:pt>
                <c:pt idx="2088">
                  <c:v>24.454429999999999</c:v>
                </c:pt>
                <c:pt idx="2089">
                  <c:v>24.47494</c:v>
                </c:pt>
                <c:pt idx="2090">
                  <c:v>24.490449999999999</c:v>
                </c:pt>
                <c:pt idx="2091">
                  <c:v>24.48527</c:v>
                </c:pt>
                <c:pt idx="2092">
                  <c:v>24.44867</c:v>
                </c:pt>
                <c:pt idx="2093">
                  <c:v>24.468139999999998</c:v>
                </c:pt>
                <c:pt idx="2094">
                  <c:v>24.476150000000001</c:v>
                </c:pt>
                <c:pt idx="2095">
                  <c:v>24.46518</c:v>
                </c:pt>
                <c:pt idx="2096">
                  <c:v>24.448550000000001</c:v>
                </c:pt>
                <c:pt idx="2097">
                  <c:v>24.47222</c:v>
                </c:pt>
                <c:pt idx="2098">
                  <c:v>24.514939999999999</c:v>
                </c:pt>
                <c:pt idx="2099">
                  <c:v>24.505220000000001</c:v>
                </c:pt>
                <c:pt idx="2100">
                  <c:v>24.476099999999999</c:v>
                </c:pt>
                <c:pt idx="2101">
                  <c:v>24.474409999999999</c:v>
                </c:pt>
                <c:pt idx="2102">
                  <c:v>24.527609999999999</c:v>
                </c:pt>
                <c:pt idx="2103">
                  <c:v>24.521360000000001</c:v>
                </c:pt>
                <c:pt idx="2104">
                  <c:v>24.507570000000001</c:v>
                </c:pt>
                <c:pt idx="2105">
                  <c:v>24.503</c:v>
                </c:pt>
                <c:pt idx="2106">
                  <c:v>24.484069999999999</c:v>
                </c:pt>
                <c:pt idx="2107">
                  <c:v>24.471509999999999</c:v>
                </c:pt>
                <c:pt idx="2108">
                  <c:v>24.514530000000001</c:v>
                </c:pt>
                <c:pt idx="2109">
                  <c:v>24.468699999999998</c:v>
                </c:pt>
                <c:pt idx="2110">
                  <c:v>24.527049999999999</c:v>
                </c:pt>
                <c:pt idx="2111">
                  <c:v>24.505369999999999</c:v>
                </c:pt>
                <c:pt idx="2112">
                  <c:v>24.54194</c:v>
                </c:pt>
                <c:pt idx="2113">
                  <c:v>24.516120000000001</c:v>
                </c:pt>
                <c:pt idx="2114">
                  <c:v>24.500019999999999</c:v>
                </c:pt>
                <c:pt idx="2115">
                  <c:v>24.480139999999999</c:v>
                </c:pt>
                <c:pt idx="2116">
                  <c:v>24.466999999999999</c:v>
                </c:pt>
                <c:pt idx="2117">
                  <c:v>24.432659999999998</c:v>
                </c:pt>
                <c:pt idx="2118">
                  <c:v>24.48075</c:v>
                </c:pt>
                <c:pt idx="2119">
                  <c:v>24.49672</c:v>
                </c:pt>
                <c:pt idx="2120">
                  <c:v>24.46753</c:v>
                </c:pt>
                <c:pt idx="2121">
                  <c:v>24.483550000000001</c:v>
                </c:pt>
                <c:pt idx="2122">
                  <c:v>24.448609999999999</c:v>
                </c:pt>
                <c:pt idx="2123">
                  <c:v>24.44237</c:v>
                </c:pt>
                <c:pt idx="2124">
                  <c:v>24.452210000000001</c:v>
                </c:pt>
                <c:pt idx="2125">
                  <c:v>24.481860000000001</c:v>
                </c:pt>
                <c:pt idx="2126">
                  <c:v>24.474989999999998</c:v>
                </c:pt>
                <c:pt idx="2127">
                  <c:v>24.490390000000001</c:v>
                </c:pt>
                <c:pt idx="2128">
                  <c:v>24.482970000000002</c:v>
                </c:pt>
                <c:pt idx="2129">
                  <c:v>24.452100000000002</c:v>
                </c:pt>
                <c:pt idx="2130">
                  <c:v>24.475020000000001</c:v>
                </c:pt>
                <c:pt idx="2131">
                  <c:v>24.465949999999999</c:v>
                </c:pt>
                <c:pt idx="2132">
                  <c:v>24.47906</c:v>
                </c:pt>
                <c:pt idx="2133">
                  <c:v>24.496829999999999</c:v>
                </c:pt>
                <c:pt idx="2134">
                  <c:v>24.458359999999999</c:v>
                </c:pt>
                <c:pt idx="2135">
                  <c:v>24.48293</c:v>
                </c:pt>
                <c:pt idx="2136">
                  <c:v>24.47157</c:v>
                </c:pt>
                <c:pt idx="2137">
                  <c:v>24.495570000000001</c:v>
                </c:pt>
                <c:pt idx="2138">
                  <c:v>24.47898</c:v>
                </c:pt>
                <c:pt idx="2139">
                  <c:v>24.453330000000001</c:v>
                </c:pt>
                <c:pt idx="2140">
                  <c:v>24.486969999999999</c:v>
                </c:pt>
                <c:pt idx="2141">
                  <c:v>24.52582</c:v>
                </c:pt>
                <c:pt idx="2142">
                  <c:v>24.467559999999999</c:v>
                </c:pt>
                <c:pt idx="2143">
                  <c:v>24.45383</c:v>
                </c:pt>
                <c:pt idx="2144">
                  <c:v>24.47439</c:v>
                </c:pt>
                <c:pt idx="2145">
                  <c:v>24.477799999999998</c:v>
                </c:pt>
                <c:pt idx="2146">
                  <c:v>24.453790000000001</c:v>
                </c:pt>
                <c:pt idx="2147">
                  <c:v>24.442460000000001</c:v>
                </c:pt>
                <c:pt idx="2148">
                  <c:v>24.481290000000001</c:v>
                </c:pt>
                <c:pt idx="2149">
                  <c:v>24.43158</c:v>
                </c:pt>
                <c:pt idx="2150">
                  <c:v>24.437169999999998</c:v>
                </c:pt>
                <c:pt idx="2151">
                  <c:v>24.474440000000001</c:v>
                </c:pt>
                <c:pt idx="2152">
                  <c:v>24.459530000000001</c:v>
                </c:pt>
                <c:pt idx="2153">
                  <c:v>24.45674</c:v>
                </c:pt>
                <c:pt idx="2154">
                  <c:v>24.468209999999999</c:v>
                </c:pt>
                <c:pt idx="2155">
                  <c:v>24.443010000000001</c:v>
                </c:pt>
                <c:pt idx="2156">
                  <c:v>24.441320000000001</c:v>
                </c:pt>
                <c:pt idx="2157">
                  <c:v>24.499680000000001</c:v>
                </c:pt>
                <c:pt idx="2158">
                  <c:v>24.50311</c:v>
                </c:pt>
                <c:pt idx="2159">
                  <c:v>24.491029999999999</c:v>
                </c:pt>
                <c:pt idx="2160">
                  <c:v>24.481310000000001</c:v>
                </c:pt>
                <c:pt idx="2161">
                  <c:v>24.50365</c:v>
                </c:pt>
                <c:pt idx="2162">
                  <c:v>24.505939999999999</c:v>
                </c:pt>
                <c:pt idx="2163">
                  <c:v>24.538460000000001</c:v>
                </c:pt>
                <c:pt idx="2164">
                  <c:v>24.520779999999998</c:v>
                </c:pt>
                <c:pt idx="2165">
                  <c:v>24.536180000000002</c:v>
                </c:pt>
                <c:pt idx="2166">
                  <c:v>24.508179999999999</c:v>
                </c:pt>
                <c:pt idx="2167">
                  <c:v>24.49165</c:v>
                </c:pt>
                <c:pt idx="2168">
                  <c:v>24.520790000000002</c:v>
                </c:pt>
                <c:pt idx="2169">
                  <c:v>24.503640000000001</c:v>
                </c:pt>
                <c:pt idx="2170">
                  <c:v>24.54766</c:v>
                </c:pt>
                <c:pt idx="2171">
                  <c:v>24.512180000000001</c:v>
                </c:pt>
                <c:pt idx="2172">
                  <c:v>24.5214</c:v>
                </c:pt>
                <c:pt idx="2173">
                  <c:v>24.48706</c:v>
                </c:pt>
                <c:pt idx="2174">
                  <c:v>24.49044</c:v>
                </c:pt>
                <c:pt idx="2175">
                  <c:v>24.4894</c:v>
                </c:pt>
                <c:pt idx="2176">
                  <c:v>24.504190000000001</c:v>
                </c:pt>
                <c:pt idx="2177">
                  <c:v>24.505389999999998</c:v>
                </c:pt>
                <c:pt idx="2178">
                  <c:v>24.45731</c:v>
                </c:pt>
                <c:pt idx="2179">
                  <c:v>24.508220000000001</c:v>
                </c:pt>
                <c:pt idx="2180">
                  <c:v>24.48986</c:v>
                </c:pt>
                <c:pt idx="2181">
                  <c:v>24.475000000000001</c:v>
                </c:pt>
                <c:pt idx="2182">
                  <c:v>24.46706</c:v>
                </c:pt>
                <c:pt idx="2183">
                  <c:v>24.49915</c:v>
                </c:pt>
                <c:pt idx="2184">
                  <c:v>24.492229999999999</c:v>
                </c:pt>
                <c:pt idx="2185">
                  <c:v>24.494520000000001</c:v>
                </c:pt>
                <c:pt idx="2186">
                  <c:v>24.50357</c:v>
                </c:pt>
                <c:pt idx="2187">
                  <c:v>24.471679999999999</c:v>
                </c:pt>
                <c:pt idx="2188">
                  <c:v>24.48077</c:v>
                </c:pt>
                <c:pt idx="2189">
                  <c:v>24.446370000000002</c:v>
                </c:pt>
                <c:pt idx="2190">
                  <c:v>24.476739999999999</c:v>
                </c:pt>
                <c:pt idx="2191">
                  <c:v>24.49098</c:v>
                </c:pt>
                <c:pt idx="2192">
                  <c:v>24.475000000000001</c:v>
                </c:pt>
                <c:pt idx="2193">
                  <c:v>24.496230000000001</c:v>
                </c:pt>
                <c:pt idx="2194">
                  <c:v>24.458970000000001</c:v>
                </c:pt>
                <c:pt idx="2195">
                  <c:v>24.460170000000002</c:v>
                </c:pt>
                <c:pt idx="2196">
                  <c:v>24.433859999999999</c:v>
                </c:pt>
                <c:pt idx="2197">
                  <c:v>24.465910000000001</c:v>
                </c:pt>
                <c:pt idx="2198">
                  <c:v>24.426369999999999</c:v>
                </c:pt>
                <c:pt idx="2199">
                  <c:v>24.42802</c:v>
                </c:pt>
                <c:pt idx="2200">
                  <c:v>24.459520000000001</c:v>
                </c:pt>
                <c:pt idx="2201">
                  <c:v>24.471060000000001</c:v>
                </c:pt>
                <c:pt idx="2202">
                  <c:v>24.42474</c:v>
                </c:pt>
                <c:pt idx="2203">
                  <c:v>24.439589999999999</c:v>
                </c:pt>
                <c:pt idx="2204">
                  <c:v>24.422910000000002</c:v>
                </c:pt>
                <c:pt idx="2205">
                  <c:v>24.43731</c:v>
                </c:pt>
                <c:pt idx="2206">
                  <c:v>24.445350000000001</c:v>
                </c:pt>
                <c:pt idx="2207">
                  <c:v>24.430990000000001</c:v>
                </c:pt>
                <c:pt idx="2208">
                  <c:v>24.461829999999999</c:v>
                </c:pt>
                <c:pt idx="2209">
                  <c:v>24.442990000000002</c:v>
                </c:pt>
                <c:pt idx="2210">
                  <c:v>24.423549999999999</c:v>
                </c:pt>
                <c:pt idx="2211">
                  <c:v>24.433319999999998</c:v>
                </c:pt>
                <c:pt idx="2212">
                  <c:v>24.43036</c:v>
                </c:pt>
                <c:pt idx="2213">
                  <c:v>24.44061</c:v>
                </c:pt>
                <c:pt idx="2214">
                  <c:v>24.447559999999999</c:v>
                </c:pt>
                <c:pt idx="2215">
                  <c:v>24.452680000000001</c:v>
                </c:pt>
                <c:pt idx="2216">
                  <c:v>24.432089999999999</c:v>
                </c:pt>
                <c:pt idx="2217">
                  <c:v>24.430980000000002</c:v>
                </c:pt>
                <c:pt idx="2218">
                  <c:v>24.447620000000001</c:v>
                </c:pt>
                <c:pt idx="2219">
                  <c:v>24.47448</c:v>
                </c:pt>
                <c:pt idx="2220">
                  <c:v>24.500170000000001</c:v>
                </c:pt>
                <c:pt idx="2221">
                  <c:v>24.455539999999999</c:v>
                </c:pt>
                <c:pt idx="2222">
                  <c:v>24.452680000000001</c:v>
                </c:pt>
                <c:pt idx="2223">
                  <c:v>24.507000000000001</c:v>
                </c:pt>
                <c:pt idx="2224">
                  <c:v>24.49793</c:v>
                </c:pt>
                <c:pt idx="2225">
                  <c:v>24.5334</c:v>
                </c:pt>
                <c:pt idx="2226">
                  <c:v>24.51624</c:v>
                </c:pt>
                <c:pt idx="2227">
                  <c:v>24.505949999999999</c:v>
                </c:pt>
                <c:pt idx="2228">
                  <c:v>24.553879999999999</c:v>
                </c:pt>
                <c:pt idx="2229">
                  <c:v>24.510459999999998</c:v>
                </c:pt>
                <c:pt idx="2230">
                  <c:v>24.51454</c:v>
                </c:pt>
                <c:pt idx="2231">
                  <c:v>24.51567</c:v>
                </c:pt>
                <c:pt idx="2232">
                  <c:v>24.532219999999999</c:v>
                </c:pt>
                <c:pt idx="2233">
                  <c:v>24.556750000000001</c:v>
                </c:pt>
                <c:pt idx="2234">
                  <c:v>24.531099999999999</c:v>
                </c:pt>
                <c:pt idx="2235">
                  <c:v>24.540289999999999</c:v>
                </c:pt>
                <c:pt idx="2236">
                  <c:v>24.53736</c:v>
                </c:pt>
                <c:pt idx="2237">
                  <c:v>24.520810000000001</c:v>
                </c:pt>
                <c:pt idx="2238">
                  <c:v>24.560199999999998</c:v>
                </c:pt>
                <c:pt idx="2239">
                  <c:v>24.546489999999999</c:v>
                </c:pt>
                <c:pt idx="2240">
                  <c:v>24.512180000000001</c:v>
                </c:pt>
                <c:pt idx="2241">
                  <c:v>24.523</c:v>
                </c:pt>
                <c:pt idx="2242">
                  <c:v>24.541350000000001</c:v>
                </c:pt>
                <c:pt idx="2243">
                  <c:v>24.525860000000002</c:v>
                </c:pt>
                <c:pt idx="2244">
                  <c:v>24.498480000000001</c:v>
                </c:pt>
                <c:pt idx="2245">
                  <c:v>24.513380000000002</c:v>
                </c:pt>
                <c:pt idx="2246">
                  <c:v>24.513369999999998</c:v>
                </c:pt>
                <c:pt idx="2247">
                  <c:v>24.509409999999999</c:v>
                </c:pt>
                <c:pt idx="2248">
                  <c:v>24.548220000000001</c:v>
                </c:pt>
                <c:pt idx="2249">
                  <c:v>24.483059999999998</c:v>
                </c:pt>
                <c:pt idx="2250">
                  <c:v>24.537939999999999</c:v>
                </c:pt>
                <c:pt idx="2251">
                  <c:v>24.514990000000001</c:v>
                </c:pt>
                <c:pt idx="2252">
                  <c:v>24.512170000000001</c:v>
                </c:pt>
                <c:pt idx="2253">
                  <c:v>24.529890000000002</c:v>
                </c:pt>
                <c:pt idx="2254">
                  <c:v>24.479600000000001</c:v>
                </c:pt>
                <c:pt idx="2255">
                  <c:v>24.514469999999999</c:v>
                </c:pt>
                <c:pt idx="2256">
                  <c:v>24.488710000000001</c:v>
                </c:pt>
                <c:pt idx="2257">
                  <c:v>24.53098</c:v>
                </c:pt>
                <c:pt idx="2258">
                  <c:v>24.504770000000001</c:v>
                </c:pt>
                <c:pt idx="2259">
                  <c:v>24.50817</c:v>
                </c:pt>
                <c:pt idx="2260">
                  <c:v>24.530529999999999</c:v>
                </c:pt>
                <c:pt idx="2261">
                  <c:v>24.5167</c:v>
                </c:pt>
                <c:pt idx="2262">
                  <c:v>24.521899999999999</c:v>
                </c:pt>
                <c:pt idx="2263">
                  <c:v>24.507629999999999</c:v>
                </c:pt>
                <c:pt idx="2264">
                  <c:v>24.51726</c:v>
                </c:pt>
                <c:pt idx="2265">
                  <c:v>24.501840000000001</c:v>
                </c:pt>
                <c:pt idx="2266">
                  <c:v>24.540780000000002</c:v>
                </c:pt>
                <c:pt idx="2267">
                  <c:v>24.529890000000002</c:v>
                </c:pt>
                <c:pt idx="2268">
                  <c:v>24.50422</c:v>
                </c:pt>
                <c:pt idx="2269">
                  <c:v>24.517330000000001</c:v>
                </c:pt>
                <c:pt idx="2270">
                  <c:v>24.505980000000001</c:v>
                </c:pt>
                <c:pt idx="2271">
                  <c:v>24.490559999999999</c:v>
                </c:pt>
                <c:pt idx="2272">
                  <c:v>24.50929</c:v>
                </c:pt>
                <c:pt idx="2273">
                  <c:v>24.50986</c:v>
                </c:pt>
                <c:pt idx="2274">
                  <c:v>24.491140000000001</c:v>
                </c:pt>
                <c:pt idx="2275">
                  <c:v>24.491669999999999</c:v>
                </c:pt>
                <c:pt idx="2276">
                  <c:v>24.508849999999999</c:v>
                </c:pt>
                <c:pt idx="2277">
                  <c:v>24.526440000000001</c:v>
                </c:pt>
                <c:pt idx="2278">
                  <c:v>24.504750000000001</c:v>
                </c:pt>
                <c:pt idx="2279">
                  <c:v>24.503679999999999</c:v>
                </c:pt>
                <c:pt idx="2280">
                  <c:v>24.504249999999999</c:v>
                </c:pt>
                <c:pt idx="2281">
                  <c:v>24.487030000000001</c:v>
                </c:pt>
                <c:pt idx="2282">
                  <c:v>24.48366</c:v>
                </c:pt>
                <c:pt idx="2283">
                  <c:v>24.457360000000001</c:v>
                </c:pt>
                <c:pt idx="2284">
                  <c:v>24.449870000000001</c:v>
                </c:pt>
                <c:pt idx="2285">
                  <c:v>24.480149999999998</c:v>
                </c:pt>
                <c:pt idx="2286">
                  <c:v>24.481870000000001</c:v>
                </c:pt>
                <c:pt idx="2287">
                  <c:v>24.442409999999999</c:v>
                </c:pt>
                <c:pt idx="2288">
                  <c:v>24.469360000000002</c:v>
                </c:pt>
                <c:pt idx="2289">
                  <c:v>24.460129999999999</c:v>
                </c:pt>
                <c:pt idx="2290">
                  <c:v>24.452089999999998</c:v>
                </c:pt>
                <c:pt idx="2291">
                  <c:v>24.418410000000002</c:v>
                </c:pt>
                <c:pt idx="2292">
                  <c:v>24.41901</c:v>
                </c:pt>
                <c:pt idx="2293">
                  <c:v>24.421869999999998</c:v>
                </c:pt>
                <c:pt idx="2294">
                  <c:v>24.410360000000001</c:v>
                </c:pt>
                <c:pt idx="2295">
                  <c:v>24.45391</c:v>
                </c:pt>
                <c:pt idx="2296">
                  <c:v>24.461929999999999</c:v>
                </c:pt>
                <c:pt idx="2297">
                  <c:v>24.445869999999999</c:v>
                </c:pt>
                <c:pt idx="2298">
                  <c:v>24.443049999999999</c:v>
                </c:pt>
                <c:pt idx="2299">
                  <c:v>24.458449999999999</c:v>
                </c:pt>
                <c:pt idx="2300">
                  <c:v>24.442440000000001</c:v>
                </c:pt>
                <c:pt idx="2301">
                  <c:v>24.472169999999998</c:v>
                </c:pt>
                <c:pt idx="2302">
                  <c:v>24.438459999999999</c:v>
                </c:pt>
                <c:pt idx="2303">
                  <c:v>24.445879999999999</c:v>
                </c:pt>
                <c:pt idx="2304">
                  <c:v>24.460180000000001</c:v>
                </c:pt>
                <c:pt idx="2305">
                  <c:v>24.457899999999999</c:v>
                </c:pt>
                <c:pt idx="2306">
                  <c:v>24.438500000000001</c:v>
                </c:pt>
                <c:pt idx="2307">
                  <c:v>24.50309</c:v>
                </c:pt>
                <c:pt idx="2308">
                  <c:v>24.475570000000001</c:v>
                </c:pt>
                <c:pt idx="2309">
                  <c:v>24.472259999999999</c:v>
                </c:pt>
                <c:pt idx="2310">
                  <c:v>24.513359999999999</c:v>
                </c:pt>
                <c:pt idx="2311">
                  <c:v>24.500810000000001</c:v>
                </c:pt>
                <c:pt idx="2312">
                  <c:v>24.479659999999999</c:v>
                </c:pt>
                <c:pt idx="2313">
                  <c:v>24.464790000000001</c:v>
                </c:pt>
                <c:pt idx="2314">
                  <c:v>24.46641</c:v>
                </c:pt>
                <c:pt idx="2315">
                  <c:v>24.520720000000001</c:v>
                </c:pt>
                <c:pt idx="2316">
                  <c:v>24.529399999999999</c:v>
                </c:pt>
                <c:pt idx="2317">
                  <c:v>24.517939999999999</c:v>
                </c:pt>
                <c:pt idx="2318">
                  <c:v>24.501349999999999</c:v>
                </c:pt>
                <c:pt idx="2319">
                  <c:v>24.487120000000001</c:v>
                </c:pt>
                <c:pt idx="2320">
                  <c:v>24.532229999999998</c:v>
                </c:pt>
                <c:pt idx="2321">
                  <c:v>24.521350000000002</c:v>
                </c:pt>
                <c:pt idx="2322">
                  <c:v>24.51388</c:v>
                </c:pt>
                <c:pt idx="2323">
                  <c:v>24.49522</c:v>
                </c:pt>
                <c:pt idx="2324">
                  <c:v>24.47908</c:v>
                </c:pt>
                <c:pt idx="2325">
                  <c:v>24.498999999999999</c:v>
                </c:pt>
                <c:pt idx="2326">
                  <c:v>24.50536</c:v>
                </c:pt>
                <c:pt idx="2327">
                  <c:v>24.512810000000002</c:v>
                </c:pt>
                <c:pt idx="2328">
                  <c:v>24.50826</c:v>
                </c:pt>
                <c:pt idx="2329">
                  <c:v>24.517320000000002</c:v>
                </c:pt>
                <c:pt idx="2330">
                  <c:v>24.5151</c:v>
                </c:pt>
                <c:pt idx="2331">
                  <c:v>24.501329999999999</c:v>
                </c:pt>
                <c:pt idx="2332">
                  <c:v>24.51567</c:v>
                </c:pt>
                <c:pt idx="2333">
                  <c:v>24.514569999999999</c:v>
                </c:pt>
                <c:pt idx="2334">
                  <c:v>24.487069999999999</c:v>
                </c:pt>
                <c:pt idx="2335">
                  <c:v>24.527049999999999</c:v>
                </c:pt>
                <c:pt idx="2336">
                  <c:v>24.494509999999998</c:v>
                </c:pt>
                <c:pt idx="2337">
                  <c:v>24.525259999999999</c:v>
                </c:pt>
                <c:pt idx="2338">
                  <c:v>24.50994</c:v>
                </c:pt>
                <c:pt idx="2339">
                  <c:v>24.474419999999999</c:v>
                </c:pt>
                <c:pt idx="2340">
                  <c:v>24.484829999999999</c:v>
                </c:pt>
                <c:pt idx="2341">
                  <c:v>24.504110000000001</c:v>
                </c:pt>
                <c:pt idx="2342">
                  <c:v>24.543030000000002</c:v>
                </c:pt>
                <c:pt idx="2343">
                  <c:v>24.54354</c:v>
                </c:pt>
                <c:pt idx="2344">
                  <c:v>24.503070000000001</c:v>
                </c:pt>
                <c:pt idx="2345">
                  <c:v>24.50883</c:v>
                </c:pt>
                <c:pt idx="2346">
                  <c:v>24.52477</c:v>
                </c:pt>
                <c:pt idx="2347">
                  <c:v>24.556260000000002</c:v>
                </c:pt>
                <c:pt idx="2348">
                  <c:v>24.511060000000001</c:v>
                </c:pt>
                <c:pt idx="2349">
                  <c:v>24.542459999999998</c:v>
                </c:pt>
                <c:pt idx="2350">
                  <c:v>24.52993</c:v>
                </c:pt>
                <c:pt idx="2351">
                  <c:v>24.51848</c:v>
                </c:pt>
                <c:pt idx="2352">
                  <c:v>24.493960000000001</c:v>
                </c:pt>
                <c:pt idx="2353">
                  <c:v>24.482530000000001</c:v>
                </c:pt>
                <c:pt idx="2354">
                  <c:v>24.524789999999999</c:v>
                </c:pt>
                <c:pt idx="2355">
                  <c:v>24.547689999999999</c:v>
                </c:pt>
                <c:pt idx="2356">
                  <c:v>24.520800000000001</c:v>
                </c:pt>
                <c:pt idx="2357">
                  <c:v>24.520779999999998</c:v>
                </c:pt>
                <c:pt idx="2358">
                  <c:v>24.511679999999998</c:v>
                </c:pt>
                <c:pt idx="2359">
                  <c:v>24.511150000000001</c:v>
                </c:pt>
                <c:pt idx="2360">
                  <c:v>24.550550000000001</c:v>
                </c:pt>
                <c:pt idx="2361">
                  <c:v>24.524239999999999</c:v>
                </c:pt>
                <c:pt idx="2362">
                  <c:v>24.533909999999999</c:v>
                </c:pt>
                <c:pt idx="2363">
                  <c:v>24.515619999999998</c:v>
                </c:pt>
                <c:pt idx="2364">
                  <c:v>24.51671</c:v>
                </c:pt>
                <c:pt idx="2365">
                  <c:v>24.531649999999999</c:v>
                </c:pt>
                <c:pt idx="2366">
                  <c:v>24.514510000000001</c:v>
                </c:pt>
                <c:pt idx="2367">
                  <c:v>24.520219999999998</c:v>
                </c:pt>
                <c:pt idx="2368">
                  <c:v>24.50591</c:v>
                </c:pt>
                <c:pt idx="2369">
                  <c:v>24.529340000000001</c:v>
                </c:pt>
                <c:pt idx="2370">
                  <c:v>24.52591</c:v>
                </c:pt>
                <c:pt idx="2371">
                  <c:v>24.545439999999999</c:v>
                </c:pt>
                <c:pt idx="2372">
                  <c:v>24.558</c:v>
                </c:pt>
                <c:pt idx="2373">
                  <c:v>24.552810000000001</c:v>
                </c:pt>
                <c:pt idx="2374">
                  <c:v>24.54879</c:v>
                </c:pt>
                <c:pt idx="2375">
                  <c:v>24.588789999999999</c:v>
                </c:pt>
                <c:pt idx="2376">
                  <c:v>24.534500000000001</c:v>
                </c:pt>
                <c:pt idx="2377">
                  <c:v>24.452220000000001</c:v>
                </c:pt>
                <c:pt idx="2378">
                  <c:v>24.47045</c:v>
                </c:pt>
                <c:pt idx="2379">
                  <c:v>24.46754</c:v>
                </c:pt>
                <c:pt idx="2380">
                  <c:v>24.42024</c:v>
                </c:pt>
                <c:pt idx="2381">
                  <c:v>24.477399999999999</c:v>
                </c:pt>
                <c:pt idx="2382">
                  <c:v>24.440149999999999</c:v>
                </c:pt>
                <c:pt idx="2383">
                  <c:v>24.421890000000001</c:v>
                </c:pt>
                <c:pt idx="2384">
                  <c:v>24.465409999999999</c:v>
                </c:pt>
                <c:pt idx="2385">
                  <c:v>24.44537</c:v>
                </c:pt>
                <c:pt idx="2386">
                  <c:v>24.484739999999999</c:v>
                </c:pt>
                <c:pt idx="2387">
                  <c:v>24.480709999999998</c:v>
                </c:pt>
                <c:pt idx="2388">
                  <c:v>24.467089999999999</c:v>
                </c:pt>
                <c:pt idx="2389">
                  <c:v>24.44256</c:v>
                </c:pt>
                <c:pt idx="2390">
                  <c:v>24.41039</c:v>
                </c:pt>
                <c:pt idx="2391">
                  <c:v>24.417300000000001</c:v>
                </c:pt>
                <c:pt idx="2392">
                  <c:v>24.449950000000001</c:v>
                </c:pt>
                <c:pt idx="2393">
                  <c:v>24.449339999999999</c:v>
                </c:pt>
                <c:pt idx="2394">
                  <c:v>24.4939</c:v>
                </c:pt>
                <c:pt idx="2395">
                  <c:v>24.4602</c:v>
                </c:pt>
                <c:pt idx="2396">
                  <c:v>24.50816</c:v>
                </c:pt>
                <c:pt idx="2397">
                  <c:v>24.479019999999998</c:v>
                </c:pt>
                <c:pt idx="2398">
                  <c:v>24.468209999999999</c:v>
                </c:pt>
                <c:pt idx="2399">
                  <c:v>24.45336</c:v>
                </c:pt>
                <c:pt idx="2400">
                  <c:v>24.44642</c:v>
                </c:pt>
                <c:pt idx="2401">
                  <c:v>24.46068</c:v>
                </c:pt>
                <c:pt idx="2402">
                  <c:v>24.50536</c:v>
                </c:pt>
                <c:pt idx="2403">
                  <c:v>24.51163</c:v>
                </c:pt>
                <c:pt idx="2404">
                  <c:v>24.49333</c:v>
                </c:pt>
                <c:pt idx="2405">
                  <c:v>24.499639999999999</c:v>
                </c:pt>
                <c:pt idx="2406">
                  <c:v>24.45158</c:v>
                </c:pt>
                <c:pt idx="2407">
                  <c:v>24.464120000000001</c:v>
                </c:pt>
                <c:pt idx="2408">
                  <c:v>24.430980000000002</c:v>
                </c:pt>
                <c:pt idx="2409">
                  <c:v>24.504819999999999</c:v>
                </c:pt>
                <c:pt idx="2410">
                  <c:v>24.50245</c:v>
                </c:pt>
                <c:pt idx="2411">
                  <c:v>24.447600000000001</c:v>
                </c:pt>
                <c:pt idx="2412">
                  <c:v>24.469380000000001</c:v>
                </c:pt>
                <c:pt idx="2413">
                  <c:v>24.435009999999998</c:v>
                </c:pt>
                <c:pt idx="2414">
                  <c:v>24.459099999999999</c:v>
                </c:pt>
                <c:pt idx="2415">
                  <c:v>24.469360000000002</c:v>
                </c:pt>
                <c:pt idx="2416">
                  <c:v>24.463100000000001</c:v>
                </c:pt>
                <c:pt idx="2417">
                  <c:v>24.474489999999999</c:v>
                </c:pt>
                <c:pt idx="2418">
                  <c:v>24.44012</c:v>
                </c:pt>
                <c:pt idx="2419">
                  <c:v>24.456800000000001</c:v>
                </c:pt>
                <c:pt idx="2420">
                  <c:v>24.46762</c:v>
                </c:pt>
                <c:pt idx="2421">
                  <c:v>24.452220000000001</c:v>
                </c:pt>
                <c:pt idx="2422">
                  <c:v>24.469360000000002</c:v>
                </c:pt>
                <c:pt idx="2423">
                  <c:v>24.457930000000001</c:v>
                </c:pt>
                <c:pt idx="2424">
                  <c:v>24.45335</c:v>
                </c:pt>
                <c:pt idx="2425">
                  <c:v>24.429279999999999</c:v>
                </c:pt>
                <c:pt idx="2426">
                  <c:v>24.419119999999999</c:v>
                </c:pt>
                <c:pt idx="2427">
                  <c:v>24.468229999999998</c:v>
                </c:pt>
                <c:pt idx="2428">
                  <c:v>24.435009999999998</c:v>
                </c:pt>
                <c:pt idx="2429">
                  <c:v>24.401230000000002</c:v>
                </c:pt>
                <c:pt idx="2430">
                  <c:v>24.41375</c:v>
                </c:pt>
                <c:pt idx="2431">
                  <c:v>24.458449999999999</c:v>
                </c:pt>
                <c:pt idx="2432">
                  <c:v>24.418970000000002</c:v>
                </c:pt>
                <c:pt idx="2433">
                  <c:v>24.401240000000001</c:v>
                </c:pt>
                <c:pt idx="2434">
                  <c:v>24.40183</c:v>
                </c:pt>
                <c:pt idx="2435">
                  <c:v>24.37208</c:v>
                </c:pt>
                <c:pt idx="2436">
                  <c:v>24.443650000000002</c:v>
                </c:pt>
                <c:pt idx="2437">
                  <c:v>24.408760000000001</c:v>
                </c:pt>
                <c:pt idx="2438">
                  <c:v>24.389230000000001</c:v>
                </c:pt>
                <c:pt idx="2439">
                  <c:v>24.434989999999999</c:v>
                </c:pt>
                <c:pt idx="2440">
                  <c:v>24.39724</c:v>
                </c:pt>
                <c:pt idx="2441">
                  <c:v>24.395510000000002</c:v>
                </c:pt>
                <c:pt idx="2442">
                  <c:v>24.366340000000001</c:v>
                </c:pt>
                <c:pt idx="2443">
                  <c:v>24.436209999999999</c:v>
                </c:pt>
                <c:pt idx="2444">
                  <c:v>24.44069</c:v>
                </c:pt>
                <c:pt idx="2445">
                  <c:v>24.497399999999999</c:v>
                </c:pt>
                <c:pt idx="2446">
                  <c:v>24.456199999999999</c:v>
                </c:pt>
                <c:pt idx="2447">
                  <c:v>24.466480000000001</c:v>
                </c:pt>
                <c:pt idx="2448">
                  <c:v>24.440809999999999</c:v>
                </c:pt>
                <c:pt idx="2449">
                  <c:v>24.470510000000001</c:v>
                </c:pt>
                <c:pt idx="2450">
                  <c:v>24.477409999999999</c:v>
                </c:pt>
                <c:pt idx="2451">
                  <c:v>24.46875</c:v>
                </c:pt>
                <c:pt idx="2452">
                  <c:v>24.478429999999999</c:v>
                </c:pt>
                <c:pt idx="2453">
                  <c:v>24.451609999999999</c:v>
                </c:pt>
                <c:pt idx="2454">
                  <c:v>24.4693</c:v>
                </c:pt>
                <c:pt idx="2455">
                  <c:v>24.490449999999999</c:v>
                </c:pt>
                <c:pt idx="2456">
                  <c:v>24.484249999999999</c:v>
                </c:pt>
                <c:pt idx="2457">
                  <c:v>24.480830000000001</c:v>
                </c:pt>
                <c:pt idx="2458">
                  <c:v>24.492139999999999</c:v>
                </c:pt>
                <c:pt idx="2459">
                  <c:v>24.475059999999999</c:v>
                </c:pt>
                <c:pt idx="2460">
                  <c:v>24.455670000000001</c:v>
                </c:pt>
                <c:pt idx="2461">
                  <c:v>24.484249999999999</c:v>
                </c:pt>
                <c:pt idx="2462">
                  <c:v>24.47052</c:v>
                </c:pt>
                <c:pt idx="2463">
                  <c:v>24.469830000000002</c:v>
                </c:pt>
                <c:pt idx="2464">
                  <c:v>24.483049999999999</c:v>
                </c:pt>
                <c:pt idx="2465">
                  <c:v>24.488769999999999</c:v>
                </c:pt>
                <c:pt idx="2466">
                  <c:v>24.488720000000001</c:v>
                </c:pt>
                <c:pt idx="2467">
                  <c:v>24.51116</c:v>
                </c:pt>
                <c:pt idx="2468">
                  <c:v>24.513280000000002</c:v>
                </c:pt>
                <c:pt idx="2469">
                  <c:v>24.48471</c:v>
                </c:pt>
                <c:pt idx="2470">
                  <c:v>24.50883</c:v>
                </c:pt>
                <c:pt idx="2471">
                  <c:v>24.497389999999999</c:v>
                </c:pt>
                <c:pt idx="2472">
                  <c:v>24.518509999999999</c:v>
                </c:pt>
                <c:pt idx="2473">
                  <c:v>24.509350000000001</c:v>
                </c:pt>
                <c:pt idx="2474">
                  <c:v>24.49963</c:v>
                </c:pt>
                <c:pt idx="2475">
                  <c:v>24.513850000000001</c:v>
                </c:pt>
                <c:pt idx="2476">
                  <c:v>24.514479999999999</c:v>
                </c:pt>
                <c:pt idx="2477">
                  <c:v>24.484220000000001</c:v>
                </c:pt>
                <c:pt idx="2478">
                  <c:v>24.480219999999999</c:v>
                </c:pt>
                <c:pt idx="2479">
                  <c:v>24.53454</c:v>
                </c:pt>
                <c:pt idx="2480">
                  <c:v>24.500779999999999</c:v>
                </c:pt>
                <c:pt idx="2481">
                  <c:v>24.507090000000002</c:v>
                </c:pt>
                <c:pt idx="2482">
                  <c:v>24.500800000000002</c:v>
                </c:pt>
                <c:pt idx="2483">
                  <c:v>24.484749999999998</c:v>
                </c:pt>
                <c:pt idx="2484">
                  <c:v>24.500830000000001</c:v>
                </c:pt>
                <c:pt idx="2485">
                  <c:v>24.507110000000001</c:v>
                </c:pt>
                <c:pt idx="2486">
                  <c:v>24.481940000000002</c:v>
                </c:pt>
                <c:pt idx="2487">
                  <c:v>24.479600000000001</c:v>
                </c:pt>
                <c:pt idx="2488">
                  <c:v>24.503540000000001</c:v>
                </c:pt>
                <c:pt idx="2489">
                  <c:v>24.52018</c:v>
                </c:pt>
                <c:pt idx="2490">
                  <c:v>24.52477</c:v>
                </c:pt>
                <c:pt idx="2491">
                  <c:v>24.533349999999999</c:v>
                </c:pt>
                <c:pt idx="2492">
                  <c:v>24.509370000000001</c:v>
                </c:pt>
                <c:pt idx="2493">
                  <c:v>24.525950000000002</c:v>
                </c:pt>
                <c:pt idx="2494">
                  <c:v>24.473389999999998</c:v>
                </c:pt>
                <c:pt idx="2495">
                  <c:v>24.49793</c:v>
                </c:pt>
                <c:pt idx="2496">
                  <c:v>24.488710000000001</c:v>
                </c:pt>
                <c:pt idx="2497">
                  <c:v>24.483059999999998</c:v>
                </c:pt>
                <c:pt idx="2498">
                  <c:v>24.502510000000001</c:v>
                </c:pt>
                <c:pt idx="2499">
                  <c:v>24.499649999999999</c:v>
                </c:pt>
                <c:pt idx="2500">
                  <c:v>24.51399</c:v>
                </c:pt>
                <c:pt idx="2501">
                  <c:v>24.47625</c:v>
                </c:pt>
                <c:pt idx="2502">
                  <c:v>24.51107</c:v>
                </c:pt>
                <c:pt idx="2503">
                  <c:v>24.511649999999999</c:v>
                </c:pt>
                <c:pt idx="2504">
                  <c:v>24.524239999999999</c:v>
                </c:pt>
                <c:pt idx="2505">
                  <c:v>24.529389999999999</c:v>
                </c:pt>
                <c:pt idx="2506">
                  <c:v>24.46247</c:v>
                </c:pt>
                <c:pt idx="2507">
                  <c:v>24.419550000000001</c:v>
                </c:pt>
                <c:pt idx="2508">
                  <c:v>24.415520000000001</c:v>
                </c:pt>
                <c:pt idx="2509">
                  <c:v>24.421880000000002</c:v>
                </c:pt>
                <c:pt idx="2510">
                  <c:v>24.421900000000001</c:v>
                </c:pt>
                <c:pt idx="2511">
                  <c:v>24.443680000000001</c:v>
                </c:pt>
                <c:pt idx="2512">
                  <c:v>24.405290000000001</c:v>
                </c:pt>
                <c:pt idx="2513">
                  <c:v>24.43215</c:v>
                </c:pt>
                <c:pt idx="2514">
                  <c:v>24.437339999999999</c:v>
                </c:pt>
                <c:pt idx="2515">
                  <c:v>24.457879999999999</c:v>
                </c:pt>
                <c:pt idx="2516">
                  <c:v>24.467639999999999</c:v>
                </c:pt>
                <c:pt idx="2517">
                  <c:v>24.433869999999999</c:v>
                </c:pt>
                <c:pt idx="2518">
                  <c:v>24.42531</c:v>
                </c:pt>
                <c:pt idx="2519">
                  <c:v>24.42296</c:v>
                </c:pt>
                <c:pt idx="2520">
                  <c:v>24.411000000000001</c:v>
                </c:pt>
                <c:pt idx="2521">
                  <c:v>24.396100000000001</c:v>
                </c:pt>
                <c:pt idx="2522">
                  <c:v>24.408729999999998</c:v>
                </c:pt>
                <c:pt idx="2523">
                  <c:v>24.436199999999999</c:v>
                </c:pt>
                <c:pt idx="2524">
                  <c:v>24.416160000000001</c:v>
                </c:pt>
                <c:pt idx="2525">
                  <c:v>24.420729999999999</c:v>
                </c:pt>
                <c:pt idx="2526">
                  <c:v>24.456160000000001</c:v>
                </c:pt>
                <c:pt idx="2527">
                  <c:v>24.43272</c:v>
                </c:pt>
                <c:pt idx="2528">
                  <c:v>24.43497</c:v>
                </c:pt>
                <c:pt idx="2529">
                  <c:v>24.443560000000002</c:v>
                </c:pt>
                <c:pt idx="2530">
                  <c:v>24.450389999999999</c:v>
                </c:pt>
                <c:pt idx="2531">
                  <c:v>24.45729</c:v>
                </c:pt>
                <c:pt idx="2532">
                  <c:v>24.481259999999999</c:v>
                </c:pt>
                <c:pt idx="2533">
                  <c:v>24.45899</c:v>
                </c:pt>
                <c:pt idx="2534">
                  <c:v>24.43383</c:v>
                </c:pt>
                <c:pt idx="2535">
                  <c:v>24.429269999999999</c:v>
                </c:pt>
                <c:pt idx="2536">
                  <c:v>24.382380000000001</c:v>
                </c:pt>
                <c:pt idx="2537">
                  <c:v>24.460750000000001</c:v>
                </c:pt>
                <c:pt idx="2538">
                  <c:v>24.425899999999999</c:v>
                </c:pt>
                <c:pt idx="2539">
                  <c:v>24.45157</c:v>
                </c:pt>
                <c:pt idx="2540">
                  <c:v>24.415520000000001</c:v>
                </c:pt>
                <c:pt idx="2541">
                  <c:v>24.405290000000001</c:v>
                </c:pt>
                <c:pt idx="2542">
                  <c:v>24.445830000000001</c:v>
                </c:pt>
                <c:pt idx="2543">
                  <c:v>24.43497</c:v>
                </c:pt>
                <c:pt idx="2544">
                  <c:v>24.42529</c:v>
                </c:pt>
                <c:pt idx="2545">
                  <c:v>24.446480000000001</c:v>
                </c:pt>
                <c:pt idx="2546">
                  <c:v>24.460090000000001</c:v>
                </c:pt>
                <c:pt idx="2547">
                  <c:v>24.529990000000002</c:v>
                </c:pt>
                <c:pt idx="2548">
                  <c:v>24.47043</c:v>
                </c:pt>
                <c:pt idx="2549">
                  <c:v>24.471640000000001</c:v>
                </c:pt>
                <c:pt idx="2550">
                  <c:v>24.508230000000001</c:v>
                </c:pt>
                <c:pt idx="2551">
                  <c:v>24.497319999999998</c:v>
                </c:pt>
                <c:pt idx="2552">
                  <c:v>24.55058</c:v>
                </c:pt>
                <c:pt idx="2553">
                  <c:v>24.529869999999999</c:v>
                </c:pt>
                <c:pt idx="2554">
                  <c:v>24.48189</c:v>
                </c:pt>
                <c:pt idx="2555">
                  <c:v>24.523579999999999</c:v>
                </c:pt>
                <c:pt idx="2556">
                  <c:v>24.5077</c:v>
                </c:pt>
                <c:pt idx="2557">
                  <c:v>24.507079999999998</c:v>
                </c:pt>
                <c:pt idx="2558">
                  <c:v>24.480820000000001</c:v>
                </c:pt>
                <c:pt idx="2559">
                  <c:v>24.49166</c:v>
                </c:pt>
                <c:pt idx="2560">
                  <c:v>24.50197</c:v>
                </c:pt>
                <c:pt idx="2561">
                  <c:v>24.485320000000002</c:v>
                </c:pt>
                <c:pt idx="2562">
                  <c:v>24.473310000000001</c:v>
                </c:pt>
                <c:pt idx="2563">
                  <c:v>24.504249999999999</c:v>
                </c:pt>
                <c:pt idx="2564">
                  <c:v>24.499690000000001</c:v>
                </c:pt>
                <c:pt idx="2565">
                  <c:v>24.53106</c:v>
                </c:pt>
                <c:pt idx="2566">
                  <c:v>24.51454</c:v>
                </c:pt>
                <c:pt idx="2567">
                  <c:v>24.555099999999999</c:v>
                </c:pt>
                <c:pt idx="2568">
                  <c:v>24.540769999999998</c:v>
                </c:pt>
                <c:pt idx="2569">
                  <c:v>24.507069999999999</c:v>
                </c:pt>
                <c:pt idx="2570">
                  <c:v>24.505929999999999</c:v>
                </c:pt>
                <c:pt idx="2571">
                  <c:v>24.500810000000001</c:v>
                </c:pt>
                <c:pt idx="2572">
                  <c:v>24.527670000000001</c:v>
                </c:pt>
                <c:pt idx="2573">
                  <c:v>24.54252</c:v>
                </c:pt>
                <c:pt idx="2574">
                  <c:v>24.517939999999999</c:v>
                </c:pt>
                <c:pt idx="2575">
                  <c:v>24.512250000000002</c:v>
                </c:pt>
                <c:pt idx="2576">
                  <c:v>24.500229999999998</c:v>
                </c:pt>
                <c:pt idx="2577">
                  <c:v>24.49457</c:v>
                </c:pt>
                <c:pt idx="2578">
                  <c:v>24.53509</c:v>
                </c:pt>
                <c:pt idx="2579">
                  <c:v>24.503589999999999</c:v>
                </c:pt>
                <c:pt idx="2580">
                  <c:v>24.499659999999999</c:v>
                </c:pt>
                <c:pt idx="2581">
                  <c:v>24.480799999999999</c:v>
                </c:pt>
                <c:pt idx="2582">
                  <c:v>24.49905</c:v>
                </c:pt>
                <c:pt idx="2583">
                  <c:v>24.504259999999999</c:v>
                </c:pt>
                <c:pt idx="2584">
                  <c:v>24.516249999999999</c:v>
                </c:pt>
                <c:pt idx="2585">
                  <c:v>24.475539999999999</c:v>
                </c:pt>
                <c:pt idx="2586">
                  <c:v>24.499089999999999</c:v>
                </c:pt>
                <c:pt idx="2587">
                  <c:v>24.478459999999998</c:v>
                </c:pt>
                <c:pt idx="2588">
                  <c:v>24.476279999999999</c:v>
                </c:pt>
                <c:pt idx="2589">
                  <c:v>24.47963</c:v>
                </c:pt>
                <c:pt idx="2590">
                  <c:v>24.459589999999999</c:v>
                </c:pt>
                <c:pt idx="2591">
                  <c:v>24.48141</c:v>
                </c:pt>
                <c:pt idx="2592">
                  <c:v>24.491720000000001</c:v>
                </c:pt>
                <c:pt idx="2593">
                  <c:v>24.50592</c:v>
                </c:pt>
                <c:pt idx="2594">
                  <c:v>24.47278</c:v>
                </c:pt>
                <c:pt idx="2595">
                  <c:v>24.499669999999998</c:v>
                </c:pt>
                <c:pt idx="2596">
                  <c:v>24.508800000000001</c:v>
                </c:pt>
                <c:pt idx="2597">
                  <c:v>24.480219999999999</c:v>
                </c:pt>
                <c:pt idx="2598">
                  <c:v>24.50826</c:v>
                </c:pt>
                <c:pt idx="2599">
                  <c:v>24.480699999999999</c:v>
                </c:pt>
                <c:pt idx="2600">
                  <c:v>24.50198</c:v>
                </c:pt>
                <c:pt idx="2601">
                  <c:v>24.486440000000002</c:v>
                </c:pt>
                <c:pt idx="2602">
                  <c:v>24.505369999999999</c:v>
                </c:pt>
                <c:pt idx="2603">
                  <c:v>24.481960000000001</c:v>
                </c:pt>
                <c:pt idx="2604">
                  <c:v>24.456150000000001</c:v>
                </c:pt>
                <c:pt idx="2605">
                  <c:v>24.49052</c:v>
                </c:pt>
                <c:pt idx="2606">
                  <c:v>24.508220000000001</c:v>
                </c:pt>
                <c:pt idx="2607">
                  <c:v>24.508839999999999</c:v>
                </c:pt>
                <c:pt idx="2608">
                  <c:v>24.480799999999999</c:v>
                </c:pt>
                <c:pt idx="2609">
                  <c:v>24.480160000000001</c:v>
                </c:pt>
                <c:pt idx="2610">
                  <c:v>24.494499999999999</c:v>
                </c:pt>
                <c:pt idx="2611">
                  <c:v>24.489909999999998</c:v>
                </c:pt>
                <c:pt idx="2612">
                  <c:v>24.493359999999999</c:v>
                </c:pt>
                <c:pt idx="2613">
                  <c:v>24.500170000000001</c:v>
                </c:pt>
                <c:pt idx="2614">
                  <c:v>24.484210000000001</c:v>
                </c:pt>
                <c:pt idx="2615">
                  <c:v>24.500150000000001</c:v>
                </c:pt>
                <c:pt idx="2616">
                  <c:v>24.461960000000001</c:v>
                </c:pt>
                <c:pt idx="2617">
                  <c:v>24.505960000000002</c:v>
                </c:pt>
                <c:pt idx="2618">
                  <c:v>24.539619999999999</c:v>
                </c:pt>
                <c:pt idx="2619">
                  <c:v>24.563009999999998</c:v>
                </c:pt>
                <c:pt idx="2620">
                  <c:v>24.501349999999999</c:v>
                </c:pt>
                <c:pt idx="2621">
                  <c:v>24.51108</c:v>
                </c:pt>
                <c:pt idx="2622">
                  <c:v>24.500820000000001</c:v>
                </c:pt>
                <c:pt idx="2623">
                  <c:v>24.518519999999999</c:v>
                </c:pt>
                <c:pt idx="2624">
                  <c:v>24.493919999999999</c:v>
                </c:pt>
                <c:pt idx="2625">
                  <c:v>24.493289999999998</c:v>
                </c:pt>
                <c:pt idx="2626">
                  <c:v>24.50817</c:v>
                </c:pt>
                <c:pt idx="2627">
                  <c:v>24.516249999999999</c:v>
                </c:pt>
                <c:pt idx="2628">
                  <c:v>24.502490000000002</c:v>
                </c:pt>
                <c:pt idx="2629">
                  <c:v>24.51735</c:v>
                </c:pt>
                <c:pt idx="2630">
                  <c:v>24.46706</c:v>
                </c:pt>
                <c:pt idx="2631">
                  <c:v>24.452169999999999</c:v>
                </c:pt>
                <c:pt idx="2632">
                  <c:v>24.45674</c:v>
                </c:pt>
                <c:pt idx="2633">
                  <c:v>24.445930000000001</c:v>
                </c:pt>
                <c:pt idx="2634">
                  <c:v>24.456109999999999</c:v>
                </c:pt>
                <c:pt idx="2635">
                  <c:v>24.453309999999998</c:v>
                </c:pt>
                <c:pt idx="2636">
                  <c:v>24.480740000000001</c:v>
                </c:pt>
                <c:pt idx="2637">
                  <c:v>24.461320000000001</c:v>
                </c:pt>
                <c:pt idx="2638">
                  <c:v>24.489360000000001</c:v>
                </c:pt>
                <c:pt idx="2639">
                  <c:v>24.440249999999999</c:v>
                </c:pt>
                <c:pt idx="2640">
                  <c:v>24.45675</c:v>
                </c:pt>
                <c:pt idx="2641">
                  <c:v>24.457920000000001</c:v>
                </c:pt>
                <c:pt idx="2642">
                  <c:v>24.471620000000001</c:v>
                </c:pt>
                <c:pt idx="2643">
                  <c:v>24.448699999999999</c:v>
                </c:pt>
                <c:pt idx="2644">
                  <c:v>24.45674</c:v>
                </c:pt>
                <c:pt idx="2645">
                  <c:v>24.454419999999999</c:v>
                </c:pt>
                <c:pt idx="2646">
                  <c:v>24.475580000000001</c:v>
                </c:pt>
                <c:pt idx="2647">
                  <c:v>24.45562</c:v>
                </c:pt>
                <c:pt idx="2648">
                  <c:v>24.453320000000001</c:v>
                </c:pt>
                <c:pt idx="2649">
                  <c:v>24.44416</c:v>
                </c:pt>
                <c:pt idx="2650">
                  <c:v>24.467110000000002</c:v>
                </c:pt>
                <c:pt idx="2651">
                  <c:v>24.461359999999999</c:v>
                </c:pt>
                <c:pt idx="2652">
                  <c:v>24.512229999999999</c:v>
                </c:pt>
                <c:pt idx="2653">
                  <c:v>24.491029999999999</c:v>
                </c:pt>
                <c:pt idx="2654">
                  <c:v>24.47559</c:v>
                </c:pt>
                <c:pt idx="2655">
                  <c:v>24.508669999999999</c:v>
                </c:pt>
                <c:pt idx="2656">
                  <c:v>24.512799999999999</c:v>
                </c:pt>
                <c:pt idx="2657">
                  <c:v>24.512740000000001</c:v>
                </c:pt>
                <c:pt idx="2658">
                  <c:v>24.500150000000001</c:v>
                </c:pt>
                <c:pt idx="2659">
                  <c:v>24.495069999999998</c:v>
                </c:pt>
                <c:pt idx="2660">
                  <c:v>24.467580000000002</c:v>
                </c:pt>
                <c:pt idx="2661">
                  <c:v>24.50299</c:v>
                </c:pt>
                <c:pt idx="2662">
                  <c:v>24.523</c:v>
                </c:pt>
                <c:pt idx="2663">
                  <c:v>24.53904</c:v>
                </c:pt>
                <c:pt idx="2664">
                  <c:v>24.513269999999999</c:v>
                </c:pt>
                <c:pt idx="2665">
                  <c:v>24.50759</c:v>
                </c:pt>
                <c:pt idx="2666">
                  <c:v>24.509350000000001</c:v>
                </c:pt>
                <c:pt idx="2667">
                  <c:v>24.483029999999999</c:v>
                </c:pt>
                <c:pt idx="2668">
                  <c:v>24.523620000000001</c:v>
                </c:pt>
                <c:pt idx="2669">
                  <c:v>24.523050000000001</c:v>
                </c:pt>
                <c:pt idx="2670">
                  <c:v>24.517320000000002</c:v>
                </c:pt>
                <c:pt idx="2671">
                  <c:v>24.504180000000002</c:v>
                </c:pt>
                <c:pt idx="2672">
                  <c:v>24.491579999999999</c:v>
                </c:pt>
                <c:pt idx="2673">
                  <c:v>24.48986</c:v>
                </c:pt>
                <c:pt idx="2674">
                  <c:v>24.477910000000001</c:v>
                </c:pt>
                <c:pt idx="2675">
                  <c:v>24.46705</c:v>
                </c:pt>
                <c:pt idx="2676">
                  <c:v>24.459050000000001</c:v>
                </c:pt>
                <c:pt idx="2677">
                  <c:v>24.455580000000001</c:v>
                </c:pt>
                <c:pt idx="2678">
                  <c:v>24.460090000000001</c:v>
                </c:pt>
                <c:pt idx="2679">
                  <c:v>24.4527</c:v>
                </c:pt>
                <c:pt idx="2680">
                  <c:v>24.455539999999999</c:v>
                </c:pt>
                <c:pt idx="2681">
                  <c:v>24.461849999999998</c:v>
                </c:pt>
                <c:pt idx="2682">
                  <c:v>24.47392</c:v>
                </c:pt>
                <c:pt idx="2683">
                  <c:v>24.542529999999999</c:v>
                </c:pt>
                <c:pt idx="2684">
                  <c:v>24.544740000000001</c:v>
                </c:pt>
                <c:pt idx="2685">
                  <c:v>24.56026</c:v>
                </c:pt>
                <c:pt idx="2686">
                  <c:v>24.557919999999999</c:v>
                </c:pt>
                <c:pt idx="2687">
                  <c:v>24.583629999999999</c:v>
                </c:pt>
                <c:pt idx="2688">
                  <c:v>24.533950000000001</c:v>
                </c:pt>
                <c:pt idx="2689">
                  <c:v>24.53332</c:v>
                </c:pt>
                <c:pt idx="2690">
                  <c:v>24.592199999999998</c:v>
                </c:pt>
                <c:pt idx="2691">
                  <c:v>24.529879999999999</c:v>
                </c:pt>
                <c:pt idx="2692">
                  <c:v>24.573399999999999</c:v>
                </c:pt>
                <c:pt idx="2693">
                  <c:v>24.544260000000001</c:v>
                </c:pt>
                <c:pt idx="2694">
                  <c:v>24.57386</c:v>
                </c:pt>
                <c:pt idx="2695">
                  <c:v>24.571020000000001</c:v>
                </c:pt>
                <c:pt idx="2696">
                  <c:v>24.518999999999998</c:v>
                </c:pt>
                <c:pt idx="2697">
                  <c:v>24.567080000000001</c:v>
                </c:pt>
                <c:pt idx="2698">
                  <c:v>24.585290000000001</c:v>
                </c:pt>
                <c:pt idx="2699">
                  <c:v>24.562480000000001</c:v>
                </c:pt>
                <c:pt idx="2700">
                  <c:v>24.55217</c:v>
                </c:pt>
                <c:pt idx="2701">
                  <c:v>24.559670000000001</c:v>
                </c:pt>
                <c:pt idx="2702">
                  <c:v>24.54767</c:v>
                </c:pt>
                <c:pt idx="2703">
                  <c:v>24.564240000000002</c:v>
                </c:pt>
                <c:pt idx="2704">
                  <c:v>24.53105</c:v>
                </c:pt>
                <c:pt idx="2705">
                  <c:v>24.543620000000001</c:v>
                </c:pt>
                <c:pt idx="2706">
                  <c:v>24.5351</c:v>
                </c:pt>
                <c:pt idx="2707">
                  <c:v>24.53856</c:v>
                </c:pt>
                <c:pt idx="2708">
                  <c:v>24.539079999999998</c:v>
                </c:pt>
                <c:pt idx="2709">
                  <c:v>24.546559999999999</c:v>
                </c:pt>
                <c:pt idx="2710">
                  <c:v>24.59618</c:v>
                </c:pt>
                <c:pt idx="2711">
                  <c:v>24.57565</c:v>
                </c:pt>
                <c:pt idx="2712">
                  <c:v>24.5396</c:v>
                </c:pt>
                <c:pt idx="2713">
                  <c:v>24.505960000000002</c:v>
                </c:pt>
                <c:pt idx="2714">
                  <c:v>24.512799999999999</c:v>
                </c:pt>
                <c:pt idx="2715">
                  <c:v>24.50245</c:v>
                </c:pt>
                <c:pt idx="2716">
                  <c:v>24.552250000000001</c:v>
                </c:pt>
                <c:pt idx="2717">
                  <c:v>24.531590000000001</c:v>
                </c:pt>
                <c:pt idx="2718">
                  <c:v>24.524719999999999</c:v>
                </c:pt>
                <c:pt idx="2719">
                  <c:v>24.523070000000001</c:v>
                </c:pt>
                <c:pt idx="2720">
                  <c:v>24.541360000000001</c:v>
                </c:pt>
                <c:pt idx="2721">
                  <c:v>24.530480000000001</c:v>
                </c:pt>
                <c:pt idx="2722">
                  <c:v>24.53397</c:v>
                </c:pt>
                <c:pt idx="2723">
                  <c:v>24.535609999999998</c:v>
                </c:pt>
                <c:pt idx="2724">
                  <c:v>24.552240000000001</c:v>
                </c:pt>
                <c:pt idx="2725">
                  <c:v>24.547090000000001</c:v>
                </c:pt>
                <c:pt idx="2726">
                  <c:v>24.535620000000002</c:v>
                </c:pt>
                <c:pt idx="2727">
                  <c:v>24.530529999999999</c:v>
                </c:pt>
                <c:pt idx="2728">
                  <c:v>24.499600000000001</c:v>
                </c:pt>
                <c:pt idx="2729">
                  <c:v>24.48366</c:v>
                </c:pt>
                <c:pt idx="2730">
                  <c:v>24.497309999999999</c:v>
                </c:pt>
                <c:pt idx="2731">
                  <c:v>24.535599999999999</c:v>
                </c:pt>
                <c:pt idx="2732">
                  <c:v>24.540199999999999</c:v>
                </c:pt>
                <c:pt idx="2733">
                  <c:v>24.560230000000001</c:v>
                </c:pt>
                <c:pt idx="2734">
                  <c:v>24.56193</c:v>
                </c:pt>
                <c:pt idx="2735">
                  <c:v>24.555129999999998</c:v>
                </c:pt>
                <c:pt idx="2736">
                  <c:v>24.562000000000001</c:v>
                </c:pt>
                <c:pt idx="2737">
                  <c:v>24.538509999999999</c:v>
                </c:pt>
                <c:pt idx="2738">
                  <c:v>24.55968</c:v>
                </c:pt>
                <c:pt idx="2739">
                  <c:v>24.547630000000002</c:v>
                </c:pt>
                <c:pt idx="2740">
                  <c:v>24.522549999999999</c:v>
                </c:pt>
                <c:pt idx="2741">
                  <c:v>24.524260000000002</c:v>
                </c:pt>
                <c:pt idx="2742">
                  <c:v>24.539090000000002</c:v>
                </c:pt>
                <c:pt idx="2743">
                  <c:v>24.520769999999999</c:v>
                </c:pt>
                <c:pt idx="2744">
                  <c:v>24.518470000000001</c:v>
                </c:pt>
                <c:pt idx="2745">
                  <c:v>24.512250000000002</c:v>
                </c:pt>
                <c:pt idx="2746">
                  <c:v>24.50131</c:v>
                </c:pt>
                <c:pt idx="2747">
                  <c:v>24.548749999999998</c:v>
                </c:pt>
                <c:pt idx="2748">
                  <c:v>24.529319999999998</c:v>
                </c:pt>
                <c:pt idx="2749">
                  <c:v>24.556190000000001</c:v>
                </c:pt>
                <c:pt idx="2750">
                  <c:v>24.52026</c:v>
                </c:pt>
                <c:pt idx="2751">
                  <c:v>24.5517</c:v>
                </c:pt>
                <c:pt idx="2752">
                  <c:v>24.5579</c:v>
                </c:pt>
                <c:pt idx="2753">
                  <c:v>24.557950000000002</c:v>
                </c:pt>
                <c:pt idx="2754">
                  <c:v>24.528210000000001</c:v>
                </c:pt>
                <c:pt idx="2755">
                  <c:v>24.521380000000001</c:v>
                </c:pt>
                <c:pt idx="2756">
                  <c:v>24.515650000000001</c:v>
                </c:pt>
                <c:pt idx="2757">
                  <c:v>24.511679999999998</c:v>
                </c:pt>
                <c:pt idx="2758">
                  <c:v>24.501989999999999</c:v>
                </c:pt>
                <c:pt idx="2759">
                  <c:v>24.512789999999999</c:v>
                </c:pt>
                <c:pt idx="2760">
                  <c:v>24.48817</c:v>
                </c:pt>
                <c:pt idx="2761">
                  <c:v>24.542590000000001</c:v>
                </c:pt>
                <c:pt idx="2762">
                  <c:v>24.557929999999999</c:v>
                </c:pt>
                <c:pt idx="2763">
                  <c:v>24.51792</c:v>
                </c:pt>
                <c:pt idx="2764">
                  <c:v>24.540780000000002</c:v>
                </c:pt>
                <c:pt idx="2765">
                  <c:v>24.531079999999999</c:v>
                </c:pt>
                <c:pt idx="2766">
                  <c:v>24.542470000000002</c:v>
                </c:pt>
                <c:pt idx="2767">
                  <c:v>24.556809999999999</c:v>
                </c:pt>
                <c:pt idx="2768">
                  <c:v>24.561979999999998</c:v>
                </c:pt>
                <c:pt idx="2769">
                  <c:v>24.55968</c:v>
                </c:pt>
                <c:pt idx="2770">
                  <c:v>24.554539999999999</c:v>
                </c:pt>
                <c:pt idx="2771">
                  <c:v>24.58079</c:v>
                </c:pt>
                <c:pt idx="2772">
                  <c:v>24.581430000000001</c:v>
                </c:pt>
                <c:pt idx="2773">
                  <c:v>24.57687</c:v>
                </c:pt>
                <c:pt idx="2774">
                  <c:v>24.568829999999998</c:v>
                </c:pt>
                <c:pt idx="2775">
                  <c:v>24.537980000000001</c:v>
                </c:pt>
                <c:pt idx="2776">
                  <c:v>24.588799999999999</c:v>
                </c:pt>
                <c:pt idx="2777">
                  <c:v>24.595089999999999</c:v>
                </c:pt>
                <c:pt idx="2778">
                  <c:v>24.569980000000001</c:v>
                </c:pt>
                <c:pt idx="2779">
                  <c:v>24.584800000000001</c:v>
                </c:pt>
                <c:pt idx="2780">
                  <c:v>24.593920000000001</c:v>
                </c:pt>
                <c:pt idx="2781">
                  <c:v>24.583580000000001</c:v>
                </c:pt>
                <c:pt idx="2782">
                  <c:v>24.562429999999999</c:v>
                </c:pt>
                <c:pt idx="2783">
                  <c:v>24.62584</c:v>
                </c:pt>
                <c:pt idx="2784">
                  <c:v>24.624210000000001</c:v>
                </c:pt>
                <c:pt idx="2785">
                  <c:v>24.610520000000001</c:v>
                </c:pt>
                <c:pt idx="2786">
                  <c:v>24.57508</c:v>
                </c:pt>
                <c:pt idx="2787">
                  <c:v>24.568819999999999</c:v>
                </c:pt>
                <c:pt idx="2788">
                  <c:v>24.501899999999999</c:v>
                </c:pt>
                <c:pt idx="2789">
                  <c:v>24.535679999999999</c:v>
                </c:pt>
                <c:pt idx="2790">
                  <c:v>24.536210000000001</c:v>
                </c:pt>
                <c:pt idx="2791">
                  <c:v>24.499130000000001</c:v>
                </c:pt>
                <c:pt idx="2792">
                  <c:v>24.519169999999999</c:v>
                </c:pt>
                <c:pt idx="2793">
                  <c:v>24.54203</c:v>
                </c:pt>
                <c:pt idx="2794">
                  <c:v>24.51107</c:v>
                </c:pt>
                <c:pt idx="2795">
                  <c:v>24.554459999999999</c:v>
                </c:pt>
                <c:pt idx="2796">
                  <c:v>24.512260000000001</c:v>
                </c:pt>
                <c:pt idx="2797">
                  <c:v>24.50712</c:v>
                </c:pt>
                <c:pt idx="2798">
                  <c:v>24.472239999999999</c:v>
                </c:pt>
                <c:pt idx="2799">
                  <c:v>24.511030000000002</c:v>
                </c:pt>
                <c:pt idx="2800">
                  <c:v>24.513390000000001</c:v>
                </c:pt>
                <c:pt idx="2801">
                  <c:v>24.508199999999999</c:v>
                </c:pt>
                <c:pt idx="2802">
                  <c:v>24.52131</c:v>
                </c:pt>
                <c:pt idx="2803">
                  <c:v>24.501339999999999</c:v>
                </c:pt>
                <c:pt idx="2804">
                  <c:v>24.503630000000001</c:v>
                </c:pt>
                <c:pt idx="2805">
                  <c:v>24.527609999999999</c:v>
                </c:pt>
                <c:pt idx="2806">
                  <c:v>24.521820000000002</c:v>
                </c:pt>
                <c:pt idx="2807">
                  <c:v>24.485250000000001</c:v>
                </c:pt>
                <c:pt idx="2808">
                  <c:v>24.51332</c:v>
                </c:pt>
                <c:pt idx="2809">
                  <c:v>24.54543</c:v>
                </c:pt>
                <c:pt idx="2810">
                  <c:v>24.560790000000001</c:v>
                </c:pt>
                <c:pt idx="2811">
                  <c:v>24.539090000000002</c:v>
                </c:pt>
                <c:pt idx="2812">
                  <c:v>24.55049</c:v>
                </c:pt>
                <c:pt idx="2813">
                  <c:v>24.554469999999998</c:v>
                </c:pt>
                <c:pt idx="2814">
                  <c:v>24.521940000000001</c:v>
                </c:pt>
                <c:pt idx="2815">
                  <c:v>24.556789999999999</c:v>
                </c:pt>
                <c:pt idx="2816">
                  <c:v>24.58135</c:v>
                </c:pt>
                <c:pt idx="2817">
                  <c:v>24.550370000000001</c:v>
                </c:pt>
                <c:pt idx="2818">
                  <c:v>24.563009999999998</c:v>
                </c:pt>
                <c:pt idx="2819">
                  <c:v>24.549900000000001</c:v>
                </c:pt>
                <c:pt idx="2820">
                  <c:v>24.593360000000001</c:v>
                </c:pt>
                <c:pt idx="2821">
                  <c:v>24.564080000000001</c:v>
                </c:pt>
                <c:pt idx="2822">
                  <c:v>24.541250000000002</c:v>
                </c:pt>
                <c:pt idx="2823">
                  <c:v>24.533329999999999</c:v>
                </c:pt>
                <c:pt idx="2824">
                  <c:v>24.59853</c:v>
                </c:pt>
                <c:pt idx="2825">
                  <c:v>24.561399999999999</c:v>
                </c:pt>
                <c:pt idx="2826">
                  <c:v>24.52533</c:v>
                </c:pt>
                <c:pt idx="2827">
                  <c:v>24.563549999999999</c:v>
                </c:pt>
                <c:pt idx="2828">
                  <c:v>24.59393</c:v>
                </c:pt>
                <c:pt idx="2829">
                  <c:v>24.59338</c:v>
                </c:pt>
                <c:pt idx="2830">
                  <c:v>24.536200000000001</c:v>
                </c:pt>
                <c:pt idx="2831">
                  <c:v>24.51613</c:v>
                </c:pt>
                <c:pt idx="2832">
                  <c:v>24.49043</c:v>
                </c:pt>
                <c:pt idx="2833">
                  <c:v>24.49051</c:v>
                </c:pt>
                <c:pt idx="2834">
                  <c:v>24.49052</c:v>
                </c:pt>
                <c:pt idx="2835">
                  <c:v>24.461310000000001</c:v>
                </c:pt>
                <c:pt idx="2836">
                  <c:v>24.48311</c:v>
                </c:pt>
                <c:pt idx="2837">
                  <c:v>24.437360000000002</c:v>
                </c:pt>
                <c:pt idx="2838">
                  <c:v>24.440760000000001</c:v>
                </c:pt>
                <c:pt idx="2839">
                  <c:v>24.476739999999999</c:v>
                </c:pt>
                <c:pt idx="2840">
                  <c:v>24.457329999999999</c:v>
                </c:pt>
                <c:pt idx="2841">
                  <c:v>24.449929999999998</c:v>
                </c:pt>
                <c:pt idx="2842">
                  <c:v>24.463730000000002</c:v>
                </c:pt>
                <c:pt idx="2843">
                  <c:v>24.48939</c:v>
                </c:pt>
                <c:pt idx="2844">
                  <c:v>24.475650000000002</c:v>
                </c:pt>
                <c:pt idx="2845">
                  <c:v>24.472740000000002</c:v>
                </c:pt>
                <c:pt idx="2846">
                  <c:v>24.445360000000001</c:v>
                </c:pt>
                <c:pt idx="2847">
                  <c:v>24.474979999999999</c:v>
                </c:pt>
                <c:pt idx="2848">
                  <c:v>24.49736</c:v>
                </c:pt>
                <c:pt idx="2849">
                  <c:v>24.502479999999998</c:v>
                </c:pt>
                <c:pt idx="2850">
                  <c:v>24.487010000000001</c:v>
                </c:pt>
                <c:pt idx="2851">
                  <c:v>24.494589999999999</c:v>
                </c:pt>
                <c:pt idx="2852">
                  <c:v>24.513380000000002</c:v>
                </c:pt>
                <c:pt idx="2853">
                  <c:v>24.493919999999999</c:v>
                </c:pt>
                <c:pt idx="2854">
                  <c:v>24.502490000000002</c:v>
                </c:pt>
                <c:pt idx="2855">
                  <c:v>24.498470000000001</c:v>
                </c:pt>
                <c:pt idx="2856">
                  <c:v>24.467639999999999</c:v>
                </c:pt>
                <c:pt idx="2857">
                  <c:v>24.500150000000001</c:v>
                </c:pt>
                <c:pt idx="2858">
                  <c:v>24.49334</c:v>
                </c:pt>
                <c:pt idx="2859">
                  <c:v>24.467580000000002</c:v>
                </c:pt>
                <c:pt idx="2860">
                  <c:v>24.443049999999999</c:v>
                </c:pt>
                <c:pt idx="2861">
                  <c:v>24.45626</c:v>
                </c:pt>
                <c:pt idx="2862">
                  <c:v>24.457429999999999</c:v>
                </c:pt>
                <c:pt idx="2863">
                  <c:v>24.466539999999998</c:v>
                </c:pt>
                <c:pt idx="2864">
                  <c:v>24.458970000000001</c:v>
                </c:pt>
                <c:pt idx="2865">
                  <c:v>24.486550000000001</c:v>
                </c:pt>
                <c:pt idx="2866">
                  <c:v>24.46369</c:v>
                </c:pt>
                <c:pt idx="2867">
                  <c:v>24.501380000000001</c:v>
                </c:pt>
                <c:pt idx="2868">
                  <c:v>24.49559</c:v>
                </c:pt>
                <c:pt idx="2869">
                  <c:v>24.507059999999999</c:v>
                </c:pt>
                <c:pt idx="2870">
                  <c:v>24.46312</c:v>
                </c:pt>
                <c:pt idx="2871">
                  <c:v>24.45393</c:v>
                </c:pt>
                <c:pt idx="2872">
                  <c:v>24.464130000000001</c:v>
                </c:pt>
                <c:pt idx="2873">
                  <c:v>24.487010000000001</c:v>
                </c:pt>
                <c:pt idx="2874">
                  <c:v>24.516179999999999</c:v>
                </c:pt>
                <c:pt idx="2875">
                  <c:v>24.473870000000002</c:v>
                </c:pt>
                <c:pt idx="2876">
                  <c:v>24.523050000000001</c:v>
                </c:pt>
                <c:pt idx="2877">
                  <c:v>24.488240000000001</c:v>
                </c:pt>
                <c:pt idx="2878">
                  <c:v>24.471039999999999</c:v>
                </c:pt>
                <c:pt idx="2879">
                  <c:v>24.505859999999998</c:v>
                </c:pt>
                <c:pt idx="2880">
                  <c:v>24.464200000000002</c:v>
                </c:pt>
                <c:pt idx="2881">
                  <c:v>24.496279999999999</c:v>
                </c:pt>
                <c:pt idx="2882">
                  <c:v>24.511649999999999</c:v>
                </c:pt>
                <c:pt idx="2883">
                  <c:v>24.52356</c:v>
                </c:pt>
                <c:pt idx="2884">
                  <c:v>24.494499999999999</c:v>
                </c:pt>
                <c:pt idx="2885">
                  <c:v>24.481300000000001</c:v>
                </c:pt>
                <c:pt idx="2886">
                  <c:v>24.47683</c:v>
                </c:pt>
                <c:pt idx="2887">
                  <c:v>24.485949999999999</c:v>
                </c:pt>
                <c:pt idx="2888">
                  <c:v>24.501380000000001</c:v>
                </c:pt>
                <c:pt idx="2889">
                  <c:v>24.489930000000001</c:v>
                </c:pt>
                <c:pt idx="2890">
                  <c:v>24.516290000000001</c:v>
                </c:pt>
                <c:pt idx="2891">
                  <c:v>24.514479999999999</c:v>
                </c:pt>
                <c:pt idx="2892">
                  <c:v>24.53454</c:v>
                </c:pt>
                <c:pt idx="2893">
                  <c:v>24.499110000000002</c:v>
                </c:pt>
                <c:pt idx="2894">
                  <c:v>24.54937</c:v>
                </c:pt>
                <c:pt idx="2895">
                  <c:v>24.560320000000001</c:v>
                </c:pt>
                <c:pt idx="2896">
                  <c:v>24.540800000000001</c:v>
                </c:pt>
                <c:pt idx="2897">
                  <c:v>24.548179999999999</c:v>
                </c:pt>
                <c:pt idx="2898">
                  <c:v>24.55397</c:v>
                </c:pt>
                <c:pt idx="2899">
                  <c:v>24.55331</c:v>
                </c:pt>
                <c:pt idx="2900">
                  <c:v>24.56306</c:v>
                </c:pt>
                <c:pt idx="2901">
                  <c:v>24.55219</c:v>
                </c:pt>
                <c:pt idx="2902">
                  <c:v>24.56597</c:v>
                </c:pt>
                <c:pt idx="2903">
                  <c:v>24.554480000000002</c:v>
                </c:pt>
                <c:pt idx="2904">
                  <c:v>24.568259999999999</c:v>
                </c:pt>
                <c:pt idx="2905">
                  <c:v>24.544229999999999</c:v>
                </c:pt>
                <c:pt idx="2906">
                  <c:v>24.5351</c:v>
                </c:pt>
                <c:pt idx="2907">
                  <c:v>24.549320000000002</c:v>
                </c:pt>
                <c:pt idx="2908">
                  <c:v>24.539670000000001</c:v>
                </c:pt>
                <c:pt idx="2909">
                  <c:v>24.565390000000001</c:v>
                </c:pt>
                <c:pt idx="2910">
                  <c:v>24.555</c:v>
                </c:pt>
                <c:pt idx="2911">
                  <c:v>24.541270000000001</c:v>
                </c:pt>
                <c:pt idx="2912">
                  <c:v>24.560130000000001</c:v>
                </c:pt>
                <c:pt idx="2913">
                  <c:v>24.516169999999999</c:v>
                </c:pt>
                <c:pt idx="2914">
                  <c:v>24.49963</c:v>
                </c:pt>
                <c:pt idx="2915">
                  <c:v>24.458459999999999</c:v>
                </c:pt>
                <c:pt idx="2916">
                  <c:v>24.469919999999998</c:v>
                </c:pt>
                <c:pt idx="2917">
                  <c:v>24.46416</c:v>
                </c:pt>
                <c:pt idx="2918">
                  <c:v>24.50422</c:v>
                </c:pt>
                <c:pt idx="2919">
                  <c:v>24.477930000000001</c:v>
                </c:pt>
                <c:pt idx="2920">
                  <c:v>24.485320000000002</c:v>
                </c:pt>
                <c:pt idx="2921">
                  <c:v>24.499079999999999</c:v>
                </c:pt>
                <c:pt idx="2922">
                  <c:v>24.467099999999999</c:v>
                </c:pt>
                <c:pt idx="2923">
                  <c:v>24.473960000000002</c:v>
                </c:pt>
                <c:pt idx="2924">
                  <c:v>24.495619999999999</c:v>
                </c:pt>
                <c:pt idx="2925">
                  <c:v>24.44014</c:v>
                </c:pt>
                <c:pt idx="2926">
                  <c:v>24.491620000000001</c:v>
                </c:pt>
                <c:pt idx="2927">
                  <c:v>24.448810000000002</c:v>
                </c:pt>
                <c:pt idx="2928">
                  <c:v>24.47279</c:v>
                </c:pt>
                <c:pt idx="2929">
                  <c:v>24.484159999999999</c:v>
                </c:pt>
                <c:pt idx="2930">
                  <c:v>24.451509999999999</c:v>
                </c:pt>
                <c:pt idx="2931">
                  <c:v>24.477250000000002</c:v>
                </c:pt>
                <c:pt idx="2932">
                  <c:v>24.470559999999999</c:v>
                </c:pt>
                <c:pt idx="2933">
                  <c:v>24.483650000000001</c:v>
                </c:pt>
                <c:pt idx="2934">
                  <c:v>24.482489999999999</c:v>
                </c:pt>
                <c:pt idx="2935">
                  <c:v>24.528749999999999</c:v>
                </c:pt>
                <c:pt idx="2936">
                  <c:v>24.5642</c:v>
                </c:pt>
                <c:pt idx="2937">
                  <c:v>24.534479999999999</c:v>
                </c:pt>
                <c:pt idx="2938">
                  <c:v>24.571059999999999</c:v>
                </c:pt>
                <c:pt idx="2939">
                  <c:v>24.590479999999999</c:v>
                </c:pt>
                <c:pt idx="2940">
                  <c:v>24.566490000000002</c:v>
                </c:pt>
                <c:pt idx="2941">
                  <c:v>24.592700000000001</c:v>
                </c:pt>
                <c:pt idx="2942">
                  <c:v>24.576830000000001</c:v>
                </c:pt>
                <c:pt idx="2943">
                  <c:v>24.56935</c:v>
                </c:pt>
                <c:pt idx="2944">
                  <c:v>24.588789999999999</c:v>
                </c:pt>
                <c:pt idx="2945">
                  <c:v>24.57788</c:v>
                </c:pt>
                <c:pt idx="2946">
                  <c:v>24.59102</c:v>
                </c:pt>
                <c:pt idx="2947">
                  <c:v>24.562449999999998</c:v>
                </c:pt>
                <c:pt idx="2948">
                  <c:v>24.573840000000001</c:v>
                </c:pt>
                <c:pt idx="2949">
                  <c:v>24.585339999999999</c:v>
                </c:pt>
                <c:pt idx="2950">
                  <c:v>24.615020000000001</c:v>
                </c:pt>
                <c:pt idx="2951">
                  <c:v>24.573899999999998</c:v>
                </c:pt>
                <c:pt idx="2952">
                  <c:v>24.577929999999999</c:v>
                </c:pt>
                <c:pt idx="2953">
                  <c:v>24.555610000000001</c:v>
                </c:pt>
                <c:pt idx="2954">
                  <c:v>24.547039999999999</c:v>
                </c:pt>
                <c:pt idx="2955">
                  <c:v>24.5762</c:v>
                </c:pt>
                <c:pt idx="2956">
                  <c:v>24.519690000000001</c:v>
                </c:pt>
                <c:pt idx="2957">
                  <c:v>24.548159999999999</c:v>
                </c:pt>
                <c:pt idx="2958">
                  <c:v>24.555060000000001</c:v>
                </c:pt>
                <c:pt idx="2959">
                  <c:v>24.54654</c:v>
                </c:pt>
                <c:pt idx="2960">
                  <c:v>24.544219999999999</c:v>
                </c:pt>
                <c:pt idx="2961">
                  <c:v>24.544840000000001</c:v>
                </c:pt>
                <c:pt idx="2962">
                  <c:v>24.558530000000001</c:v>
                </c:pt>
                <c:pt idx="2963">
                  <c:v>24.513359999999999</c:v>
                </c:pt>
                <c:pt idx="2964">
                  <c:v>24.54645</c:v>
                </c:pt>
                <c:pt idx="2965">
                  <c:v>24.577929999999999</c:v>
                </c:pt>
                <c:pt idx="2966">
                  <c:v>24.595030000000001</c:v>
                </c:pt>
                <c:pt idx="2967">
                  <c:v>24.557870000000001</c:v>
                </c:pt>
                <c:pt idx="2968">
                  <c:v>24.556190000000001</c:v>
                </c:pt>
                <c:pt idx="2969">
                  <c:v>24.545970000000001</c:v>
                </c:pt>
                <c:pt idx="2970">
                  <c:v>24.568190000000001</c:v>
                </c:pt>
                <c:pt idx="2971">
                  <c:v>24.540199999999999</c:v>
                </c:pt>
                <c:pt idx="2972">
                  <c:v>24.552800000000001</c:v>
                </c:pt>
                <c:pt idx="2973">
                  <c:v>24.535589999999999</c:v>
                </c:pt>
                <c:pt idx="2974">
                  <c:v>24.542480000000001</c:v>
                </c:pt>
                <c:pt idx="2975">
                  <c:v>24.50085</c:v>
                </c:pt>
                <c:pt idx="2976">
                  <c:v>24.52994</c:v>
                </c:pt>
                <c:pt idx="2977">
                  <c:v>24.50075</c:v>
                </c:pt>
                <c:pt idx="2978">
                  <c:v>24.51445</c:v>
                </c:pt>
                <c:pt idx="2979">
                  <c:v>24.5288</c:v>
                </c:pt>
                <c:pt idx="2980">
                  <c:v>24.533909999999999</c:v>
                </c:pt>
                <c:pt idx="2981">
                  <c:v>24.513369999999998</c:v>
                </c:pt>
                <c:pt idx="2982">
                  <c:v>24.4893</c:v>
                </c:pt>
                <c:pt idx="2983">
                  <c:v>24.47279</c:v>
                </c:pt>
                <c:pt idx="2984">
                  <c:v>24.494530000000001</c:v>
                </c:pt>
                <c:pt idx="2985">
                  <c:v>24.49569</c:v>
                </c:pt>
                <c:pt idx="2986">
                  <c:v>24.515070000000001</c:v>
                </c:pt>
                <c:pt idx="2987">
                  <c:v>24.526499999999999</c:v>
                </c:pt>
                <c:pt idx="2988">
                  <c:v>24.50311</c:v>
                </c:pt>
                <c:pt idx="2989">
                  <c:v>24.502469999999999</c:v>
                </c:pt>
                <c:pt idx="2990">
                  <c:v>24.552109999999999</c:v>
                </c:pt>
                <c:pt idx="2991">
                  <c:v>24.543089999999999</c:v>
                </c:pt>
                <c:pt idx="2992">
                  <c:v>24.53848</c:v>
                </c:pt>
                <c:pt idx="2993">
                  <c:v>24.554549999999999</c:v>
                </c:pt>
                <c:pt idx="2994">
                  <c:v>24.553439999999998</c:v>
                </c:pt>
                <c:pt idx="2995">
                  <c:v>24.521370000000001</c:v>
                </c:pt>
                <c:pt idx="2996">
                  <c:v>24.53275</c:v>
                </c:pt>
                <c:pt idx="2997">
                  <c:v>24.504799999999999</c:v>
                </c:pt>
                <c:pt idx="2998">
                  <c:v>24.500309999999999</c:v>
                </c:pt>
                <c:pt idx="2999">
                  <c:v>24.496780000000001</c:v>
                </c:pt>
                <c:pt idx="3000">
                  <c:v>24.453299999999999</c:v>
                </c:pt>
                <c:pt idx="3001">
                  <c:v>24.491119999999999</c:v>
                </c:pt>
                <c:pt idx="3002">
                  <c:v>24.505479999999999</c:v>
                </c:pt>
                <c:pt idx="3003">
                  <c:v>24.487670000000001</c:v>
                </c:pt>
                <c:pt idx="3004">
                  <c:v>24.472200000000001</c:v>
                </c:pt>
                <c:pt idx="3005">
                  <c:v>24.504729999999999</c:v>
                </c:pt>
                <c:pt idx="3006">
                  <c:v>24.488199999999999</c:v>
                </c:pt>
                <c:pt idx="3007">
                  <c:v>24.461349999999999</c:v>
                </c:pt>
                <c:pt idx="3008">
                  <c:v>24.465330000000002</c:v>
                </c:pt>
                <c:pt idx="3009">
                  <c:v>24.515090000000001</c:v>
                </c:pt>
                <c:pt idx="3010">
                  <c:v>24.460740000000001</c:v>
                </c:pt>
                <c:pt idx="3011">
                  <c:v>24.477920000000001</c:v>
                </c:pt>
                <c:pt idx="3012">
                  <c:v>24.465240000000001</c:v>
                </c:pt>
                <c:pt idx="3013">
                  <c:v>24.480129999999999</c:v>
                </c:pt>
                <c:pt idx="3014">
                  <c:v>24.504770000000001</c:v>
                </c:pt>
                <c:pt idx="3015">
                  <c:v>24.477340000000002</c:v>
                </c:pt>
                <c:pt idx="3016">
                  <c:v>24.47559</c:v>
                </c:pt>
                <c:pt idx="3017">
                  <c:v>24.544319999999999</c:v>
                </c:pt>
                <c:pt idx="3018">
                  <c:v>24.51971</c:v>
                </c:pt>
                <c:pt idx="3019">
                  <c:v>24.51052</c:v>
                </c:pt>
                <c:pt idx="3020">
                  <c:v>24.480180000000001</c:v>
                </c:pt>
                <c:pt idx="3021">
                  <c:v>24.48536</c:v>
                </c:pt>
                <c:pt idx="3022">
                  <c:v>24.48537</c:v>
                </c:pt>
                <c:pt idx="3023">
                  <c:v>24.513950000000001</c:v>
                </c:pt>
                <c:pt idx="3024">
                  <c:v>24.505960000000002</c:v>
                </c:pt>
                <c:pt idx="3025">
                  <c:v>24.488880000000002</c:v>
                </c:pt>
                <c:pt idx="3026">
                  <c:v>24.499700000000001</c:v>
                </c:pt>
                <c:pt idx="3027">
                  <c:v>24.504750000000001</c:v>
                </c:pt>
                <c:pt idx="3028">
                  <c:v>24.499649999999999</c:v>
                </c:pt>
                <c:pt idx="3029">
                  <c:v>24.52244</c:v>
                </c:pt>
                <c:pt idx="3030">
                  <c:v>24.524850000000001</c:v>
                </c:pt>
                <c:pt idx="3031">
                  <c:v>24.499099999999999</c:v>
                </c:pt>
                <c:pt idx="3032">
                  <c:v>24.496230000000001</c:v>
                </c:pt>
                <c:pt idx="3033">
                  <c:v>24.503679999999999</c:v>
                </c:pt>
                <c:pt idx="3034">
                  <c:v>24.488209999999999</c:v>
                </c:pt>
                <c:pt idx="3035">
                  <c:v>24.515609999999999</c:v>
                </c:pt>
                <c:pt idx="3036">
                  <c:v>24.5288</c:v>
                </c:pt>
                <c:pt idx="3037">
                  <c:v>24.48827</c:v>
                </c:pt>
                <c:pt idx="3038">
                  <c:v>24.46875</c:v>
                </c:pt>
                <c:pt idx="3039">
                  <c:v>24.496770000000001</c:v>
                </c:pt>
                <c:pt idx="3040">
                  <c:v>24.524789999999999</c:v>
                </c:pt>
                <c:pt idx="3041">
                  <c:v>24.558589999999999</c:v>
                </c:pt>
                <c:pt idx="3042">
                  <c:v>24.564219999999999</c:v>
                </c:pt>
                <c:pt idx="3043">
                  <c:v>24.551079999999999</c:v>
                </c:pt>
                <c:pt idx="3044">
                  <c:v>24.567599999999999</c:v>
                </c:pt>
                <c:pt idx="3045">
                  <c:v>24.563130000000001</c:v>
                </c:pt>
                <c:pt idx="3046">
                  <c:v>24.537970000000001</c:v>
                </c:pt>
                <c:pt idx="3047">
                  <c:v>24.572220000000002</c:v>
                </c:pt>
                <c:pt idx="3048">
                  <c:v>24.55498</c:v>
                </c:pt>
                <c:pt idx="3049">
                  <c:v>24.527100000000001</c:v>
                </c:pt>
                <c:pt idx="3050">
                  <c:v>24.553319999999999</c:v>
                </c:pt>
                <c:pt idx="3051">
                  <c:v>24.559719999999999</c:v>
                </c:pt>
                <c:pt idx="3052">
                  <c:v>24.580819999999999</c:v>
                </c:pt>
                <c:pt idx="3053">
                  <c:v>24.55677</c:v>
                </c:pt>
                <c:pt idx="3054">
                  <c:v>24.575050000000001</c:v>
                </c:pt>
                <c:pt idx="3055">
                  <c:v>24.58315</c:v>
                </c:pt>
                <c:pt idx="3056">
                  <c:v>24.611080000000001</c:v>
                </c:pt>
                <c:pt idx="3057">
                  <c:v>24.597390000000001</c:v>
                </c:pt>
                <c:pt idx="3058">
                  <c:v>24.58428</c:v>
                </c:pt>
                <c:pt idx="3059">
                  <c:v>24.563569999999999</c:v>
                </c:pt>
                <c:pt idx="3060">
                  <c:v>24.56598</c:v>
                </c:pt>
                <c:pt idx="3061">
                  <c:v>24.5763</c:v>
                </c:pt>
                <c:pt idx="3062">
                  <c:v>24.594449999999998</c:v>
                </c:pt>
                <c:pt idx="3063">
                  <c:v>24.612220000000001</c:v>
                </c:pt>
                <c:pt idx="3064">
                  <c:v>24.659179999999999</c:v>
                </c:pt>
                <c:pt idx="3065">
                  <c:v>24.611070000000002</c:v>
                </c:pt>
                <c:pt idx="3066">
                  <c:v>24.645320000000002</c:v>
                </c:pt>
                <c:pt idx="3067">
                  <c:v>24.580819999999999</c:v>
                </c:pt>
                <c:pt idx="3068">
                  <c:v>24.568200000000001</c:v>
                </c:pt>
                <c:pt idx="3069">
                  <c:v>24.591069999999998</c:v>
                </c:pt>
                <c:pt idx="3070">
                  <c:v>24.585290000000001</c:v>
                </c:pt>
                <c:pt idx="3071">
                  <c:v>24.616790000000002</c:v>
                </c:pt>
                <c:pt idx="3072">
                  <c:v>24.60876</c:v>
                </c:pt>
                <c:pt idx="3073">
                  <c:v>24.59225</c:v>
                </c:pt>
                <c:pt idx="3074">
                  <c:v>24.605910000000002</c:v>
                </c:pt>
                <c:pt idx="3075">
                  <c:v>24.59442</c:v>
                </c:pt>
                <c:pt idx="3076">
                  <c:v>24.585930000000001</c:v>
                </c:pt>
                <c:pt idx="3077">
                  <c:v>24.562519999999999</c:v>
                </c:pt>
                <c:pt idx="3078">
                  <c:v>24.594439999999999</c:v>
                </c:pt>
                <c:pt idx="3079">
                  <c:v>24.615590000000001</c:v>
                </c:pt>
                <c:pt idx="3080">
                  <c:v>24.604800000000001</c:v>
                </c:pt>
                <c:pt idx="3081">
                  <c:v>24.613340000000001</c:v>
                </c:pt>
                <c:pt idx="3082">
                  <c:v>24.592829999999999</c:v>
                </c:pt>
                <c:pt idx="3083">
                  <c:v>24.647559999999999</c:v>
                </c:pt>
                <c:pt idx="3084">
                  <c:v>24.644639999999999</c:v>
                </c:pt>
                <c:pt idx="3085">
                  <c:v>24.65558</c:v>
                </c:pt>
                <c:pt idx="3086">
                  <c:v>24.62537</c:v>
                </c:pt>
                <c:pt idx="3087">
                  <c:v>24.631019999999999</c:v>
                </c:pt>
                <c:pt idx="3088">
                  <c:v>24.672820000000002</c:v>
                </c:pt>
                <c:pt idx="3089">
                  <c:v>24.616150000000001</c:v>
                </c:pt>
                <c:pt idx="3090">
                  <c:v>24.636780000000002</c:v>
                </c:pt>
                <c:pt idx="3091">
                  <c:v>24.63618</c:v>
                </c:pt>
                <c:pt idx="3092">
                  <c:v>24.612210000000001</c:v>
                </c:pt>
                <c:pt idx="3093">
                  <c:v>24.612169999999999</c:v>
                </c:pt>
                <c:pt idx="3094">
                  <c:v>24.626429999999999</c:v>
                </c:pt>
                <c:pt idx="3095">
                  <c:v>24.663019999999999</c:v>
                </c:pt>
                <c:pt idx="3096">
                  <c:v>24.66704</c:v>
                </c:pt>
                <c:pt idx="3097">
                  <c:v>24.68411</c:v>
                </c:pt>
                <c:pt idx="3098">
                  <c:v>24.709859999999999</c:v>
                </c:pt>
                <c:pt idx="3099">
                  <c:v>24.711030000000001</c:v>
                </c:pt>
                <c:pt idx="3100">
                  <c:v>24.677289999999999</c:v>
                </c:pt>
                <c:pt idx="3101">
                  <c:v>24.688179999999999</c:v>
                </c:pt>
                <c:pt idx="3102">
                  <c:v>24.62762</c:v>
                </c:pt>
                <c:pt idx="3103">
                  <c:v>24.618480000000002</c:v>
                </c:pt>
                <c:pt idx="3104">
                  <c:v>24.60988</c:v>
                </c:pt>
                <c:pt idx="3105">
                  <c:v>24.633859999999999</c:v>
                </c:pt>
                <c:pt idx="3106">
                  <c:v>24.63608</c:v>
                </c:pt>
                <c:pt idx="3107">
                  <c:v>24.56542</c:v>
                </c:pt>
                <c:pt idx="3108">
                  <c:v>24.59797</c:v>
                </c:pt>
                <c:pt idx="3109">
                  <c:v>24.598590000000002</c:v>
                </c:pt>
                <c:pt idx="3110">
                  <c:v>24.627700000000001</c:v>
                </c:pt>
                <c:pt idx="3111">
                  <c:v>24.603079999999999</c:v>
                </c:pt>
                <c:pt idx="3112">
                  <c:v>24.614920000000001</c:v>
                </c:pt>
                <c:pt idx="3113">
                  <c:v>24.611640000000001</c:v>
                </c:pt>
                <c:pt idx="3114">
                  <c:v>24.656759999999998</c:v>
                </c:pt>
                <c:pt idx="3115">
                  <c:v>24.62764</c:v>
                </c:pt>
                <c:pt idx="3116">
                  <c:v>24.643070000000002</c:v>
                </c:pt>
                <c:pt idx="3117">
                  <c:v>24.60538</c:v>
                </c:pt>
                <c:pt idx="3118">
                  <c:v>24.61046</c:v>
                </c:pt>
                <c:pt idx="3119">
                  <c:v>24.61796</c:v>
                </c:pt>
                <c:pt idx="3120">
                  <c:v>24.622509999999998</c:v>
                </c:pt>
                <c:pt idx="3121">
                  <c:v>24.599620000000002</c:v>
                </c:pt>
                <c:pt idx="3122">
                  <c:v>24.60877</c:v>
                </c:pt>
                <c:pt idx="3123">
                  <c:v>24.635069999999999</c:v>
                </c:pt>
                <c:pt idx="3124">
                  <c:v>24.64705</c:v>
                </c:pt>
                <c:pt idx="3125">
                  <c:v>24.641919999999999</c:v>
                </c:pt>
                <c:pt idx="3126">
                  <c:v>24.65043</c:v>
                </c:pt>
                <c:pt idx="3127">
                  <c:v>24.63504</c:v>
                </c:pt>
                <c:pt idx="3128">
                  <c:v>24.659109999999998</c:v>
                </c:pt>
                <c:pt idx="3129">
                  <c:v>24.64367</c:v>
                </c:pt>
                <c:pt idx="3130">
                  <c:v>24.658470000000001</c:v>
                </c:pt>
                <c:pt idx="3131">
                  <c:v>24.63165</c:v>
                </c:pt>
                <c:pt idx="3132">
                  <c:v>24.651630000000001</c:v>
                </c:pt>
                <c:pt idx="3133">
                  <c:v>24.674980000000001</c:v>
                </c:pt>
                <c:pt idx="3134">
                  <c:v>24.631620000000002</c:v>
                </c:pt>
                <c:pt idx="3135">
                  <c:v>24.623619999999999</c:v>
                </c:pt>
                <c:pt idx="3136">
                  <c:v>24.591709999999999</c:v>
                </c:pt>
                <c:pt idx="3137">
                  <c:v>24.584759999999999</c:v>
                </c:pt>
                <c:pt idx="3138">
                  <c:v>24.570460000000001</c:v>
                </c:pt>
                <c:pt idx="3139">
                  <c:v>24.593990000000002</c:v>
                </c:pt>
                <c:pt idx="3140">
                  <c:v>24.593409999999999</c:v>
                </c:pt>
                <c:pt idx="3141">
                  <c:v>24.62359</c:v>
                </c:pt>
                <c:pt idx="3142">
                  <c:v>24.600850000000001</c:v>
                </c:pt>
                <c:pt idx="3143">
                  <c:v>24.574580000000001</c:v>
                </c:pt>
                <c:pt idx="3144">
                  <c:v>24.58417</c:v>
                </c:pt>
                <c:pt idx="3145">
                  <c:v>24.597989999999999</c:v>
                </c:pt>
                <c:pt idx="3146">
                  <c:v>24.596789999999999</c:v>
                </c:pt>
                <c:pt idx="3147">
                  <c:v>24.6008</c:v>
                </c:pt>
                <c:pt idx="3148">
                  <c:v>24.588850000000001</c:v>
                </c:pt>
                <c:pt idx="3149">
                  <c:v>24.583120000000001</c:v>
                </c:pt>
                <c:pt idx="3150">
                  <c:v>24.645890000000001</c:v>
                </c:pt>
                <c:pt idx="3151">
                  <c:v>24.608229999999999</c:v>
                </c:pt>
                <c:pt idx="3152">
                  <c:v>24.619589999999999</c:v>
                </c:pt>
                <c:pt idx="3153">
                  <c:v>24.654450000000001</c:v>
                </c:pt>
                <c:pt idx="3154">
                  <c:v>24.595120000000001</c:v>
                </c:pt>
                <c:pt idx="3155">
                  <c:v>24.618970000000001</c:v>
                </c:pt>
                <c:pt idx="3156">
                  <c:v>24.634550000000001</c:v>
                </c:pt>
                <c:pt idx="3157">
                  <c:v>24.638030000000001</c:v>
                </c:pt>
                <c:pt idx="3158">
                  <c:v>24.648790000000002</c:v>
                </c:pt>
                <c:pt idx="3159">
                  <c:v>24.627669999999998</c:v>
                </c:pt>
                <c:pt idx="3160">
                  <c:v>24.636759999999999</c:v>
                </c:pt>
                <c:pt idx="3161">
                  <c:v>24.6447</c:v>
                </c:pt>
                <c:pt idx="3162">
                  <c:v>24.666440000000001</c:v>
                </c:pt>
                <c:pt idx="3163">
                  <c:v>24.665849999999999</c:v>
                </c:pt>
                <c:pt idx="3164">
                  <c:v>24.639589999999998</c:v>
                </c:pt>
                <c:pt idx="3165">
                  <c:v>24.640740000000001</c:v>
                </c:pt>
                <c:pt idx="3166">
                  <c:v>24.655049999999999</c:v>
                </c:pt>
                <c:pt idx="3167">
                  <c:v>24.667570000000001</c:v>
                </c:pt>
                <c:pt idx="3168">
                  <c:v>24.660150000000002</c:v>
                </c:pt>
                <c:pt idx="3169">
                  <c:v>24.648720000000001</c:v>
                </c:pt>
                <c:pt idx="3170">
                  <c:v>24.644670000000001</c:v>
                </c:pt>
                <c:pt idx="3171">
                  <c:v>24.662430000000001</c:v>
                </c:pt>
                <c:pt idx="3172">
                  <c:v>24.702950000000001</c:v>
                </c:pt>
                <c:pt idx="3173">
                  <c:v>24.705290000000002</c:v>
                </c:pt>
                <c:pt idx="3174">
                  <c:v>24.692070000000001</c:v>
                </c:pt>
                <c:pt idx="3175">
                  <c:v>24.656140000000001</c:v>
                </c:pt>
                <c:pt idx="3176">
                  <c:v>24.67324</c:v>
                </c:pt>
                <c:pt idx="3177">
                  <c:v>24.627649999999999</c:v>
                </c:pt>
                <c:pt idx="3178">
                  <c:v>24.62369</c:v>
                </c:pt>
                <c:pt idx="3179">
                  <c:v>24.626519999999999</c:v>
                </c:pt>
                <c:pt idx="3180">
                  <c:v>24.629940000000001</c:v>
                </c:pt>
                <c:pt idx="3181">
                  <c:v>24.636710000000001</c:v>
                </c:pt>
                <c:pt idx="3182">
                  <c:v>24.6419</c:v>
                </c:pt>
                <c:pt idx="3183">
                  <c:v>24.647590000000001</c:v>
                </c:pt>
                <c:pt idx="3184">
                  <c:v>24.594519999999999</c:v>
                </c:pt>
                <c:pt idx="3185">
                  <c:v>24.637319999999999</c:v>
                </c:pt>
                <c:pt idx="3186">
                  <c:v>24.64303</c:v>
                </c:pt>
                <c:pt idx="3187">
                  <c:v>24.641919999999999</c:v>
                </c:pt>
                <c:pt idx="3188">
                  <c:v>24.655519999999999</c:v>
                </c:pt>
                <c:pt idx="3189">
                  <c:v>24.654959999999999</c:v>
                </c:pt>
                <c:pt idx="3190">
                  <c:v>24.64639</c:v>
                </c:pt>
                <c:pt idx="3191">
                  <c:v>24.693210000000001</c:v>
                </c:pt>
                <c:pt idx="3192">
                  <c:v>24.64133</c:v>
                </c:pt>
                <c:pt idx="3193">
                  <c:v>24.637370000000001</c:v>
                </c:pt>
                <c:pt idx="3194">
                  <c:v>24.629940000000001</c:v>
                </c:pt>
                <c:pt idx="3195">
                  <c:v>24.660720000000001</c:v>
                </c:pt>
                <c:pt idx="3196">
                  <c:v>24.663049999999998</c:v>
                </c:pt>
                <c:pt idx="3197">
                  <c:v>24.656269999999999</c:v>
                </c:pt>
                <c:pt idx="3198">
                  <c:v>24.633870000000002</c:v>
                </c:pt>
                <c:pt idx="3199">
                  <c:v>24.61496</c:v>
                </c:pt>
                <c:pt idx="3200">
                  <c:v>24.592230000000001</c:v>
                </c:pt>
                <c:pt idx="3201">
                  <c:v>24.601420000000001</c:v>
                </c:pt>
                <c:pt idx="3202">
                  <c:v>24.589950000000002</c:v>
                </c:pt>
                <c:pt idx="3203">
                  <c:v>24.606000000000002</c:v>
                </c:pt>
                <c:pt idx="3204">
                  <c:v>24.620239999999999</c:v>
                </c:pt>
                <c:pt idx="3205">
                  <c:v>24.60763</c:v>
                </c:pt>
                <c:pt idx="3206">
                  <c:v>24.567129999999999</c:v>
                </c:pt>
                <c:pt idx="3207">
                  <c:v>24.59047</c:v>
                </c:pt>
                <c:pt idx="3208">
                  <c:v>24.625260000000001</c:v>
                </c:pt>
                <c:pt idx="3209">
                  <c:v>24.619620000000001</c:v>
                </c:pt>
                <c:pt idx="3210">
                  <c:v>24.589359999999999</c:v>
                </c:pt>
                <c:pt idx="3211">
                  <c:v>24.593910000000001</c:v>
                </c:pt>
                <c:pt idx="3212">
                  <c:v>24.585429999999999</c:v>
                </c:pt>
                <c:pt idx="3213">
                  <c:v>24.592849999999999</c:v>
                </c:pt>
                <c:pt idx="3214">
                  <c:v>24.552250000000001</c:v>
                </c:pt>
                <c:pt idx="3215">
                  <c:v>24.60652</c:v>
                </c:pt>
                <c:pt idx="3216">
                  <c:v>24.61562</c:v>
                </c:pt>
                <c:pt idx="3217">
                  <c:v>24.605399999999999</c:v>
                </c:pt>
                <c:pt idx="3218">
                  <c:v>24.601939999999999</c:v>
                </c:pt>
                <c:pt idx="3219">
                  <c:v>24.59271</c:v>
                </c:pt>
                <c:pt idx="3220">
                  <c:v>24.591059999999999</c:v>
                </c:pt>
                <c:pt idx="3221">
                  <c:v>24.600809999999999</c:v>
                </c:pt>
                <c:pt idx="3222">
                  <c:v>24.652239999999999</c:v>
                </c:pt>
                <c:pt idx="3223">
                  <c:v>24.604230000000001</c:v>
                </c:pt>
                <c:pt idx="3224">
                  <c:v>24.5974</c:v>
                </c:pt>
                <c:pt idx="3225">
                  <c:v>24.58886</c:v>
                </c:pt>
                <c:pt idx="3226">
                  <c:v>24.614519999999999</c:v>
                </c:pt>
                <c:pt idx="3227">
                  <c:v>24.601949999999999</c:v>
                </c:pt>
                <c:pt idx="3228">
                  <c:v>24.61627</c:v>
                </c:pt>
                <c:pt idx="3229">
                  <c:v>24.62135</c:v>
                </c:pt>
                <c:pt idx="3230">
                  <c:v>24.627549999999999</c:v>
                </c:pt>
                <c:pt idx="3231">
                  <c:v>24.622499999999999</c:v>
                </c:pt>
                <c:pt idx="3232">
                  <c:v>24.62651</c:v>
                </c:pt>
                <c:pt idx="3233">
                  <c:v>24.58877</c:v>
                </c:pt>
                <c:pt idx="3234">
                  <c:v>24.60819</c:v>
                </c:pt>
                <c:pt idx="3235">
                  <c:v>24.59459</c:v>
                </c:pt>
                <c:pt idx="3236">
                  <c:v>24.597380000000001</c:v>
                </c:pt>
                <c:pt idx="3237">
                  <c:v>24.614529999999998</c:v>
                </c:pt>
                <c:pt idx="3238">
                  <c:v>24.630490000000002</c:v>
                </c:pt>
                <c:pt idx="3239">
                  <c:v>24.613350000000001</c:v>
                </c:pt>
                <c:pt idx="3240">
                  <c:v>24.619050000000001</c:v>
                </c:pt>
                <c:pt idx="3241">
                  <c:v>24.65333</c:v>
                </c:pt>
                <c:pt idx="3242">
                  <c:v>24.644739999999999</c:v>
                </c:pt>
                <c:pt idx="3243">
                  <c:v>24.647680000000001</c:v>
                </c:pt>
                <c:pt idx="3244">
                  <c:v>24.661339999999999</c:v>
                </c:pt>
                <c:pt idx="3245">
                  <c:v>24.643139999999999</c:v>
                </c:pt>
                <c:pt idx="3246">
                  <c:v>24.644749999999998</c:v>
                </c:pt>
                <c:pt idx="3247">
                  <c:v>24.635649999999998</c:v>
                </c:pt>
                <c:pt idx="3248">
                  <c:v>24.649249999999999</c:v>
                </c:pt>
                <c:pt idx="3249">
                  <c:v>24.661799999999999</c:v>
                </c:pt>
                <c:pt idx="3250">
                  <c:v>24.686430000000001</c:v>
                </c:pt>
                <c:pt idx="3251">
                  <c:v>24.67503</c:v>
                </c:pt>
                <c:pt idx="3252">
                  <c:v>24.67558</c:v>
                </c:pt>
                <c:pt idx="3253">
                  <c:v>24.67221</c:v>
                </c:pt>
                <c:pt idx="3254">
                  <c:v>24.682459999999999</c:v>
                </c:pt>
                <c:pt idx="3255">
                  <c:v>24.68412</c:v>
                </c:pt>
                <c:pt idx="3256">
                  <c:v>24.65907</c:v>
                </c:pt>
                <c:pt idx="3257">
                  <c:v>24.639659999999999</c:v>
                </c:pt>
                <c:pt idx="3258">
                  <c:v>24.669360000000001</c:v>
                </c:pt>
                <c:pt idx="3259">
                  <c:v>24.654530000000001</c:v>
                </c:pt>
                <c:pt idx="3260">
                  <c:v>24.712140000000002</c:v>
                </c:pt>
                <c:pt idx="3261">
                  <c:v>24.70757</c:v>
                </c:pt>
                <c:pt idx="3262">
                  <c:v>24.715589999999999</c:v>
                </c:pt>
                <c:pt idx="3263">
                  <c:v>24.701250000000002</c:v>
                </c:pt>
                <c:pt idx="3264">
                  <c:v>24.690429999999999</c:v>
                </c:pt>
                <c:pt idx="3265">
                  <c:v>24.688759999999998</c:v>
                </c:pt>
                <c:pt idx="3266">
                  <c:v>24.65221</c:v>
                </c:pt>
                <c:pt idx="3267">
                  <c:v>24.697340000000001</c:v>
                </c:pt>
                <c:pt idx="3268">
                  <c:v>24.65053</c:v>
                </c:pt>
                <c:pt idx="3269">
                  <c:v>24.700109999999999</c:v>
                </c:pt>
                <c:pt idx="3270">
                  <c:v>24.689910000000001</c:v>
                </c:pt>
                <c:pt idx="3271">
                  <c:v>24.683070000000001</c:v>
                </c:pt>
                <c:pt idx="3272">
                  <c:v>24.700759999999999</c:v>
                </c:pt>
                <c:pt idx="3273">
                  <c:v>24.679690000000001</c:v>
                </c:pt>
                <c:pt idx="3274">
                  <c:v>24.67962</c:v>
                </c:pt>
                <c:pt idx="3275">
                  <c:v>24.69669</c:v>
                </c:pt>
                <c:pt idx="3276">
                  <c:v>24.679110000000001</c:v>
                </c:pt>
                <c:pt idx="3277">
                  <c:v>24.668749999999999</c:v>
                </c:pt>
                <c:pt idx="3278">
                  <c:v>24.668700000000001</c:v>
                </c:pt>
                <c:pt idx="3279">
                  <c:v>24.66301</c:v>
                </c:pt>
                <c:pt idx="3280">
                  <c:v>24.64076</c:v>
                </c:pt>
                <c:pt idx="3281">
                  <c:v>24.60765</c:v>
                </c:pt>
                <c:pt idx="3282">
                  <c:v>24.615680000000001</c:v>
                </c:pt>
                <c:pt idx="3283">
                  <c:v>24.620850000000001</c:v>
                </c:pt>
                <c:pt idx="3284">
                  <c:v>24.614540000000002</c:v>
                </c:pt>
                <c:pt idx="3285">
                  <c:v>24.623650000000001</c:v>
                </c:pt>
                <c:pt idx="3286">
                  <c:v>24.639679999999998</c:v>
                </c:pt>
                <c:pt idx="3287">
                  <c:v>24.609829999999999</c:v>
                </c:pt>
                <c:pt idx="3288">
                  <c:v>24.58315</c:v>
                </c:pt>
                <c:pt idx="3289">
                  <c:v>24.620760000000001</c:v>
                </c:pt>
                <c:pt idx="3290">
                  <c:v>24.644770000000001</c:v>
                </c:pt>
                <c:pt idx="3291">
                  <c:v>24.609380000000002</c:v>
                </c:pt>
                <c:pt idx="3292">
                  <c:v>24.639060000000001</c:v>
                </c:pt>
                <c:pt idx="3293">
                  <c:v>24.644749999999998</c:v>
                </c:pt>
                <c:pt idx="3294">
                  <c:v>24.661300000000001</c:v>
                </c:pt>
                <c:pt idx="3295">
                  <c:v>24.640789999999999</c:v>
                </c:pt>
                <c:pt idx="3296">
                  <c:v>24.671569999999999</c:v>
                </c:pt>
                <c:pt idx="3297">
                  <c:v>24.647670000000002</c:v>
                </c:pt>
                <c:pt idx="3298">
                  <c:v>24.61158</c:v>
                </c:pt>
                <c:pt idx="3299">
                  <c:v>24.603660000000001</c:v>
                </c:pt>
                <c:pt idx="3300">
                  <c:v>24.639019999999999</c:v>
                </c:pt>
                <c:pt idx="3301">
                  <c:v>24.683599999999998</c:v>
                </c:pt>
                <c:pt idx="3302">
                  <c:v>24.683039999999998</c:v>
                </c:pt>
                <c:pt idx="3303">
                  <c:v>24.670449999999999</c:v>
                </c:pt>
                <c:pt idx="3304">
                  <c:v>24.697769999999998</c:v>
                </c:pt>
                <c:pt idx="3305">
                  <c:v>24.71546</c:v>
                </c:pt>
                <c:pt idx="3306">
                  <c:v>24.708089999999999</c:v>
                </c:pt>
                <c:pt idx="3307">
                  <c:v>24.740110000000001</c:v>
                </c:pt>
                <c:pt idx="3308">
                  <c:v>24.70983</c:v>
                </c:pt>
                <c:pt idx="3309">
                  <c:v>24.695589999999999</c:v>
                </c:pt>
                <c:pt idx="3310">
                  <c:v>24.672160000000002</c:v>
                </c:pt>
                <c:pt idx="3311">
                  <c:v>24.69331</c:v>
                </c:pt>
                <c:pt idx="3312">
                  <c:v>24.68871</c:v>
                </c:pt>
                <c:pt idx="3313">
                  <c:v>24.691610000000001</c:v>
                </c:pt>
                <c:pt idx="3314">
                  <c:v>24.683579999999999</c:v>
                </c:pt>
                <c:pt idx="3315">
                  <c:v>24.69736</c:v>
                </c:pt>
                <c:pt idx="3316">
                  <c:v>24.691040000000001</c:v>
                </c:pt>
                <c:pt idx="3317">
                  <c:v>24.682469999999999</c:v>
                </c:pt>
                <c:pt idx="3318">
                  <c:v>24.65624</c:v>
                </c:pt>
                <c:pt idx="3319">
                  <c:v>24.677289999999999</c:v>
                </c:pt>
                <c:pt idx="3320">
                  <c:v>24.724080000000001</c:v>
                </c:pt>
                <c:pt idx="3321">
                  <c:v>24.713730000000002</c:v>
                </c:pt>
                <c:pt idx="3322">
                  <c:v>24.66122</c:v>
                </c:pt>
                <c:pt idx="3323">
                  <c:v>24.631609999999998</c:v>
                </c:pt>
                <c:pt idx="3324">
                  <c:v>24.648219999999998</c:v>
                </c:pt>
                <c:pt idx="3325">
                  <c:v>24.61795</c:v>
                </c:pt>
                <c:pt idx="3326">
                  <c:v>24.633880000000001</c:v>
                </c:pt>
                <c:pt idx="3327">
                  <c:v>24.612200000000001</c:v>
                </c:pt>
                <c:pt idx="3328">
                  <c:v>24.677289999999999</c:v>
                </c:pt>
                <c:pt idx="3329">
                  <c:v>24.62941</c:v>
                </c:pt>
                <c:pt idx="3330">
                  <c:v>24.617370000000001</c:v>
                </c:pt>
                <c:pt idx="3331">
                  <c:v>24.6539</c:v>
                </c:pt>
                <c:pt idx="3332">
                  <c:v>24.646460000000001</c:v>
                </c:pt>
                <c:pt idx="3333">
                  <c:v>24.647590000000001</c:v>
                </c:pt>
                <c:pt idx="3334">
                  <c:v>24.65729</c:v>
                </c:pt>
                <c:pt idx="3335">
                  <c:v>24.652229999999999</c:v>
                </c:pt>
                <c:pt idx="3336">
                  <c:v>24.663650000000001</c:v>
                </c:pt>
                <c:pt idx="3337">
                  <c:v>24.671019999999999</c:v>
                </c:pt>
                <c:pt idx="3338">
                  <c:v>24.663019999999999</c:v>
                </c:pt>
                <c:pt idx="3339">
                  <c:v>24.62528</c:v>
                </c:pt>
                <c:pt idx="3340">
                  <c:v>24.628170000000001</c:v>
                </c:pt>
                <c:pt idx="3341">
                  <c:v>24.63053</c:v>
                </c:pt>
                <c:pt idx="3342">
                  <c:v>24.630520000000001</c:v>
                </c:pt>
                <c:pt idx="3343">
                  <c:v>24.68985</c:v>
                </c:pt>
                <c:pt idx="3344">
                  <c:v>24.658429999999999</c:v>
                </c:pt>
                <c:pt idx="3345">
                  <c:v>24.68074</c:v>
                </c:pt>
                <c:pt idx="3346">
                  <c:v>24.669350000000001</c:v>
                </c:pt>
                <c:pt idx="3347">
                  <c:v>24.67615</c:v>
                </c:pt>
                <c:pt idx="3348">
                  <c:v>24.622979999999998</c:v>
                </c:pt>
                <c:pt idx="3349">
                  <c:v>24.61741</c:v>
                </c:pt>
                <c:pt idx="3350">
                  <c:v>24.605930000000001</c:v>
                </c:pt>
                <c:pt idx="3351">
                  <c:v>24.635560000000002</c:v>
                </c:pt>
                <c:pt idx="3352">
                  <c:v>24.629850000000001</c:v>
                </c:pt>
                <c:pt idx="3353">
                  <c:v>24.656110000000002</c:v>
                </c:pt>
                <c:pt idx="3354">
                  <c:v>24.66075</c:v>
                </c:pt>
                <c:pt idx="3355">
                  <c:v>24.687539999999998</c:v>
                </c:pt>
                <c:pt idx="3356">
                  <c:v>24.659549999999999</c:v>
                </c:pt>
                <c:pt idx="3357">
                  <c:v>24.687480000000001</c:v>
                </c:pt>
                <c:pt idx="3358">
                  <c:v>24.691500000000001</c:v>
                </c:pt>
                <c:pt idx="3359">
                  <c:v>24.656759999999998</c:v>
                </c:pt>
                <c:pt idx="3360">
                  <c:v>24.68637</c:v>
                </c:pt>
                <c:pt idx="3361">
                  <c:v>24.692679999999999</c:v>
                </c:pt>
                <c:pt idx="3362">
                  <c:v>24.693860000000001</c:v>
                </c:pt>
                <c:pt idx="3363">
                  <c:v>24.68244</c:v>
                </c:pt>
                <c:pt idx="3364">
                  <c:v>24.740020000000001</c:v>
                </c:pt>
                <c:pt idx="3365">
                  <c:v>24.68309</c:v>
                </c:pt>
                <c:pt idx="3366">
                  <c:v>24.654489999999999</c:v>
                </c:pt>
                <c:pt idx="3367">
                  <c:v>24.655609999999999</c:v>
                </c:pt>
                <c:pt idx="3368">
                  <c:v>24.623000000000001</c:v>
                </c:pt>
                <c:pt idx="3369">
                  <c:v>24.645890000000001</c:v>
                </c:pt>
                <c:pt idx="3370">
                  <c:v>24.68017</c:v>
                </c:pt>
                <c:pt idx="3371">
                  <c:v>24.657319999999999</c:v>
                </c:pt>
                <c:pt idx="3372">
                  <c:v>24.68751</c:v>
                </c:pt>
                <c:pt idx="3373">
                  <c:v>24.694430000000001</c:v>
                </c:pt>
                <c:pt idx="3374">
                  <c:v>24.664739999999998</c:v>
                </c:pt>
                <c:pt idx="3375">
                  <c:v>24.64479</c:v>
                </c:pt>
                <c:pt idx="3376">
                  <c:v>24.640080000000001</c:v>
                </c:pt>
                <c:pt idx="3377">
                  <c:v>24.616119999999999</c:v>
                </c:pt>
                <c:pt idx="3378">
                  <c:v>24.608789999999999</c:v>
                </c:pt>
                <c:pt idx="3379">
                  <c:v>24.602440000000001</c:v>
                </c:pt>
                <c:pt idx="3380">
                  <c:v>24.60764</c:v>
                </c:pt>
                <c:pt idx="3381">
                  <c:v>24.628209999999999</c:v>
                </c:pt>
                <c:pt idx="3382">
                  <c:v>24.647500000000001</c:v>
                </c:pt>
                <c:pt idx="3383">
                  <c:v>24.646429999999999</c:v>
                </c:pt>
                <c:pt idx="3384">
                  <c:v>24.65615</c:v>
                </c:pt>
                <c:pt idx="3385">
                  <c:v>24.597359999999998</c:v>
                </c:pt>
                <c:pt idx="3386">
                  <c:v>24.625319999999999</c:v>
                </c:pt>
                <c:pt idx="3387">
                  <c:v>24.622530000000001</c:v>
                </c:pt>
                <c:pt idx="3388">
                  <c:v>24.63269</c:v>
                </c:pt>
                <c:pt idx="3389">
                  <c:v>24.627040000000001</c:v>
                </c:pt>
                <c:pt idx="3390">
                  <c:v>24.636780000000002</c:v>
                </c:pt>
                <c:pt idx="3391">
                  <c:v>24.651039999999998</c:v>
                </c:pt>
                <c:pt idx="3392">
                  <c:v>24.65446</c:v>
                </c:pt>
                <c:pt idx="3393">
                  <c:v>24.593399999999999</c:v>
                </c:pt>
                <c:pt idx="3394">
                  <c:v>24.64134</c:v>
                </c:pt>
                <c:pt idx="3395">
                  <c:v>24.626439999999999</c:v>
                </c:pt>
                <c:pt idx="3396">
                  <c:v>24.629349999999999</c:v>
                </c:pt>
                <c:pt idx="3397">
                  <c:v>24.634460000000001</c:v>
                </c:pt>
                <c:pt idx="3398">
                  <c:v>24.63908</c:v>
                </c:pt>
                <c:pt idx="3399">
                  <c:v>24.668189999999999</c:v>
                </c:pt>
                <c:pt idx="3400">
                  <c:v>24.665279999999999</c:v>
                </c:pt>
                <c:pt idx="3401">
                  <c:v>24.690429999999999</c:v>
                </c:pt>
                <c:pt idx="3402">
                  <c:v>24.653320000000001</c:v>
                </c:pt>
                <c:pt idx="3403">
                  <c:v>24.680099999999999</c:v>
                </c:pt>
                <c:pt idx="3404">
                  <c:v>24.690940000000001</c:v>
                </c:pt>
                <c:pt idx="3405">
                  <c:v>24.644169999999999</c:v>
                </c:pt>
                <c:pt idx="3406">
                  <c:v>24.644179999999999</c:v>
                </c:pt>
                <c:pt idx="3407">
                  <c:v>24.663519999999998</c:v>
                </c:pt>
                <c:pt idx="3408">
                  <c:v>24.688590000000001</c:v>
                </c:pt>
                <c:pt idx="3409">
                  <c:v>24.671559999999999</c:v>
                </c:pt>
                <c:pt idx="3410">
                  <c:v>24.655059999999999</c:v>
                </c:pt>
                <c:pt idx="3411">
                  <c:v>24.665929999999999</c:v>
                </c:pt>
                <c:pt idx="3412">
                  <c:v>24.678979999999999</c:v>
                </c:pt>
                <c:pt idx="3413">
                  <c:v>24.65615</c:v>
                </c:pt>
                <c:pt idx="3414">
                  <c:v>24.643000000000001</c:v>
                </c:pt>
                <c:pt idx="3415">
                  <c:v>24.643090000000001</c:v>
                </c:pt>
                <c:pt idx="3416">
                  <c:v>24.619050000000001</c:v>
                </c:pt>
                <c:pt idx="3417">
                  <c:v>24.652159999999999</c:v>
                </c:pt>
                <c:pt idx="3418">
                  <c:v>24.627040000000001</c:v>
                </c:pt>
                <c:pt idx="3419">
                  <c:v>24.631540000000001</c:v>
                </c:pt>
                <c:pt idx="3420">
                  <c:v>24.65268</c:v>
                </c:pt>
                <c:pt idx="3421">
                  <c:v>24.653880000000001</c:v>
                </c:pt>
                <c:pt idx="3422">
                  <c:v>24.668140000000001</c:v>
                </c:pt>
                <c:pt idx="3423">
                  <c:v>24.660730000000001</c:v>
                </c:pt>
                <c:pt idx="3424">
                  <c:v>24.677820000000001</c:v>
                </c:pt>
                <c:pt idx="3425">
                  <c:v>24.693259999999999</c:v>
                </c:pt>
                <c:pt idx="3426">
                  <c:v>24.670970000000001</c:v>
                </c:pt>
                <c:pt idx="3427">
                  <c:v>24.672139999999999</c:v>
                </c:pt>
                <c:pt idx="3428">
                  <c:v>24.629390000000001</c:v>
                </c:pt>
                <c:pt idx="3429">
                  <c:v>24.688120000000001</c:v>
                </c:pt>
                <c:pt idx="3430">
                  <c:v>24.669309999999999</c:v>
                </c:pt>
                <c:pt idx="3431">
                  <c:v>24.68074</c:v>
                </c:pt>
                <c:pt idx="3432">
                  <c:v>24.664680000000001</c:v>
                </c:pt>
                <c:pt idx="3433">
                  <c:v>24.65954</c:v>
                </c:pt>
                <c:pt idx="3434">
                  <c:v>24.689209999999999</c:v>
                </c:pt>
                <c:pt idx="3435">
                  <c:v>24.705200000000001</c:v>
                </c:pt>
                <c:pt idx="3436">
                  <c:v>24.722390000000001</c:v>
                </c:pt>
                <c:pt idx="3437">
                  <c:v>24.705220000000001</c:v>
                </c:pt>
                <c:pt idx="3438">
                  <c:v>24.721769999999999</c:v>
                </c:pt>
                <c:pt idx="3439">
                  <c:v>24.767890000000001</c:v>
                </c:pt>
                <c:pt idx="3440">
                  <c:v>24.761140000000001</c:v>
                </c:pt>
                <c:pt idx="3441">
                  <c:v>24.794239999999999</c:v>
                </c:pt>
                <c:pt idx="3442">
                  <c:v>24.752690000000001</c:v>
                </c:pt>
                <c:pt idx="3443">
                  <c:v>24.778759999999998</c:v>
                </c:pt>
                <c:pt idx="3444">
                  <c:v>24.76004</c:v>
                </c:pt>
                <c:pt idx="3445">
                  <c:v>24.746849999999998</c:v>
                </c:pt>
                <c:pt idx="3446">
                  <c:v>24.776</c:v>
                </c:pt>
                <c:pt idx="3447">
                  <c:v>24.77028</c:v>
                </c:pt>
                <c:pt idx="3448">
                  <c:v>24.74916</c:v>
                </c:pt>
                <c:pt idx="3449">
                  <c:v>24.745729999999998</c:v>
                </c:pt>
                <c:pt idx="3450">
                  <c:v>24.750920000000001</c:v>
                </c:pt>
                <c:pt idx="3451">
                  <c:v>24.747440000000001</c:v>
                </c:pt>
                <c:pt idx="3452">
                  <c:v>24.74457</c:v>
                </c:pt>
                <c:pt idx="3453">
                  <c:v>24.729769999999998</c:v>
                </c:pt>
                <c:pt idx="3454">
                  <c:v>24.717220000000001</c:v>
                </c:pt>
                <c:pt idx="3455">
                  <c:v>24.706469999999999</c:v>
                </c:pt>
                <c:pt idx="3456">
                  <c:v>24.721779999999999</c:v>
                </c:pt>
                <c:pt idx="3457">
                  <c:v>24.714919999999999</c:v>
                </c:pt>
                <c:pt idx="3458">
                  <c:v>24.710930000000001</c:v>
                </c:pt>
                <c:pt idx="3459">
                  <c:v>24.677849999999999</c:v>
                </c:pt>
                <c:pt idx="3460">
                  <c:v>24.692170000000001</c:v>
                </c:pt>
                <c:pt idx="3461">
                  <c:v>24.714410000000001</c:v>
                </c:pt>
                <c:pt idx="3462">
                  <c:v>24.74173</c:v>
                </c:pt>
                <c:pt idx="3463">
                  <c:v>24.7212</c:v>
                </c:pt>
                <c:pt idx="3464">
                  <c:v>24.684709999999999</c:v>
                </c:pt>
                <c:pt idx="3465">
                  <c:v>24.71442</c:v>
                </c:pt>
                <c:pt idx="3466">
                  <c:v>24.73779</c:v>
                </c:pt>
                <c:pt idx="3467">
                  <c:v>24.72241</c:v>
                </c:pt>
                <c:pt idx="3468">
                  <c:v>24.691040000000001</c:v>
                </c:pt>
                <c:pt idx="3469">
                  <c:v>24.69792</c:v>
                </c:pt>
                <c:pt idx="3470">
                  <c:v>24.749759999999998</c:v>
                </c:pt>
                <c:pt idx="3471">
                  <c:v>24.722370000000002</c:v>
                </c:pt>
                <c:pt idx="3472">
                  <c:v>24.754850000000001</c:v>
                </c:pt>
                <c:pt idx="3473">
                  <c:v>24.762309999999999</c:v>
                </c:pt>
                <c:pt idx="3474">
                  <c:v>24.75367</c:v>
                </c:pt>
                <c:pt idx="3475">
                  <c:v>24.729780000000002</c:v>
                </c:pt>
                <c:pt idx="3476">
                  <c:v>24.748570000000001</c:v>
                </c:pt>
                <c:pt idx="3477">
                  <c:v>24.752009999999999</c:v>
                </c:pt>
                <c:pt idx="3478">
                  <c:v>24.72522</c:v>
                </c:pt>
                <c:pt idx="3479">
                  <c:v>24.773769999999999</c:v>
                </c:pt>
                <c:pt idx="3480">
                  <c:v>24.753139999999998</c:v>
                </c:pt>
                <c:pt idx="3481">
                  <c:v>24.705200000000001</c:v>
                </c:pt>
                <c:pt idx="3482">
                  <c:v>24.712669999999999</c:v>
                </c:pt>
                <c:pt idx="3483">
                  <c:v>24.718360000000001</c:v>
                </c:pt>
                <c:pt idx="3484">
                  <c:v>24.720669999999998</c:v>
                </c:pt>
                <c:pt idx="3485">
                  <c:v>24.697839999999999</c:v>
                </c:pt>
                <c:pt idx="3486">
                  <c:v>24.697310000000002</c:v>
                </c:pt>
                <c:pt idx="3487">
                  <c:v>24.73141</c:v>
                </c:pt>
                <c:pt idx="3488">
                  <c:v>24.713259999999998</c:v>
                </c:pt>
                <c:pt idx="3489">
                  <c:v>24.709199999999999</c:v>
                </c:pt>
                <c:pt idx="3490">
                  <c:v>24.754249999999999</c:v>
                </c:pt>
                <c:pt idx="3491">
                  <c:v>24.714870000000001</c:v>
                </c:pt>
                <c:pt idx="3492">
                  <c:v>24.69209</c:v>
                </c:pt>
                <c:pt idx="3493">
                  <c:v>24.730329999999999</c:v>
                </c:pt>
                <c:pt idx="3494">
                  <c:v>24.71894</c:v>
                </c:pt>
                <c:pt idx="3495">
                  <c:v>24.733820000000001</c:v>
                </c:pt>
                <c:pt idx="3496">
                  <c:v>24.749739999999999</c:v>
                </c:pt>
                <c:pt idx="3497">
                  <c:v>24.70917</c:v>
                </c:pt>
                <c:pt idx="3498">
                  <c:v>24.709759999999999</c:v>
                </c:pt>
                <c:pt idx="3499">
                  <c:v>24.745750000000001</c:v>
                </c:pt>
                <c:pt idx="3500">
                  <c:v>24.770869999999999</c:v>
                </c:pt>
                <c:pt idx="3501">
                  <c:v>24.807300000000001</c:v>
                </c:pt>
                <c:pt idx="3502">
                  <c:v>24.830259999999999</c:v>
                </c:pt>
                <c:pt idx="3503">
                  <c:v>24.833020000000001</c:v>
                </c:pt>
                <c:pt idx="3504">
                  <c:v>24.777670000000001</c:v>
                </c:pt>
                <c:pt idx="3505">
                  <c:v>24.788550000000001</c:v>
                </c:pt>
                <c:pt idx="3506">
                  <c:v>24.774840000000001</c:v>
                </c:pt>
                <c:pt idx="3507">
                  <c:v>24.804510000000001</c:v>
                </c:pt>
                <c:pt idx="3508">
                  <c:v>24.810790000000001</c:v>
                </c:pt>
                <c:pt idx="3509">
                  <c:v>24.80161</c:v>
                </c:pt>
                <c:pt idx="3510">
                  <c:v>24.783480000000001</c:v>
                </c:pt>
                <c:pt idx="3511">
                  <c:v>24.813099999999999</c:v>
                </c:pt>
                <c:pt idx="3512">
                  <c:v>24.811979999999998</c:v>
                </c:pt>
                <c:pt idx="3513">
                  <c:v>24.784549999999999</c:v>
                </c:pt>
                <c:pt idx="3514">
                  <c:v>24.786819999999999</c:v>
                </c:pt>
                <c:pt idx="3515">
                  <c:v>24.808479999999999</c:v>
                </c:pt>
                <c:pt idx="3516">
                  <c:v>24.8507</c:v>
                </c:pt>
                <c:pt idx="3517">
                  <c:v>24.823879999999999</c:v>
                </c:pt>
                <c:pt idx="3518">
                  <c:v>24.822199999999999</c:v>
                </c:pt>
                <c:pt idx="3519">
                  <c:v>24.818760000000001</c:v>
                </c:pt>
                <c:pt idx="3520">
                  <c:v>24.822659999999999</c:v>
                </c:pt>
                <c:pt idx="3521">
                  <c:v>24.752009999999999</c:v>
                </c:pt>
                <c:pt idx="3522">
                  <c:v>24.728010000000001</c:v>
                </c:pt>
                <c:pt idx="3523">
                  <c:v>24.719480000000001</c:v>
                </c:pt>
                <c:pt idx="3524">
                  <c:v>24.731490000000001</c:v>
                </c:pt>
                <c:pt idx="3525">
                  <c:v>24.726379999999999</c:v>
                </c:pt>
                <c:pt idx="3526">
                  <c:v>24.703510000000001</c:v>
                </c:pt>
                <c:pt idx="3527">
                  <c:v>24.732600000000001</c:v>
                </c:pt>
                <c:pt idx="3528">
                  <c:v>24.711490000000001</c:v>
                </c:pt>
                <c:pt idx="3529">
                  <c:v>24.72062</c:v>
                </c:pt>
                <c:pt idx="3530">
                  <c:v>24.745709999999999</c:v>
                </c:pt>
                <c:pt idx="3531">
                  <c:v>24.734919999999999</c:v>
                </c:pt>
                <c:pt idx="3532">
                  <c:v>24.757739999999998</c:v>
                </c:pt>
                <c:pt idx="3533">
                  <c:v>24.704650000000001</c:v>
                </c:pt>
                <c:pt idx="3534">
                  <c:v>24.72683</c:v>
                </c:pt>
                <c:pt idx="3535">
                  <c:v>24.72176</c:v>
                </c:pt>
                <c:pt idx="3536">
                  <c:v>24.70402</c:v>
                </c:pt>
                <c:pt idx="3537">
                  <c:v>24.73545</c:v>
                </c:pt>
                <c:pt idx="3538">
                  <c:v>24.72748</c:v>
                </c:pt>
                <c:pt idx="3539">
                  <c:v>24.73216</c:v>
                </c:pt>
                <c:pt idx="3540">
                  <c:v>24.7623</c:v>
                </c:pt>
                <c:pt idx="3541">
                  <c:v>24.738910000000001</c:v>
                </c:pt>
                <c:pt idx="3542">
                  <c:v>24.73432</c:v>
                </c:pt>
                <c:pt idx="3543">
                  <c:v>24.701830000000001</c:v>
                </c:pt>
                <c:pt idx="3544">
                  <c:v>24.702380000000002</c:v>
                </c:pt>
                <c:pt idx="3545">
                  <c:v>24.687609999999999</c:v>
                </c:pt>
                <c:pt idx="3546">
                  <c:v>24.69097</c:v>
                </c:pt>
                <c:pt idx="3547">
                  <c:v>24.66649</c:v>
                </c:pt>
                <c:pt idx="3548">
                  <c:v>24.752520000000001</c:v>
                </c:pt>
                <c:pt idx="3549">
                  <c:v>24.686360000000001</c:v>
                </c:pt>
                <c:pt idx="3550">
                  <c:v>24.699570000000001</c:v>
                </c:pt>
                <c:pt idx="3551">
                  <c:v>24.69726</c:v>
                </c:pt>
                <c:pt idx="3552">
                  <c:v>24.722370000000002</c:v>
                </c:pt>
                <c:pt idx="3553">
                  <c:v>24.701309999999999</c:v>
                </c:pt>
                <c:pt idx="3554">
                  <c:v>24.717860000000002</c:v>
                </c:pt>
                <c:pt idx="3555">
                  <c:v>24.70805</c:v>
                </c:pt>
                <c:pt idx="3556">
                  <c:v>24.70299</c:v>
                </c:pt>
                <c:pt idx="3557">
                  <c:v>24.73039</c:v>
                </c:pt>
                <c:pt idx="3558">
                  <c:v>24.721769999999999</c:v>
                </c:pt>
                <c:pt idx="3559">
                  <c:v>24.70242</c:v>
                </c:pt>
                <c:pt idx="3560">
                  <c:v>24.747910000000001</c:v>
                </c:pt>
                <c:pt idx="3561">
                  <c:v>24.685870000000001</c:v>
                </c:pt>
                <c:pt idx="3562">
                  <c:v>24.70703</c:v>
                </c:pt>
                <c:pt idx="3563">
                  <c:v>24.711559999999999</c:v>
                </c:pt>
                <c:pt idx="3564">
                  <c:v>24.778890000000001</c:v>
                </c:pt>
                <c:pt idx="3565">
                  <c:v>24.792010000000001</c:v>
                </c:pt>
                <c:pt idx="3566">
                  <c:v>24.76857</c:v>
                </c:pt>
                <c:pt idx="3567">
                  <c:v>24.773109999999999</c:v>
                </c:pt>
                <c:pt idx="3568">
                  <c:v>24.74868</c:v>
                </c:pt>
                <c:pt idx="3569">
                  <c:v>24.79654</c:v>
                </c:pt>
                <c:pt idx="3570">
                  <c:v>24.810780000000001</c:v>
                </c:pt>
                <c:pt idx="3571">
                  <c:v>24.805679999999999</c:v>
                </c:pt>
                <c:pt idx="3572">
                  <c:v>24.825659999999999</c:v>
                </c:pt>
                <c:pt idx="3573">
                  <c:v>24.81251</c:v>
                </c:pt>
                <c:pt idx="3574">
                  <c:v>24.836919999999999</c:v>
                </c:pt>
                <c:pt idx="3575">
                  <c:v>24.844360000000002</c:v>
                </c:pt>
                <c:pt idx="3576">
                  <c:v>24.825600000000001</c:v>
                </c:pt>
                <c:pt idx="3577">
                  <c:v>24.814119999999999</c:v>
                </c:pt>
                <c:pt idx="3578">
                  <c:v>24.828980000000001</c:v>
                </c:pt>
                <c:pt idx="3579">
                  <c:v>24.813649999999999</c:v>
                </c:pt>
                <c:pt idx="3580">
                  <c:v>24.740549999999999</c:v>
                </c:pt>
                <c:pt idx="3581">
                  <c:v>24.794830000000001</c:v>
                </c:pt>
                <c:pt idx="3582">
                  <c:v>24.813079999999999</c:v>
                </c:pt>
                <c:pt idx="3583">
                  <c:v>24.776029999999999</c:v>
                </c:pt>
                <c:pt idx="3584">
                  <c:v>24.775369999999999</c:v>
                </c:pt>
                <c:pt idx="3585">
                  <c:v>24.777100000000001</c:v>
                </c:pt>
                <c:pt idx="3586">
                  <c:v>24.75375</c:v>
                </c:pt>
                <c:pt idx="3587">
                  <c:v>24.7743</c:v>
                </c:pt>
                <c:pt idx="3588">
                  <c:v>24.743980000000001</c:v>
                </c:pt>
                <c:pt idx="3589">
                  <c:v>24.756080000000001</c:v>
                </c:pt>
                <c:pt idx="3590">
                  <c:v>24.76801</c:v>
                </c:pt>
                <c:pt idx="3591">
                  <c:v>24.733149999999998</c:v>
                </c:pt>
                <c:pt idx="3592">
                  <c:v>24.749739999999999</c:v>
                </c:pt>
                <c:pt idx="3593">
                  <c:v>24.76116</c:v>
                </c:pt>
                <c:pt idx="3594">
                  <c:v>24.758310000000002</c:v>
                </c:pt>
                <c:pt idx="3595">
                  <c:v>24.757110000000001</c:v>
                </c:pt>
                <c:pt idx="3596">
                  <c:v>24.717179999999999</c:v>
                </c:pt>
                <c:pt idx="3597">
                  <c:v>24.745239999999999</c:v>
                </c:pt>
                <c:pt idx="3598">
                  <c:v>24.74465</c:v>
                </c:pt>
                <c:pt idx="3599">
                  <c:v>24.76229</c:v>
                </c:pt>
                <c:pt idx="3600">
                  <c:v>24.744620000000001</c:v>
                </c:pt>
                <c:pt idx="3601">
                  <c:v>24.708670000000001</c:v>
                </c:pt>
                <c:pt idx="3602">
                  <c:v>24.699010000000001</c:v>
                </c:pt>
                <c:pt idx="3603">
                  <c:v>24.729150000000001</c:v>
                </c:pt>
                <c:pt idx="3604">
                  <c:v>24.738980000000002</c:v>
                </c:pt>
                <c:pt idx="3605">
                  <c:v>24.69492</c:v>
                </c:pt>
                <c:pt idx="3606">
                  <c:v>24.697759999999999</c:v>
                </c:pt>
                <c:pt idx="3607">
                  <c:v>24.716090000000001</c:v>
                </c:pt>
                <c:pt idx="3608">
                  <c:v>24.726420000000001</c:v>
                </c:pt>
                <c:pt idx="3609">
                  <c:v>24.670950000000001</c:v>
                </c:pt>
                <c:pt idx="3610">
                  <c:v>24.68243</c:v>
                </c:pt>
                <c:pt idx="3611">
                  <c:v>24.689859999999999</c:v>
                </c:pt>
                <c:pt idx="3612">
                  <c:v>24.7013</c:v>
                </c:pt>
                <c:pt idx="3613">
                  <c:v>24.699539999999999</c:v>
                </c:pt>
                <c:pt idx="3614">
                  <c:v>24.711459999999999</c:v>
                </c:pt>
                <c:pt idx="3615">
                  <c:v>24.69387</c:v>
                </c:pt>
                <c:pt idx="3616">
                  <c:v>24.71322</c:v>
                </c:pt>
                <c:pt idx="3617">
                  <c:v>24.72411</c:v>
                </c:pt>
                <c:pt idx="3618">
                  <c:v>24.685890000000001</c:v>
                </c:pt>
                <c:pt idx="3619">
                  <c:v>24.737760000000002</c:v>
                </c:pt>
                <c:pt idx="3620">
                  <c:v>24.717759999999998</c:v>
                </c:pt>
                <c:pt idx="3621">
                  <c:v>24.72016</c:v>
                </c:pt>
                <c:pt idx="3622">
                  <c:v>24.72983</c:v>
                </c:pt>
                <c:pt idx="3623">
                  <c:v>24.73038</c:v>
                </c:pt>
                <c:pt idx="3624">
                  <c:v>24.706990000000001</c:v>
                </c:pt>
                <c:pt idx="3625">
                  <c:v>24.712700000000002</c:v>
                </c:pt>
                <c:pt idx="3626">
                  <c:v>24.678419999999999</c:v>
                </c:pt>
                <c:pt idx="3627">
                  <c:v>24.76455</c:v>
                </c:pt>
                <c:pt idx="3628">
                  <c:v>24.794260000000001</c:v>
                </c:pt>
                <c:pt idx="3629">
                  <c:v>24.773669999999999</c:v>
                </c:pt>
                <c:pt idx="3630">
                  <c:v>24.80686</c:v>
                </c:pt>
                <c:pt idx="3631">
                  <c:v>24.792549999999999</c:v>
                </c:pt>
                <c:pt idx="3632">
                  <c:v>24.80789</c:v>
                </c:pt>
                <c:pt idx="3633">
                  <c:v>24.760010000000001</c:v>
                </c:pt>
                <c:pt idx="3634">
                  <c:v>24.774850000000001</c:v>
                </c:pt>
                <c:pt idx="3635">
                  <c:v>24.75826</c:v>
                </c:pt>
                <c:pt idx="3636">
                  <c:v>24.769189999999998</c:v>
                </c:pt>
                <c:pt idx="3637">
                  <c:v>24.745729999999998</c:v>
                </c:pt>
                <c:pt idx="3638">
                  <c:v>24.788</c:v>
                </c:pt>
                <c:pt idx="3639">
                  <c:v>24.758849999999999</c:v>
                </c:pt>
                <c:pt idx="3640">
                  <c:v>24.769649999999999</c:v>
                </c:pt>
                <c:pt idx="3641">
                  <c:v>24.736599999999999</c:v>
                </c:pt>
                <c:pt idx="3642">
                  <c:v>24.775950000000002</c:v>
                </c:pt>
                <c:pt idx="3643">
                  <c:v>24.74173</c:v>
                </c:pt>
                <c:pt idx="3644">
                  <c:v>24.76341</c:v>
                </c:pt>
                <c:pt idx="3645">
                  <c:v>24.763369999999998</c:v>
                </c:pt>
                <c:pt idx="3646">
                  <c:v>24.784960000000002</c:v>
                </c:pt>
                <c:pt idx="3647">
                  <c:v>24.7349</c:v>
                </c:pt>
                <c:pt idx="3648">
                  <c:v>24.757069999999999</c:v>
                </c:pt>
                <c:pt idx="3649">
                  <c:v>24.713249999999999</c:v>
                </c:pt>
                <c:pt idx="3650">
                  <c:v>24.702960000000001</c:v>
                </c:pt>
                <c:pt idx="3651">
                  <c:v>24.736560000000001</c:v>
                </c:pt>
                <c:pt idx="3652">
                  <c:v>24.736619999999998</c:v>
                </c:pt>
                <c:pt idx="3653">
                  <c:v>24.76454</c:v>
                </c:pt>
                <c:pt idx="3654">
                  <c:v>24.767900000000001</c:v>
                </c:pt>
                <c:pt idx="3655">
                  <c:v>24.755420000000001</c:v>
                </c:pt>
                <c:pt idx="3656">
                  <c:v>24.76511</c:v>
                </c:pt>
                <c:pt idx="3657">
                  <c:v>24.756550000000001</c:v>
                </c:pt>
                <c:pt idx="3658">
                  <c:v>24.749690000000001</c:v>
                </c:pt>
                <c:pt idx="3659">
                  <c:v>24.73883</c:v>
                </c:pt>
                <c:pt idx="3660">
                  <c:v>24.741140000000001</c:v>
                </c:pt>
                <c:pt idx="3661">
                  <c:v>24.726849999999999</c:v>
                </c:pt>
                <c:pt idx="3662">
                  <c:v>24.76737</c:v>
                </c:pt>
                <c:pt idx="3663">
                  <c:v>24.781099999999999</c:v>
                </c:pt>
                <c:pt idx="3664">
                  <c:v>24.747479999999999</c:v>
                </c:pt>
                <c:pt idx="3665">
                  <c:v>24.747509999999998</c:v>
                </c:pt>
                <c:pt idx="3666">
                  <c:v>24.76972</c:v>
                </c:pt>
                <c:pt idx="3667">
                  <c:v>24.777059999999999</c:v>
                </c:pt>
                <c:pt idx="3668">
                  <c:v>24.783919999999998</c:v>
                </c:pt>
                <c:pt idx="3669">
                  <c:v>24.75198</c:v>
                </c:pt>
                <c:pt idx="3670">
                  <c:v>24.775950000000002</c:v>
                </c:pt>
                <c:pt idx="3671">
                  <c:v>24.77486</c:v>
                </c:pt>
                <c:pt idx="3672">
                  <c:v>24.794799999999999</c:v>
                </c:pt>
                <c:pt idx="3673">
                  <c:v>24.774280000000001</c:v>
                </c:pt>
                <c:pt idx="3674">
                  <c:v>24.73827</c:v>
                </c:pt>
                <c:pt idx="3675">
                  <c:v>24.76858</c:v>
                </c:pt>
                <c:pt idx="3676">
                  <c:v>24.746790000000001</c:v>
                </c:pt>
                <c:pt idx="3677">
                  <c:v>24.779399999999999</c:v>
                </c:pt>
                <c:pt idx="3678">
                  <c:v>24.769629999999999</c:v>
                </c:pt>
                <c:pt idx="3679">
                  <c:v>24.76003</c:v>
                </c:pt>
                <c:pt idx="3680">
                  <c:v>24.783989999999999</c:v>
                </c:pt>
                <c:pt idx="3681">
                  <c:v>24.75545</c:v>
                </c:pt>
                <c:pt idx="3682">
                  <c:v>24.71322</c:v>
                </c:pt>
                <c:pt idx="3683">
                  <c:v>24.742899999999999</c:v>
                </c:pt>
                <c:pt idx="3684">
                  <c:v>24.765129999999999</c:v>
                </c:pt>
                <c:pt idx="3685">
                  <c:v>24.751989999999999</c:v>
                </c:pt>
                <c:pt idx="3686">
                  <c:v>24.767420000000001</c:v>
                </c:pt>
                <c:pt idx="3687">
                  <c:v>24.752590000000001</c:v>
                </c:pt>
                <c:pt idx="3688">
                  <c:v>24.754860000000001</c:v>
                </c:pt>
                <c:pt idx="3689">
                  <c:v>24.767430000000001</c:v>
                </c:pt>
                <c:pt idx="3690">
                  <c:v>24.757760000000001</c:v>
                </c:pt>
                <c:pt idx="3691">
                  <c:v>24.761140000000001</c:v>
                </c:pt>
                <c:pt idx="3692">
                  <c:v>24.72682</c:v>
                </c:pt>
                <c:pt idx="3693">
                  <c:v>24.729109999999999</c:v>
                </c:pt>
                <c:pt idx="3694">
                  <c:v>24.741150000000001</c:v>
                </c:pt>
                <c:pt idx="3695">
                  <c:v>24.750900000000001</c:v>
                </c:pt>
                <c:pt idx="3696">
                  <c:v>24.77205</c:v>
                </c:pt>
                <c:pt idx="3697">
                  <c:v>24.75085</c:v>
                </c:pt>
                <c:pt idx="3698">
                  <c:v>24.774249999999999</c:v>
                </c:pt>
                <c:pt idx="3699">
                  <c:v>24.75319</c:v>
                </c:pt>
                <c:pt idx="3700">
                  <c:v>24.715489999999999</c:v>
                </c:pt>
                <c:pt idx="3701">
                  <c:v>24.74005</c:v>
                </c:pt>
                <c:pt idx="3702">
                  <c:v>24.734300000000001</c:v>
                </c:pt>
                <c:pt idx="3703">
                  <c:v>24.76182</c:v>
                </c:pt>
                <c:pt idx="3704">
                  <c:v>24.745239999999999</c:v>
                </c:pt>
                <c:pt idx="3705">
                  <c:v>24.727989999999998</c:v>
                </c:pt>
                <c:pt idx="3706">
                  <c:v>24.762280000000001</c:v>
                </c:pt>
                <c:pt idx="3707">
                  <c:v>24.742899999999999</c:v>
                </c:pt>
                <c:pt idx="3708">
                  <c:v>24.736070000000002</c:v>
                </c:pt>
                <c:pt idx="3709">
                  <c:v>24.773759999999999</c:v>
                </c:pt>
                <c:pt idx="3710">
                  <c:v>24.748609999999999</c:v>
                </c:pt>
                <c:pt idx="3711">
                  <c:v>24.730879999999999</c:v>
                </c:pt>
                <c:pt idx="3712">
                  <c:v>24.719519999999999</c:v>
                </c:pt>
                <c:pt idx="3713">
                  <c:v>24.74165</c:v>
                </c:pt>
                <c:pt idx="3714">
                  <c:v>24.730309999999999</c:v>
                </c:pt>
                <c:pt idx="3715">
                  <c:v>24.745709999999999</c:v>
                </c:pt>
                <c:pt idx="3716">
                  <c:v>24.732050000000001</c:v>
                </c:pt>
                <c:pt idx="3717">
                  <c:v>24.726299999999998</c:v>
                </c:pt>
                <c:pt idx="3718">
                  <c:v>24.730340000000002</c:v>
                </c:pt>
                <c:pt idx="3719">
                  <c:v>24.71265</c:v>
                </c:pt>
                <c:pt idx="3720">
                  <c:v>24.720089999999999</c:v>
                </c:pt>
                <c:pt idx="3721">
                  <c:v>24.724640000000001</c:v>
                </c:pt>
                <c:pt idx="3722">
                  <c:v>24.711580000000001</c:v>
                </c:pt>
                <c:pt idx="3723">
                  <c:v>24.701779999999999</c:v>
                </c:pt>
                <c:pt idx="3724">
                  <c:v>24.67503</c:v>
                </c:pt>
                <c:pt idx="3725">
                  <c:v>24.714410000000001</c:v>
                </c:pt>
                <c:pt idx="3726">
                  <c:v>24.71435</c:v>
                </c:pt>
                <c:pt idx="3727">
                  <c:v>24.731490000000001</c:v>
                </c:pt>
                <c:pt idx="3728">
                  <c:v>24.711459999999999</c:v>
                </c:pt>
                <c:pt idx="3729">
                  <c:v>24.740010000000002</c:v>
                </c:pt>
                <c:pt idx="3730">
                  <c:v>24.746310000000001</c:v>
                </c:pt>
                <c:pt idx="3731">
                  <c:v>24.70468</c:v>
                </c:pt>
                <c:pt idx="3732">
                  <c:v>24.730319999999999</c:v>
                </c:pt>
                <c:pt idx="3733">
                  <c:v>24.770849999999999</c:v>
                </c:pt>
                <c:pt idx="3734">
                  <c:v>24.75422</c:v>
                </c:pt>
                <c:pt idx="3735">
                  <c:v>24.786719999999999</c:v>
                </c:pt>
                <c:pt idx="3736">
                  <c:v>24.778729999999999</c:v>
                </c:pt>
                <c:pt idx="3737">
                  <c:v>24.746189999999999</c:v>
                </c:pt>
                <c:pt idx="3738">
                  <c:v>24.767420000000001</c:v>
                </c:pt>
                <c:pt idx="3739">
                  <c:v>24.773199999999999</c:v>
                </c:pt>
                <c:pt idx="3740">
                  <c:v>24.798220000000001</c:v>
                </c:pt>
                <c:pt idx="3741">
                  <c:v>24.781690000000001</c:v>
                </c:pt>
                <c:pt idx="3742">
                  <c:v>24.765160000000002</c:v>
                </c:pt>
                <c:pt idx="3743">
                  <c:v>24.786829999999998</c:v>
                </c:pt>
                <c:pt idx="3744">
                  <c:v>24.768529999999998</c:v>
                </c:pt>
                <c:pt idx="3745">
                  <c:v>24.768000000000001</c:v>
                </c:pt>
                <c:pt idx="3746">
                  <c:v>24.8232</c:v>
                </c:pt>
                <c:pt idx="3747">
                  <c:v>24.7925</c:v>
                </c:pt>
                <c:pt idx="3748">
                  <c:v>24.78622</c:v>
                </c:pt>
                <c:pt idx="3749">
                  <c:v>24.790120000000002</c:v>
                </c:pt>
                <c:pt idx="3750">
                  <c:v>24.77825</c:v>
                </c:pt>
                <c:pt idx="3751">
                  <c:v>24.7822</c:v>
                </c:pt>
                <c:pt idx="3752">
                  <c:v>24.73207</c:v>
                </c:pt>
                <c:pt idx="3753">
                  <c:v>24.74972</c:v>
                </c:pt>
                <c:pt idx="3754">
                  <c:v>24.7668</c:v>
                </c:pt>
                <c:pt idx="3755">
                  <c:v>24.776009999999999</c:v>
                </c:pt>
                <c:pt idx="3756">
                  <c:v>24.75253</c:v>
                </c:pt>
                <c:pt idx="3757">
                  <c:v>24.761140000000001</c:v>
                </c:pt>
                <c:pt idx="3758">
                  <c:v>24.757770000000001</c:v>
                </c:pt>
                <c:pt idx="3759">
                  <c:v>24.73771</c:v>
                </c:pt>
                <c:pt idx="3760">
                  <c:v>24.74578</c:v>
                </c:pt>
                <c:pt idx="3761">
                  <c:v>24.786860000000001</c:v>
                </c:pt>
                <c:pt idx="3762">
                  <c:v>24.749199999999998</c:v>
                </c:pt>
                <c:pt idx="3763">
                  <c:v>24.739529999999998</c:v>
                </c:pt>
                <c:pt idx="3764">
                  <c:v>24.755420000000001</c:v>
                </c:pt>
                <c:pt idx="3765">
                  <c:v>24.759250000000002</c:v>
                </c:pt>
                <c:pt idx="3766">
                  <c:v>24.773060000000001</c:v>
                </c:pt>
                <c:pt idx="3767">
                  <c:v>24.74915</c:v>
                </c:pt>
                <c:pt idx="3768">
                  <c:v>24.771889999999999</c:v>
                </c:pt>
                <c:pt idx="3769">
                  <c:v>24.773630000000001</c:v>
                </c:pt>
                <c:pt idx="3770">
                  <c:v>24.762789999999999</c:v>
                </c:pt>
                <c:pt idx="3771">
                  <c:v>24.742830000000001</c:v>
                </c:pt>
                <c:pt idx="3772">
                  <c:v>24.777670000000001</c:v>
                </c:pt>
                <c:pt idx="3773">
                  <c:v>24.7623</c:v>
                </c:pt>
                <c:pt idx="3774">
                  <c:v>24.77478</c:v>
                </c:pt>
                <c:pt idx="3775">
                  <c:v>24.74343</c:v>
                </c:pt>
                <c:pt idx="3776">
                  <c:v>24.7423</c:v>
                </c:pt>
                <c:pt idx="3777">
                  <c:v>24.763400000000001</c:v>
                </c:pt>
                <c:pt idx="3778">
                  <c:v>24.774850000000001</c:v>
                </c:pt>
                <c:pt idx="3779">
                  <c:v>24.73949</c:v>
                </c:pt>
                <c:pt idx="3780">
                  <c:v>24.74456</c:v>
                </c:pt>
                <c:pt idx="3781">
                  <c:v>24.741119999999999</c:v>
                </c:pt>
                <c:pt idx="3782">
                  <c:v>24.762840000000001</c:v>
                </c:pt>
                <c:pt idx="3783">
                  <c:v>24.75029</c:v>
                </c:pt>
                <c:pt idx="3784">
                  <c:v>24.802810000000001</c:v>
                </c:pt>
                <c:pt idx="3785">
                  <c:v>24.860910000000001</c:v>
                </c:pt>
                <c:pt idx="3786">
                  <c:v>24.8079</c:v>
                </c:pt>
                <c:pt idx="3787">
                  <c:v>24.856310000000001</c:v>
                </c:pt>
                <c:pt idx="3788">
                  <c:v>24.826720000000002</c:v>
                </c:pt>
                <c:pt idx="3789">
                  <c:v>24.8108</c:v>
                </c:pt>
                <c:pt idx="3790">
                  <c:v>24.822089999999999</c:v>
                </c:pt>
                <c:pt idx="3791">
                  <c:v>24.797059999999998</c:v>
                </c:pt>
                <c:pt idx="3792">
                  <c:v>24.83351</c:v>
                </c:pt>
                <c:pt idx="3793">
                  <c:v>24.80789</c:v>
                </c:pt>
                <c:pt idx="3794">
                  <c:v>24.79251</c:v>
                </c:pt>
                <c:pt idx="3795">
                  <c:v>24.830079999999999</c:v>
                </c:pt>
                <c:pt idx="3796">
                  <c:v>24.838609999999999</c:v>
                </c:pt>
                <c:pt idx="3797">
                  <c:v>24.81297</c:v>
                </c:pt>
                <c:pt idx="3798">
                  <c:v>24.809059999999999</c:v>
                </c:pt>
                <c:pt idx="3799">
                  <c:v>24.800450000000001</c:v>
                </c:pt>
                <c:pt idx="3800">
                  <c:v>24.802790000000002</c:v>
                </c:pt>
                <c:pt idx="3801">
                  <c:v>24.814129999999999</c:v>
                </c:pt>
                <c:pt idx="3802">
                  <c:v>24.83474</c:v>
                </c:pt>
                <c:pt idx="3803">
                  <c:v>24.7852</c:v>
                </c:pt>
                <c:pt idx="3804">
                  <c:v>24.811869999999999</c:v>
                </c:pt>
                <c:pt idx="3805">
                  <c:v>24.795349999999999</c:v>
                </c:pt>
                <c:pt idx="3806">
                  <c:v>24.815899999999999</c:v>
                </c:pt>
                <c:pt idx="3807">
                  <c:v>24.825530000000001</c:v>
                </c:pt>
                <c:pt idx="3808">
                  <c:v>24.803380000000001</c:v>
                </c:pt>
                <c:pt idx="3809">
                  <c:v>24.812439999999999</c:v>
                </c:pt>
                <c:pt idx="3810">
                  <c:v>24.803789999999999</c:v>
                </c:pt>
                <c:pt idx="3811">
                  <c:v>24.773029999999999</c:v>
                </c:pt>
                <c:pt idx="3812">
                  <c:v>24.766269999999999</c:v>
                </c:pt>
                <c:pt idx="3813">
                  <c:v>24.781140000000001</c:v>
                </c:pt>
                <c:pt idx="3814">
                  <c:v>24.764579999999999</c:v>
                </c:pt>
                <c:pt idx="3815">
                  <c:v>24.761649999999999</c:v>
                </c:pt>
                <c:pt idx="3816">
                  <c:v>24.783349999999999</c:v>
                </c:pt>
                <c:pt idx="3817">
                  <c:v>24.771380000000001</c:v>
                </c:pt>
                <c:pt idx="3818">
                  <c:v>24.781089999999999</c:v>
                </c:pt>
                <c:pt idx="3819">
                  <c:v>24.783390000000001</c:v>
                </c:pt>
                <c:pt idx="3820">
                  <c:v>24.808979999999998</c:v>
                </c:pt>
                <c:pt idx="3821">
                  <c:v>24.774819999999998</c:v>
                </c:pt>
                <c:pt idx="3822">
                  <c:v>24.781110000000002</c:v>
                </c:pt>
                <c:pt idx="3823">
                  <c:v>24.787929999999999</c:v>
                </c:pt>
                <c:pt idx="3824">
                  <c:v>24.821090000000002</c:v>
                </c:pt>
                <c:pt idx="3825">
                  <c:v>24.788</c:v>
                </c:pt>
                <c:pt idx="3826">
                  <c:v>24.82385</c:v>
                </c:pt>
                <c:pt idx="3827">
                  <c:v>24.849499999999999</c:v>
                </c:pt>
                <c:pt idx="3828">
                  <c:v>24.842680000000001</c:v>
                </c:pt>
                <c:pt idx="3829">
                  <c:v>24.837479999999999</c:v>
                </c:pt>
                <c:pt idx="3830">
                  <c:v>24.847740000000002</c:v>
                </c:pt>
                <c:pt idx="3831">
                  <c:v>24.834630000000001</c:v>
                </c:pt>
                <c:pt idx="3832">
                  <c:v>24.82723</c:v>
                </c:pt>
                <c:pt idx="3833">
                  <c:v>24.827829999999999</c:v>
                </c:pt>
                <c:pt idx="3834">
                  <c:v>24.829540000000001</c:v>
                </c:pt>
                <c:pt idx="3835">
                  <c:v>24.869479999999999</c:v>
                </c:pt>
                <c:pt idx="3836">
                  <c:v>24.847829999999998</c:v>
                </c:pt>
                <c:pt idx="3837">
                  <c:v>24.84731</c:v>
                </c:pt>
                <c:pt idx="3838">
                  <c:v>24.85866</c:v>
                </c:pt>
                <c:pt idx="3839">
                  <c:v>24.881350000000001</c:v>
                </c:pt>
                <c:pt idx="3840">
                  <c:v>24.876259999999998</c:v>
                </c:pt>
                <c:pt idx="3841">
                  <c:v>24.873390000000001</c:v>
                </c:pt>
                <c:pt idx="3842">
                  <c:v>24.877970000000001</c:v>
                </c:pt>
                <c:pt idx="3843">
                  <c:v>24.838640000000002</c:v>
                </c:pt>
                <c:pt idx="3844">
                  <c:v>24.837589999999999</c:v>
                </c:pt>
                <c:pt idx="3845">
                  <c:v>24.86382</c:v>
                </c:pt>
                <c:pt idx="3846">
                  <c:v>24.840890000000002</c:v>
                </c:pt>
                <c:pt idx="3847">
                  <c:v>24.840330000000002</c:v>
                </c:pt>
                <c:pt idx="3848">
                  <c:v>24.828959999999999</c:v>
                </c:pt>
                <c:pt idx="3849">
                  <c:v>24.80566</c:v>
                </c:pt>
                <c:pt idx="3850">
                  <c:v>24.857510000000001</c:v>
                </c:pt>
                <c:pt idx="3851">
                  <c:v>24.817620000000002</c:v>
                </c:pt>
                <c:pt idx="3852">
                  <c:v>24.82619</c:v>
                </c:pt>
                <c:pt idx="3853">
                  <c:v>24.81128</c:v>
                </c:pt>
                <c:pt idx="3854">
                  <c:v>24.836829999999999</c:v>
                </c:pt>
                <c:pt idx="3855">
                  <c:v>24.827809999999999</c:v>
                </c:pt>
                <c:pt idx="3856">
                  <c:v>24.81644</c:v>
                </c:pt>
                <c:pt idx="3857">
                  <c:v>24.82498</c:v>
                </c:pt>
                <c:pt idx="3858">
                  <c:v>24.85406</c:v>
                </c:pt>
                <c:pt idx="3859">
                  <c:v>24.836349999999999</c:v>
                </c:pt>
                <c:pt idx="3860">
                  <c:v>24.810189999999999</c:v>
                </c:pt>
                <c:pt idx="3861">
                  <c:v>24.82732</c:v>
                </c:pt>
                <c:pt idx="3862">
                  <c:v>24.81756</c:v>
                </c:pt>
                <c:pt idx="3863">
                  <c:v>24.819839999999999</c:v>
                </c:pt>
                <c:pt idx="3864">
                  <c:v>24.779389999999999</c:v>
                </c:pt>
                <c:pt idx="3865">
                  <c:v>24.807849999999998</c:v>
                </c:pt>
                <c:pt idx="3866">
                  <c:v>24.80219</c:v>
                </c:pt>
                <c:pt idx="3867">
                  <c:v>24.830190000000002</c:v>
                </c:pt>
                <c:pt idx="3868">
                  <c:v>24.80508</c:v>
                </c:pt>
                <c:pt idx="3869">
                  <c:v>24.815899999999999</c:v>
                </c:pt>
                <c:pt idx="3870">
                  <c:v>24.81634</c:v>
                </c:pt>
                <c:pt idx="3871">
                  <c:v>24.83409</c:v>
                </c:pt>
                <c:pt idx="3872">
                  <c:v>24.818709999999999</c:v>
                </c:pt>
                <c:pt idx="3873">
                  <c:v>24.807359999999999</c:v>
                </c:pt>
                <c:pt idx="3874">
                  <c:v>24.793659999999999</c:v>
                </c:pt>
                <c:pt idx="3875">
                  <c:v>24.80564</c:v>
                </c:pt>
                <c:pt idx="3876">
                  <c:v>24.82442</c:v>
                </c:pt>
                <c:pt idx="3877">
                  <c:v>24.798780000000001</c:v>
                </c:pt>
                <c:pt idx="3878">
                  <c:v>24.814209999999999</c:v>
                </c:pt>
                <c:pt idx="3879">
                  <c:v>24.826689999999999</c:v>
                </c:pt>
                <c:pt idx="3880">
                  <c:v>24.776540000000001</c:v>
                </c:pt>
                <c:pt idx="3881">
                  <c:v>24.78509</c:v>
                </c:pt>
                <c:pt idx="3882">
                  <c:v>24.777650000000001</c:v>
                </c:pt>
                <c:pt idx="3883">
                  <c:v>24.80556</c:v>
                </c:pt>
                <c:pt idx="3884">
                  <c:v>24.790749999999999</c:v>
                </c:pt>
                <c:pt idx="3885">
                  <c:v>24.802209999999999</c:v>
                </c:pt>
                <c:pt idx="3886">
                  <c:v>24.790220000000001</c:v>
                </c:pt>
                <c:pt idx="3887">
                  <c:v>24.791370000000001</c:v>
                </c:pt>
                <c:pt idx="3888">
                  <c:v>24.755330000000001</c:v>
                </c:pt>
                <c:pt idx="3889">
                  <c:v>24.757680000000001</c:v>
                </c:pt>
                <c:pt idx="3890">
                  <c:v>24.74118</c:v>
                </c:pt>
                <c:pt idx="3891">
                  <c:v>24.725149999999999</c:v>
                </c:pt>
                <c:pt idx="3892">
                  <c:v>24.727519999999998</c:v>
                </c:pt>
                <c:pt idx="3893">
                  <c:v>24.731529999999999</c:v>
                </c:pt>
                <c:pt idx="3894">
                  <c:v>24.764589999999998</c:v>
                </c:pt>
                <c:pt idx="3895">
                  <c:v>24.77299</c:v>
                </c:pt>
                <c:pt idx="3896">
                  <c:v>24.742850000000001</c:v>
                </c:pt>
                <c:pt idx="3897">
                  <c:v>24.734249999999999</c:v>
                </c:pt>
                <c:pt idx="3898">
                  <c:v>24.756640000000001</c:v>
                </c:pt>
                <c:pt idx="3899">
                  <c:v>24.737179999999999</c:v>
                </c:pt>
                <c:pt idx="3900">
                  <c:v>24.786249999999999</c:v>
                </c:pt>
                <c:pt idx="3901">
                  <c:v>24.740010000000002</c:v>
                </c:pt>
                <c:pt idx="3902">
                  <c:v>24.760529999999999</c:v>
                </c:pt>
                <c:pt idx="3903">
                  <c:v>24.769079999999999</c:v>
                </c:pt>
                <c:pt idx="3904">
                  <c:v>24.77075</c:v>
                </c:pt>
                <c:pt idx="3905">
                  <c:v>24.799330000000001</c:v>
                </c:pt>
                <c:pt idx="3906">
                  <c:v>24.773150000000001</c:v>
                </c:pt>
                <c:pt idx="3907">
                  <c:v>24.720009999999998</c:v>
                </c:pt>
                <c:pt idx="3908">
                  <c:v>24.78848</c:v>
                </c:pt>
                <c:pt idx="3909">
                  <c:v>24.756440000000001</c:v>
                </c:pt>
                <c:pt idx="3910">
                  <c:v>24.741160000000001</c:v>
                </c:pt>
                <c:pt idx="3911">
                  <c:v>24.760560000000002</c:v>
                </c:pt>
                <c:pt idx="3912">
                  <c:v>24.737719999999999</c:v>
                </c:pt>
                <c:pt idx="3913">
                  <c:v>24.714300000000001</c:v>
                </c:pt>
                <c:pt idx="3914">
                  <c:v>24.723549999999999</c:v>
                </c:pt>
                <c:pt idx="3915">
                  <c:v>24.704609999999999</c:v>
                </c:pt>
                <c:pt idx="3916">
                  <c:v>24.743400000000001</c:v>
                </c:pt>
                <c:pt idx="3917">
                  <c:v>24.763449999999999</c:v>
                </c:pt>
                <c:pt idx="3918">
                  <c:v>24.76681</c:v>
                </c:pt>
                <c:pt idx="3919">
                  <c:v>24.75141</c:v>
                </c:pt>
                <c:pt idx="3920">
                  <c:v>24.758289999999999</c:v>
                </c:pt>
                <c:pt idx="3921">
                  <c:v>24.78792</c:v>
                </c:pt>
                <c:pt idx="3922">
                  <c:v>24.746880000000001</c:v>
                </c:pt>
                <c:pt idx="3923">
                  <c:v>24.806170000000002</c:v>
                </c:pt>
                <c:pt idx="3924">
                  <c:v>24.75658</c:v>
                </c:pt>
                <c:pt idx="3925">
                  <c:v>24.75714</c:v>
                </c:pt>
                <c:pt idx="3926">
                  <c:v>24.791920000000001</c:v>
                </c:pt>
                <c:pt idx="3927">
                  <c:v>24.74512</c:v>
                </c:pt>
                <c:pt idx="3928">
                  <c:v>24.75196</c:v>
                </c:pt>
                <c:pt idx="3929">
                  <c:v>24.74108</c:v>
                </c:pt>
                <c:pt idx="3930">
                  <c:v>24.76559</c:v>
                </c:pt>
                <c:pt idx="3931">
                  <c:v>24.766860000000001</c:v>
                </c:pt>
                <c:pt idx="3932">
                  <c:v>24.783270000000002</c:v>
                </c:pt>
                <c:pt idx="3933">
                  <c:v>24.768470000000001</c:v>
                </c:pt>
                <c:pt idx="3934">
                  <c:v>24.78848</c:v>
                </c:pt>
                <c:pt idx="3935">
                  <c:v>24.80613</c:v>
                </c:pt>
                <c:pt idx="3936">
                  <c:v>24.796489999999999</c:v>
                </c:pt>
                <c:pt idx="3937">
                  <c:v>24.830179999999999</c:v>
                </c:pt>
                <c:pt idx="3938">
                  <c:v>24.826070000000001</c:v>
                </c:pt>
                <c:pt idx="3939">
                  <c:v>24.80508</c:v>
                </c:pt>
                <c:pt idx="3940">
                  <c:v>24.77534</c:v>
                </c:pt>
                <c:pt idx="3941">
                  <c:v>24.76783</c:v>
                </c:pt>
                <c:pt idx="3942">
                  <c:v>24.844930000000002</c:v>
                </c:pt>
                <c:pt idx="3943">
                  <c:v>24.77599</c:v>
                </c:pt>
                <c:pt idx="3944">
                  <c:v>24.766829999999999</c:v>
                </c:pt>
                <c:pt idx="3945">
                  <c:v>24.750810000000001</c:v>
                </c:pt>
                <c:pt idx="3946">
                  <c:v>24.772580000000001</c:v>
                </c:pt>
                <c:pt idx="3947">
                  <c:v>24.77366</c:v>
                </c:pt>
                <c:pt idx="3948">
                  <c:v>24.77431</c:v>
                </c:pt>
                <c:pt idx="3949">
                  <c:v>24.76914</c:v>
                </c:pt>
                <c:pt idx="3950">
                  <c:v>24.76915</c:v>
                </c:pt>
                <c:pt idx="3951">
                  <c:v>24.826699999999999</c:v>
                </c:pt>
                <c:pt idx="3952">
                  <c:v>24.840389999999999</c:v>
                </c:pt>
                <c:pt idx="3953">
                  <c:v>24.806159999999998</c:v>
                </c:pt>
                <c:pt idx="3954">
                  <c:v>24.854600000000001</c:v>
                </c:pt>
                <c:pt idx="3955">
                  <c:v>24.846029999999999</c:v>
                </c:pt>
                <c:pt idx="3956">
                  <c:v>24.820989999999998</c:v>
                </c:pt>
                <c:pt idx="3957">
                  <c:v>24.820430000000002</c:v>
                </c:pt>
                <c:pt idx="3958">
                  <c:v>24.820959999999999</c:v>
                </c:pt>
                <c:pt idx="3959">
                  <c:v>24.8415</c:v>
                </c:pt>
                <c:pt idx="3960">
                  <c:v>24.808430000000001</c:v>
                </c:pt>
                <c:pt idx="3961">
                  <c:v>24.794239999999999</c:v>
                </c:pt>
                <c:pt idx="3962">
                  <c:v>24.7714</c:v>
                </c:pt>
                <c:pt idx="3963">
                  <c:v>24.81467</c:v>
                </c:pt>
                <c:pt idx="3964">
                  <c:v>24.76681</c:v>
                </c:pt>
                <c:pt idx="3965">
                  <c:v>24.7623</c:v>
                </c:pt>
                <c:pt idx="3966">
                  <c:v>24.80453</c:v>
                </c:pt>
                <c:pt idx="3967">
                  <c:v>24.753080000000001</c:v>
                </c:pt>
                <c:pt idx="3968">
                  <c:v>24.798200000000001</c:v>
                </c:pt>
                <c:pt idx="3969">
                  <c:v>24.811309999999999</c:v>
                </c:pt>
                <c:pt idx="3970">
                  <c:v>24.794779999999999</c:v>
                </c:pt>
                <c:pt idx="3971">
                  <c:v>24.790700000000001</c:v>
                </c:pt>
                <c:pt idx="3972">
                  <c:v>24.810230000000001</c:v>
                </c:pt>
                <c:pt idx="3973">
                  <c:v>24.75375</c:v>
                </c:pt>
                <c:pt idx="3974">
                  <c:v>24.782969999999999</c:v>
                </c:pt>
                <c:pt idx="3975">
                  <c:v>24.746849999999998</c:v>
                </c:pt>
                <c:pt idx="3976">
                  <c:v>24.796510000000001</c:v>
                </c:pt>
                <c:pt idx="3977">
                  <c:v>24.768540000000002</c:v>
                </c:pt>
                <c:pt idx="3978">
                  <c:v>24.789629999999999</c:v>
                </c:pt>
                <c:pt idx="3979">
                  <c:v>24.79364</c:v>
                </c:pt>
                <c:pt idx="3980">
                  <c:v>24.784500000000001</c:v>
                </c:pt>
                <c:pt idx="3981">
                  <c:v>24.794779999999999</c:v>
                </c:pt>
                <c:pt idx="3982">
                  <c:v>24.774799999999999</c:v>
                </c:pt>
                <c:pt idx="3983">
                  <c:v>24.795400000000001</c:v>
                </c:pt>
                <c:pt idx="3984">
                  <c:v>24.770849999999999</c:v>
                </c:pt>
                <c:pt idx="3985">
                  <c:v>24.793150000000001</c:v>
                </c:pt>
                <c:pt idx="3986">
                  <c:v>24.7971</c:v>
                </c:pt>
                <c:pt idx="3987">
                  <c:v>24.818190000000001</c:v>
                </c:pt>
                <c:pt idx="3988">
                  <c:v>24.8096</c:v>
                </c:pt>
                <c:pt idx="3989">
                  <c:v>24.814720000000001</c:v>
                </c:pt>
                <c:pt idx="3990">
                  <c:v>24.80096</c:v>
                </c:pt>
                <c:pt idx="3991">
                  <c:v>24.788430000000002</c:v>
                </c:pt>
                <c:pt idx="3992">
                  <c:v>24.778220000000001</c:v>
                </c:pt>
                <c:pt idx="3993">
                  <c:v>24.820989999999998</c:v>
                </c:pt>
                <c:pt idx="3994">
                  <c:v>24.81757</c:v>
                </c:pt>
                <c:pt idx="3995">
                  <c:v>24.80219</c:v>
                </c:pt>
                <c:pt idx="3996">
                  <c:v>24.81531</c:v>
                </c:pt>
                <c:pt idx="3997">
                  <c:v>24.819890000000001</c:v>
                </c:pt>
                <c:pt idx="3998">
                  <c:v>24.8369</c:v>
                </c:pt>
                <c:pt idx="3999">
                  <c:v>24.85464</c:v>
                </c:pt>
                <c:pt idx="4000">
                  <c:v>24.838699999999999</c:v>
                </c:pt>
                <c:pt idx="4001">
                  <c:v>24.830719999999999</c:v>
                </c:pt>
                <c:pt idx="4002">
                  <c:v>24.842009999999998</c:v>
                </c:pt>
                <c:pt idx="4003">
                  <c:v>24.864850000000001</c:v>
                </c:pt>
                <c:pt idx="4004">
                  <c:v>24.80735</c:v>
                </c:pt>
                <c:pt idx="4005">
                  <c:v>24.853370000000002</c:v>
                </c:pt>
                <c:pt idx="4006">
                  <c:v>24.834060000000001</c:v>
                </c:pt>
                <c:pt idx="4007">
                  <c:v>24.84769</c:v>
                </c:pt>
                <c:pt idx="4008">
                  <c:v>24.84656</c:v>
                </c:pt>
                <c:pt idx="4009">
                  <c:v>24.86542</c:v>
                </c:pt>
                <c:pt idx="4010">
                  <c:v>24.839770000000001</c:v>
                </c:pt>
                <c:pt idx="4011">
                  <c:v>24.858049999999999</c:v>
                </c:pt>
                <c:pt idx="4012">
                  <c:v>24.808479999999999</c:v>
                </c:pt>
                <c:pt idx="4013">
                  <c:v>24.815290000000001</c:v>
                </c:pt>
                <c:pt idx="4014">
                  <c:v>24.764579999999999</c:v>
                </c:pt>
                <c:pt idx="4015">
                  <c:v>24.754930000000002</c:v>
                </c:pt>
                <c:pt idx="4016">
                  <c:v>24.770309999999998</c:v>
                </c:pt>
                <c:pt idx="4017">
                  <c:v>24.78342</c:v>
                </c:pt>
                <c:pt idx="4018">
                  <c:v>24.76277</c:v>
                </c:pt>
                <c:pt idx="4019">
                  <c:v>24.74456</c:v>
                </c:pt>
                <c:pt idx="4020">
                  <c:v>24.750209999999999</c:v>
                </c:pt>
                <c:pt idx="4021">
                  <c:v>24.797000000000001</c:v>
                </c:pt>
                <c:pt idx="4022">
                  <c:v>24.812429999999999</c:v>
                </c:pt>
                <c:pt idx="4023">
                  <c:v>24.78566</c:v>
                </c:pt>
                <c:pt idx="4024">
                  <c:v>24.7685</c:v>
                </c:pt>
                <c:pt idx="4025">
                  <c:v>24.769670000000001</c:v>
                </c:pt>
                <c:pt idx="4026">
                  <c:v>24.742180000000001</c:v>
                </c:pt>
                <c:pt idx="4027">
                  <c:v>24.754280000000001</c:v>
                </c:pt>
                <c:pt idx="4028">
                  <c:v>24.752020000000002</c:v>
                </c:pt>
                <c:pt idx="4029">
                  <c:v>24.769670000000001</c:v>
                </c:pt>
                <c:pt idx="4030">
                  <c:v>24.76052</c:v>
                </c:pt>
                <c:pt idx="4031">
                  <c:v>24.767430000000001</c:v>
                </c:pt>
                <c:pt idx="4032">
                  <c:v>24.79646</c:v>
                </c:pt>
                <c:pt idx="4033">
                  <c:v>24.774280000000001</c:v>
                </c:pt>
                <c:pt idx="4034">
                  <c:v>24.8005</c:v>
                </c:pt>
                <c:pt idx="4035">
                  <c:v>24.82498</c:v>
                </c:pt>
                <c:pt idx="4036">
                  <c:v>24.83417</c:v>
                </c:pt>
                <c:pt idx="4037">
                  <c:v>24.85005</c:v>
                </c:pt>
                <c:pt idx="4038">
                  <c:v>24.87228</c:v>
                </c:pt>
                <c:pt idx="4039">
                  <c:v>24.851089999999999</c:v>
                </c:pt>
                <c:pt idx="4040">
                  <c:v>24.866019999999999</c:v>
                </c:pt>
                <c:pt idx="4041">
                  <c:v>24.86035</c:v>
                </c:pt>
                <c:pt idx="4042">
                  <c:v>24.893910000000002</c:v>
                </c:pt>
                <c:pt idx="4043">
                  <c:v>24.875160000000001</c:v>
                </c:pt>
                <c:pt idx="4044">
                  <c:v>24.856300000000001</c:v>
                </c:pt>
                <c:pt idx="4045">
                  <c:v>24.859690000000001</c:v>
                </c:pt>
                <c:pt idx="4046">
                  <c:v>24.87284</c:v>
                </c:pt>
                <c:pt idx="4047">
                  <c:v>24.886430000000001</c:v>
                </c:pt>
                <c:pt idx="4048">
                  <c:v>24.85059</c:v>
                </c:pt>
                <c:pt idx="4049">
                  <c:v>24.90193</c:v>
                </c:pt>
                <c:pt idx="4050">
                  <c:v>24.8889</c:v>
                </c:pt>
                <c:pt idx="4051">
                  <c:v>24.905290000000001</c:v>
                </c:pt>
                <c:pt idx="4052">
                  <c:v>24.893419999999999</c:v>
                </c:pt>
                <c:pt idx="4053">
                  <c:v>24.864899999999999</c:v>
                </c:pt>
                <c:pt idx="4054">
                  <c:v>24.89218</c:v>
                </c:pt>
                <c:pt idx="4055">
                  <c:v>24.87171</c:v>
                </c:pt>
                <c:pt idx="4056">
                  <c:v>24.896730000000002</c:v>
                </c:pt>
                <c:pt idx="4057">
                  <c:v>24.90699</c:v>
                </c:pt>
                <c:pt idx="4058">
                  <c:v>24.89274</c:v>
                </c:pt>
                <c:pt idx="4059">
                  <c:v>24.874580000000002</c:v>
                </c:pt>
                <c:pt idx="4060">
                  <c:v>24.887699999999999</c:v>
                </c:pt>
                <c:pt idx="4061">
                  <c:v>24.930409999999998</c:v>
                </c:pt>
                <c:pt idx="4062">
                  <c:v>24.88823</c:v>
                </c:pt>
                <c:pt idx="4063">
                  <c:v>24.900210000000001</c:v>
                </c:pt>
                <c:pt idx="4064">
                  <c:v>24.93723</c:v>
                </c:pt>
                <c:pt idx="4065">
                  <c:v>24.8979</c:v>
                </c:pt>
                <c:pt idx="4066">
                  <c:v>24.897390000000001</c:v>
                </c:pt>
                <c:pt idx="4067">
                  <c:v>24.89555</c:v>
                </c:pt>
                <c:pt idx="4068">
                  <c:v>24.884789999999999</c:v>
                </c:pt>
                <c:pt idx="4069">
                  <c:v>24.870609999999999</c:v>
                </c:pt>
                <c:pt idx="4070">
                  <c:v>24.866050000000001</c:v>
                </c:pt>
                <c:pt idx="4071">
                  <c:v>24.863790000000002</c:v>
                </c:pt>
                <c:pt idx="4072">
                  <c:v>24.884150000000002</c:v>
                </c:pt>
                <c:pt idx="4073">
                  <c:v>24.908059999999999</c:v>
                </c:pt>
                <c:pt idx="4074">
                  <c:v>24.879629999999999</c:v>
                </c:pt>
                <c:pt idx="4075">
                  <c:v>24.847239999999999</c:v>
                </c:pt>
                <c:pt idx="4076">
                  <c:v>24.846640000000001</c:v>
                </c:pt>
                <c:pt idx="4077">
                  <c:v>24.825050000000001</c:v>
                </c:pt>
                <c:pt idx="4078">
                  <c:v>24.83295</c:v>
                </c:pt>
                <c:pt idx="4079">
                  <c:v>24.798159999999999</c:v>
                </c:pt>
                <c:pt idx="4080">
                  <c:v>24.788519999999998</c:v>
                </c:pt>
                <c:pt idx="4081">
                  <c:v>24.787379999999999</c:v>
                </c:pt>
                <c:pt idx="4082">
                  <c:v>24.786090000000002</c:v>
                </c:pt>
                <c:pt idx="4083">
                  <c:v>24.77927</c:v>
                </c:pt>
                <c:pt idx="4084">
                  <c:v>24.7514</c:v>
                </c:pt>
                <c:pt idx="4085">
                  <c:v>24.79711</c:v>
                </c:pt>
                <c:pt idx="4086">
                  <c:v>24.791399999999999</c:v>
                </c:pt>
                <c:pt idx="4087">
                  <c:v>24.81709</c:v>
                </c:pt>
                <c:pt idx="4088">
                  <c:v>24.801639999999999</c:v>
                </c:pt>
                <c:pt idx="4089">
                  <c:v>24.813610000000001</c:v>
                </c:pt>
                <c:pt idx="4090">
                  <c:v>24.807289999999998</c:v>
                </c:pt>
                <c:pt idx="4091">
                  <c:v>24.808949999999999</c:v>
                </c:pt>
                <c:pt idx="4092">
                  <c:v>24.789660000000001</c:v>
                </c:pt>
                <c:pt idx="4093">
                  <c:v>24.84205</c:v>
                </c:pt>
                <c:pt idx="4094">
                  <c:v>24.791329999999999</c:v>
                </c:pt>
                <c:pt idx="4095">
                  <c:v>24.794239999999999</c:v>
                </c:pt>
                <c:pt idx="4096">
                  <c:v>24.770759999999999</c:v>
                </c:pt>
                <c:pt idx="4097">
                  <c:v>24.808430000000001</c:v>
                </c:pt>
                <c:pt idx="4098">
                  <c:v>24.800450000000001</c:v>
                </c:pt>
                <c:pt idx="4099">
                  <c:v>24.815860000000001</c:v>
                </c:pt>
                <c:pt idx="4100">
                  <c:v>24.822179999999999</c:v>
                </c:pt>
                <c:pt idx="4101">
                  <c:v>24.845009999999998</c:v>
                </c:pt>
                <c:pt idx="4102">
                  <c:v>24.791309999999999</c:v>
                </c:pt>
                <c:pt idx="4103">
                  <c:v>24.805599999999998</c:v>
                </c:pt>
                <c:pt idx="4104">
                  <c:v>24.808440000000001</c:v>
                </c:pt>
                <c:pt idx="4105">
                  <c:v>24.7668</c:v>
                </c:pt>
                <c:pt idx="4106">
                  <c:v>24.835270000000001</c:v>
                </c:pt>
                <c:pt idx="4107">
                  <c:v>24.86655</c:v>
                </c:pt>
                <c:pt idx="4108">
                  <c:v>24.869499999999999</c:v>
                </c:pt>
                <c:pt idx="4109">
                  <c:v>24.863199999999999</c:v>
                </c:pt>
                <c:pt idx="4110">
                  <c:v>24.86318</c:v>
                </c:pt>
                <c:pt idx="4111">
                  <c:v>24.8386</c:v>
                </c:pt>
                <c:pt idx="4112">
                  <c:v>24.834679999999999</c:v>
                </c:pt>
                <c:pt idx="4113">
                  <c:v>24.81129</c:v>
                </c:pt>
                <c:pt idx="4114">
                  <c:v>24.807320000000001</c:v>
                </c:pt>
                <c:pt idx="4115">
                  <c:v>24.79928</c:v>
                </c:pt>
                <c:pt idx="4116">
                  <c:v>24.803339999999999</c:v>
                </c:pt>
                <c:pt idx="4117">
                  <c:v>24.82619</c:v>
                </c:pt>
                <c:pt idx="4118">
                  <c:v>24.85005</c:v>
                </c:pt>
                <c:pt idx="4119">
                  <c:v>24.81025</c:v>
                </c:pt>
                <c:pt idx="4120">
                  <c:v>24.763940000000002</c:v>
                </c:pt>
                <c:pt idx="4121">
                  <c:v>24.776509999999998</c:v>
                </c:pt>
                <c:pt idx="4122">
                  <c:v>24.76857</c:v>
                </c:pt>
                <c:pt idx="4123">
                  <c:v>24.761099999999999</c:v>
                </c:pt>
                <c:pt idx="4124">
                  <c:v>24.790150000000001</c:v>
                </c:pt>
                <c:pt idx="4125">
                  <c:v>24.764019999999999</c:v>
                </c:pt>
                <c:pt idx="4126">
                  <c:v>24.77938</c:v>
                </c:pt>
                <c:pt idx="4127">
                  <c:v>24.80499</c:v>
                </c:pt>
                <c:pt idx="4128">
                  <c:v>24.794740000000001</c:v>
                </c:pt>
                <c:pt idx="4129">
                  <c:v>24.804490000000001</c:v>
                </c:pt>
                <c:pt idx="4130">
                  <c:v>24.80847</c:v>
                </c:pt>
                <c:pt idx="4131">
                  <c:v>24.837620000000001</c:v>
                </c:pt>
                <c:pt idx="4132">
                  <c:v>24.789069999999999</c:v>
                </c:pt>
                <c:pt idx="4133">
                  <c:v>24.775980000000001</c:v>
                </c:pt>
                <c:pt idx="4134">
                  <c:v>24.790700000000001</c:v>
                </c:pt>
                <c:pt idx="4135">
                  <c:v>24.744589999999999</c:v>
                </c:pt>
                <c:pt idx="4136">
                  <c:v>24.779959999999999</c:v>
                </c:pt>
                <c:pt idx="4137">
                  <c:v>24.769089999999998</c:v>
                </c:pt>
                <c:pt idx="4138">
                  <c:v>24.767330000000001</c:v>
                </c:pt>
                <c:pt idx="4139">
                  <c:v>24.805630000000001</c:v>
                </c:pt>
                <c:pt idx="4140">
                  <c:v>24.819230000000001</c:v>
                </c:pt>
                <c:pt idx="4141">
                  <c:v>24.81758</c:v>
                </c:pt>
                <c:pt idx="4142">
                  <c:v>24.842099999999999</c:v>
                </c:pt>
                <c:pt idx="4143">
                  <c:v>24.861519999999999</c:v>
                </c:pt>
                <c:pt idx="4144">
                  <c:v>24.825510000000001</c:v>
                </c:pt>
                <c:pt idx="4145">
                  <c:v>24.848369999999999</c:v>
                </c:pt>
                <c:pt idx="4146">
                  <c:v>24.858650000000001</c:v>
                </c:pt>
                <c:pt idx="4147">
                  <c:v>24.90024</c:v>
                </c:pt>
                <c:pt idx="4148">
                  <c:v>24.872199999999999</c:v>
                </c:pt>
                <c:pt idx="4149">
                  <c:v>24.860289999999999</c:v>
                </c:pt>
                <c:pt idx="4150">
                  <c:v>24.829609999999999</c:v>
                </c:pt>
                <c:pt idx="4151">
                  <c:v>24.805160000000001</c:v>
                </c:pt>
                <c:pt idx="4152">
                  <c:v>24.819890000000001</c:v>
                </c:pt>
                <c:pt idx="4153">
                  <c:v>24.818709999999999</c:v>
                </c:pt>
                <c:pt idx="4154">
                  <c:v>24.815860000000001</c:v>
                </c:pt>
                <c:pt idx="4155">
                  <c:v>24.829560000000001</c:v>
                </c:pt>
                <c:pt idx="4156">
                  <c:v>24.828959999999999</c:v>
                </c:pt>
                <c:pt idx="4157">
                  <c:v>24.81645</c:v>
                </c:pt>
                <c:pt idx="4158">
                  <c:v>24.860800000000001</c:v>
                </c:pt>
                <c:pt idx="4159">
                  <c:v>24.818739999999998</c:v>
                </c:pt>
                <c:pt idx="4160">
                  <c:v>24.829609999999999</c:v>
                </c:pt>
                <c:pt idx="4161">
                  <c:v>24.8307</c:v>
                </c:pt>
                <c:pt idx="4162">
                  <c:v>24.81982</c:v>
                </c:pt>
                <c:pt idx="4163">
                  <c:v>24.811879999999999</c:v>
                </c:pt>
                <c:pt idx="4164">
                  <c:v>24.791989999999998</c:v>
                </c:pt>
                <c:pt idx="4165">
                  <c:v>24.805569999999999</c:v>
                </c:pt>
                <c:pt idx="4166">
                  <c:v>24.80846</c:v>
                </c:pt>
                <c:pt idx="4167">
                  <c:v>24.791309999999999</c:v>
                </c:pt>
                <c:pt idx="4168">
                  <c:v>24.785679999999999</c:v>
                </c:pt>
                <c:pt idx="4169">
                  <c:v>24.789639999999999</c:v>
                </c:pt>
                <c:pt idx="4170">
                  <c:v>24.818159999999999</c:v>
                </c:pt>
                <c:pt idx="4171">
                  <c:v>24.80556</c:v>
                </c:pt>
                <c:pt idx="4172">
                  <c:v>24.785609999999998</c:v>
                </c:pt>
                <c:pt idx="4173">
                  <c:v>24.84093</c:v>
                </c:pt>
                <c:pt idx="4174">
                  <c:v>24.818660000000001</c:v>
                </c:pt>
                <c:pt idx="4175">
                  <c:v>24.831240000000001</c:v>
                </c:pt>
                <c:pt idx="4176">
                  <c:v>24.830089999999998</c:v>
                </c:pt>
                <c:pt idx="4177">
                  <c:v>24.83747</c:v>
                </c:pt>
                <c:pt idx="4178">
                  <c:v>24.830110000000001</c:v>
                </c:pt>
                <c:pt idx="4179">
                  <c:v>24.814139999999998</c:v>
                </c:pt>
                <c:pt idx="4180">
                  <c:v>24.876249999999999</c:v>
                </c:pt>
                <c:pt idx="4181">
                  <c:v>24.863720000000001</c:v>
                </c:pt>
                <c:pt idx="4182">
                  <c:v>24.811350000000001</c:v>
                </c:pt>
                <c:pt idx="4183">
                  <c:v>24.789619999999999</c:v>
                </c:pt>
                <c:pt idx="4184">
                  <c:v>24.76</c:v>
                </c:pt>
                <c:pt idx="4185">
                  <c:v>24.786180000000002</c:v>
                </c:pt>
                <c:pt idx="4186">
                  <c:v>24.786770000000001</c:v>
                </c:pt>
                <c:pt idx="4187">
                  <c:v>24.78736</c:v>
                </c:pt>
                <c:pt idx="4188">
                  <c:v>24.819310000000002</c:v>
                </c:pt>
                <c:pt idx="4189">
                  <c:v>24.783380000000001</c:v>
                </c:pt>
                <c:pt idx="4190">
                  <c:v>24.803820000000002</c:v>
                </c:pt>
                <c:pt idx="4191">
                  <c:v>24.78153</c:v>
                </c:pt>
                <c:pt idx="4192">
                  <c:v>24.790189999999999</c:v>
                </c:pt>
                <c:pt idx="4193">
                  <c:v>24.783329999999999</c:v>
                </c:pt>
                <c:pt idx="4194">
                  <c:v>24.787310000000002</c:v>
                </c:pt>
                <c:pt idx="4195">
                  <c:v>24.791920000000001</c:v>
                </c:pt>
                <c:pt idx="4196">
                  <c:v>24.788530000000002</c:v>
                </c:pt>
                <c:pt idx="4197">
                  <c:v>24.77816</c:v>
                </c:pt>
                <c:pt idx="4198">
                  <c:v>24.77422</c:v>
                </c:pt>
                <c:pt idx="4199">
                  <c:v>24.794139999999999</c:v>
                </c:pt>
                <c:pt idx="4200">
                  <c:v>24.797039999999999</c:v>
                </c:pt>
                <c:pt idx="4201">
                  <c:v>24.802689999999998</c:v>
                </c:pt>
                <c:pt idx="4202">
                  <c:v>24.826029999999999</c:v>
                </c:pt>
                <c:pt idx="4203">
                  <c:v>24.86318</c:v>
                </c:pt>
                <c:pt idx="4204">
                  <c:v>24.898</c:v>
                </c:pt>
                <c:pt idx="4205">
                  <c:v>24.860890000000001</c:v>
                </c:pt>
                <c:pt idx="4206">
                  <c:v>24.836929999999999</c:v>
                </c:pt>
                <c:pt idx="4207">
                  <c:v>24.84714</c:v>
                </c:pt>
                <c:pt idx="4208">
                  <c:v>24.838069999999998</c:v>
                </c:pt>
                <c:pt idx="4209">
                  <c:v>24.868300000000001</c:v>
                </c:pt>
                <c:pt idx="4210">
                  <c:v>24.848939999999999</c:v>
                </c:pt>
                <c:pt idx="4211">
                  <c:v>24.827259999999999</c:v>
                </c:pt>
                <c:pt idx="4212">
                  <c:v>24.847760000000001</c:v>
                </c:pt>
                <c:pt idx="4213">
                  <c:v>24.845939999999999</c:v>
                </c:pt>
                <c:pt idx="4214">
                  <c:v>24.924700000000001</c:v>
                </c:pt>
                <c:pt idx="4215">
                  <c:v>24.901949999999999</c:v>
                </c:pt>
                <c:pt idx="4216">
                  <c:v>24.870039999999999</c:v>
                </c:pt>
                <c:pt idx="4217">
                  <c:v>24.882549999999998</c:v>
                </c:pt>
                <c:pt idx="4218">
                  <c:v>24.88486</c:v>
                </c:pt>
                <c:pt idx="4219">
                  <c:v>24.887090000000001</c:v>
                </c:pt>
                <c:pt idx="4220">
                  <c:v>24.94397</c:v>
                </c:pt>
                <c:pt idx="4221">
                  <c:v>24.8933</c:v>
                </c:pt>
                <c:pt idx="4222">
                  <c:v>24.89284</c:v>
                </c:pt>
                <c:pt idx="4223">
                  <c:v>24.919540000000001</c:v>
                </c:pt>
                <c:pt idx="4224">
                  <c:v>24.884820000000001</c:v>
                </c:pt>
                <c:pt idx="4225">
                  <c:v>24.877980000000001</c:v>
                </c:pt>
                <c:pt idx="4226">
                  <c:v>24.89621</c:v>
                </c:pt>
                <c:pt idx="4227">
                  <c:v>24.915019999999998</c:v>
                </c:pt>
                <c:pt idx="4228">
                  <c:v>24.87903</c:v>
                </c:pt>
                <c:pt idx="4229">
                  <c:v>24.910329999999998</c:v>
                </c:pt>
                <c:pt idx="4230">
                  <c:v>24.877269999999999</c:v>
                </c:pt>
                <c:pt idx="4231">
                  <c:v>24.88945</c:v>
                </c:pt>
                <c:pt idx="4232">
                  <c:v>24.91217</c:v>
                </c:pt>
                <c:pt idx="4233">
                  <c:v>24.8979</c:v>
                </c:pt>
                <c:pt idx="4234">
                  <c:v>24.871110000000002</c:v>
                </c:pt>
                <c:pt idx="4235">
                  <c:v>24.896239999999999</c:v>
                </c:pt>
                <c:pt idx="4236">
                  <c:v>24.860279999999999</c:v>
                </c:pt>
                <c:pt idx="4237">
                  <c:v>24.873999999999999</c:v>
                </c:pt>
                <c:pt idx="4238">
                  <c:v>24.884340000000002</c:v>
                </c:pt>
                <c:pt idx="4239">
                  <c:v>24.8506</c:v>
                </c:pt>
                <c:pt idx="4240">
                  <c:v>24.84319</c:v>
                </c:pt>
                <c:pt idx="4241">
                  <c:v>24.819199999999999</c:v>
                </c:pt>
                <c:pt idx="4242">
                  <c:v>24.799890000000001</c:v>
                </c:pt>
                <c:pt idx="4243">
                  <c:v>24.814029999999999</c:v>
                </c:pt>
                <c:pt idx="4244">
                  <c:v>24.835190000000001</c:v>
                </c:pt>
                <c:pt idx="4245">
                  <c:v>24.827770000000001</c:v>
                </c:pt>
                <c:pt idx="4246">
                  <c:v>24.827829999999999</c:v>
                </c:pt>
                <c:pt idx="4247">
                  <c:v>24.81926</c:v>
                </c:pt>
                <c:pt idx="4248">
                  <c:v>24.846630000000001</c:v>
                </c:pt>
                <c:pt idx="4249">
                  <c:v>24.818670000000001</c:v>
                </c:pt>
                <c:pt idx="4250">
                  <c:v>24.857489999999999</c:v>
                </c:pt>
                <c:pt idx="4251">
                  <c:v>24.84544</c:v>
                </c:pt>
                <c:pt idx="4252">
                  <c:v>24.827829999999999</c:v>
                </c:pt>
                <c:pt idx="4253">
                  <c:v>24.80678</c:v>
                </c:pt>
                <c:pt idx="4254">
                  <c:v>24.808990000000001</c:v>
                </c:pt>
                <c:pt idx="4255">
                  <c:v>24.835789999999999</c:v>
                </c:pt>
                <c:pt idx="4256">
                  <c:v>24.798719999999999</c:v>
                </c:pt>
                <c:pt idx="4257">
                  <c:v>24.780539999999998</c:v>
                </c:pt>
                <c:pt idx="4258">
                  <c:v>24.792439999999999</c:v>
                </c:pt>
                <c:pt idx="4259">
                  <c:v>24.790759999999999</c:v>
                </c:pt>
                <c:pt idx="4260">
                  <c:v>24.808979999999998</c:v>
                </c:pt>
                <c:pt idx="4261">
                  <c:v>24.79543</c:v>
                </c:pt>
                <c:pt idx="4262">
                  <c:v>24.82443</c:v>
                </c:pt>
                <c:pt idx="4263">
                  <c:v>24.80622</c:v>
                </c:pt>
                <c:pt idx="4264">
                  <c:v>24.837530000000001</c:v>
                </c:pt>
                <c:pt idx="4265">
                  <c:v>24.84207</c:v>
                </c:pt>
                <c:pt idx="4266">
                  <c:v>24.834689999999998</c:v>
                </c:pt>
                <c:pt idx="4267">
                  <c:v>24.814710000000002</c:v>
                </c:pt>
                <c:pt idx="4268">
                  <c:v>24.862580000000001</c:v>
                </c:pt>
                <c:pt idx="4269">
                  <c:v>24.840309999999999</c:v>
                </c:pt>
                <c:pt idx="4270">
                  <c:v>24.844239999999999</c:v>
                </c:pt>
                <c:pt idx="4271">
                  <c:v>24.811350000000001</c:v>
                </c:pt>
                <c:pt idx="4272">
                  <c:v>24.825009999999999</c:v>
                </c:pt>
                <c:pt idx="4273">
                  <c:v>24.838650000000001</c:v>
                </c:pt>
                <c:pt idx="4274">
                  <c:v>24.78913</c:v>
                </c:pt>
                <c:pt idx="4275">
                  <c:v>24.846060000000001</c:v>
                </c:pt>
                <c:pt idx="4276">
                  <c:v>24.791920000000001</c:v>
                </c:pt>
                <c:pt idx="4277">
                  <c:v>24.77768</c:v>
                </c:pt>
                <c:pt idx="4278">
                  <c:v>24.803740000000001</c:v>
                </c:pt>
                <c:pt idx="4279">
                  <c:v>24.78847</c:v>
                </c:pt>
                <c:pt idx="4280">
                  <c:v>24.825559999999999</c:v>
                </c:pt>
                <c:pt idx="4281">
                  <c:v>24.80097</c:v>
                </c:pt>
                <c:pt idx="4282">
                  <c:v>24.763940000000002</c:v>
                </c:pt>
                <c:pt idx="4283">
                  <c:v>24.778770000000002</c:v>
                </c:pt>
                <c:pt idx="4284">
                  <c:v>24.814160000000001</c:v>
                </c:pt>
                <c:pt idx="4285">
                  <c:v>24.772500000000001</c:v>
                </c:pt>
                <c:pt idx="4286">
                  <c:v>24.769110000000001</c:v>
                </c:pt>
                <c:pt idx="4287">
                  <c:v>24.752610000000001</c:v>
                </c:pt>
                <c:pt idx="4288">
                  <c:v>24.802230000000002</c:v>
                </c:pt>
                <c:pt idx="4289">
                  <c:v>24.766870000000001</c:v>
                </c:pt>
                <c:pt idx="4290">
                  <c:v>24.768560000000001</c:v>
                </c:pt>
                <c:pt idx="4291">
                  <c:v>24.75938</c:v>
                </c:pt>
                <c:pt idx="4292">
                  <c:v>24.786169999999998</c:v>
                </c:pt>
                <c:pt idx="4293">
                  <c:v>24.76455</c:v>
                </c:pt>
                <c:pt idx="4294">
                  <c:v>24.730920000000001</c:v>
                </c:pt>
                <c:pt idx="4295">
                  <c:v>24.761199999999999</c:v>
                </c:pt>
                <c:pt idx="4296">
                  <c:v>24.801559999999998</c:v>
                </c:pt>
                <c:pt idx="4297">
                  <c:v>24.835180000000001</c:v>
                </c:pt>
                <c:pt idx="4298">
                  <c:v>24.836939999999998</c:v>
                </c:pt>
                <c:pt idx="4299">
                  <c:v>24.804480000000002</c:v>
                </c:pt>
                <c:pt idx="4300">
                  <c:v>24.79644</c:v>
                </c:pt>
                <c:pt idx="4301">
                  <c:v>24.802720000000001</c:v>
                </c:pt>
                <c:pt idx="4302">
                  <c:v>24.783329999999999</c:v>
                </c:pt>
                <c:pt idx="4303">
                  <c:v>24.783370000000001</c:v>
                </c:pt>
                <c:pt idx="4304">
                  <c:v>24.81297</c:v>
                </c:pt>
                <c:pt idx="4305">
                  <c:v>24.793040000000001</c:v>
                </c:pt>
                <c:pt idx="4306">
                  <c:v>24.798110000000001</c:v>
                </c:pt>
                <c:pt idx="4307">
                  <c:v>24.794799999999999</c:v>
                </c:pt>
                <c:pt idx="4308">
                  <c:v>24.7822</c:v>
                </c:pt>
                <c:pt idx="4309">
                  <c:v>24.791329999999999</c:v>
                </c:pt>
                <c:pt idx="4310">
                  <c:v>24.802759999999999</c:v>
                </c:pt>
                <c:pt idx="4311">
                  <c:v>24.792459999999998</c:v>
                </c:pt>
                <c:pt idx="4312">
                  <c:v>24.76455</c:v>
                </c:pt>
                <c:pt idx="4313">
                  <c:v>24.77814</c:v>
                </c:pt>
                <c:pt idx="4314">
                  <c:v>24.825520000000001</c:v>
                </c:pt>
                <c:pt idx="4315">
                  <c:v>24.795339999999999</c:v>
                </c:pt>
                <c:pt idx="4316">
                  <c:v>24.797730000000001</c:v>
                </c:pt>
                <c:pt idx="4317">
                  <c:v>24.78445</c:v>
                </c:pt>
                <c:pt idx="4318">
                  <c:v>24.7851</c:v>
                </c:pt>
                <c:pt idx="4319">
                  <c:v>24.792490000000001</c:v>
                </c:pt>
                <c:pt idx="4320">
                  <c:v>24.791930000000001</c:v>
                </c:pt>
                <c:pt idx="4321">
                  <c:v>24.788550000000001</c:v>
                </c:pt>
                <c:pt idx="4322">
                  <c:v>24.778189999999999</c:v>
                </c:pt>
                <c:pt idx="4323">
                  <c:v>24.793040000000001</c:v>
                </c:pt>
                <c:pt idx="4324">
                  <c:v>24.840399999999999</c:v>
                </c:pt>
                <c:pt idx="4325">
                  <c:v>24.828379999999999</c:v>
                </c:pt>
                <c:pt idx="4326">
                  <c:v>24.818770000000001</c:v>
                </c:pt>
                <c:pt idx="4327">
                  <c:v>24.795310000000001</c:v>
                </c:pt>
                <c:pt idx="4328">
                  <c:v>24.801089999999999</c:v>
                </c:pt>
                <c:pt idx="4329">
                  <c:v>24.783480000000001</c:v>
                </c:pt>
                <c:pt idx="4330">
                  <c:v>24.80789</c:v>
                </c:pt>
                <c:pt idx="4331">
                  <c:v>24.791360000000001</c:v>
                </c:pt>
                <c:pt idx="4332">
                  <c:v>24.817029999999999</c:v>
                </c:pt>
                <c:pt idx="4333">
                  <c:v>24.797049999999999</c:v>
                </c:pt>
                <c:pt idx="4334">
                  <c:v>24.785679999999999</c:v>
                </c:pt>
                <c:pt idx="4335">
                  <c:v>24.776530000000001</c:v>
                </c:pt>
                <c:pt idx="4336">
                  <c:v>24.787870000000002</c:v>
                </c:pt>
                <c:pt idx="4337">
                  <c:v>24.83408</c:v>
                </c:pt>
                <c:pt idx="4338">
                  <c:v>24.82891</c:v>
                </c:pt>
                <c:pt idx="4339">
                  <c:v>24.87274</c:v>
                </c:pt>
                <c:pt idx="4340">
                  <c:v>24.86881</c:v>
                </c:pt>
                <c:pt idx="4341">
                  <c:v>24.858609999999999</c:v>
                </c:pt>
                <c:pt idx="4342">
                  <c:v>24.811859999999999</c:v>
                </c:pt>
                <c:pt idx="4343">
                  <c:v>24.86487</c:v>
                </c:pt>
                <c:pt idx="4344">
                  <c:v>24.835830000000001</c:v>
                </c:pt>
                <c:pt idx="4345">
                  <c:v>24.829609999999999</c:v>
                </c:pt>
                <c:pt idx="4346">
                  <c:v>24.832940000000001</c:v>
                </c:pt>
                <c:pt idx="4347">
                  <c:v>24.838750000000001</c:v>
                </c:pt>
                <c:pt idx="4348">
                  <c:v>24.83071</c:v>
                </c:pt>
                <c:pt idx="4349">
                  <c:v>24.852350000000001</c:v>
                </c:pt>
                <c:pt idx="4350">
                  <c:v>24.797619999999998</c:v>
                </c:pt>
                <c:pt idx="4351">
                  <c:v>24.792449999999999</c:v>
                </c:pt>
                <c:pt idx="4352">
                  <c:v>24.805599999999998</c:v>
                </c:pt>
                <c:pt idx="4353">
                  <c:v>24.819839999999999</c:v>
                </c:pt>
                <c:pt idx="4354">
                  <c:v>24.78736</c:v>
                </c:pt>
                <c:pt idx="4355">
                  <c:v>24.765080000000001</c:v>
                </c:pt>
                <c:pt idx="4356">
                  <c:v>24.812439999999999</c:v>
                </c:pt>
                <c:pt idx="4357">
                  <c:v>24.8307</c:v>
                </c:pt>
                <c:pt idx="4358">
                  <c:v>24.814080000000001</c:v>
                </c:pt>
                <c:pt idx="4359">
                  <c:v>24.827860000000001</c:v>
                </c:pt>
                <c:pt idx="4360">
                  <c:v>24.819780000000002</c:v>
                </c:pt>
                <c:pt idx="4361">
                  <c:v>24.81588</c:v>
                </c:pt>
                <c:pt idx="4362">
                  <c:v>24.794709999999998</c:v>
                </c:pt>
                <c:pt idx="4363">
                  <c:v>24.826609999999999</c:v>
                </c:pt>
                <c:pt idx="4364">
                  <c:v>24.789639999999999</c:v>
                </c:pt>
                <c:pt idx="4365">
                  <c:v>24.790209999999998</c:v>
                </c:pt>
                <c:pt idx="4366">
                  <c:v>24.773099999999999</c:v>
                </c:pt>
                <c:pt idx="4367">
                  <c:v>24.778199999999998</c:v>
                </c:pt>
                <c:pt idx="4368">
                  <c:v>24.799900000000001</c:v>
                </c:pt>
                <c:pt idx="4369">
                  <c:v>24.785049999999998</c:v>
                </c:pt>
                <c:pt idx="4370">
                  <c:v>24.813500000000001</c:v>
                </c:pt>
                <c:pt idx="4371">
                  <c:v>24.77768</c:v>
                </c:pt>
                <c:pt idx="4372">
                  <c:v>24.798100000000002</c:v>
                </c:pt>
                <c:pt idx="4373">
                  <c:v>24.795400000000001</c:v>
                </c:pt>
                <c:pt idx="4374">
                  <c:v>24.79074</c:v>
                </c:pt>
                <c:pt idx="4375">
                  <c:v>24.794180000000001</c:v>
                </c:pt>
                <c:pt idx="4376">
                  <c:v>24.796949999999999</c:v>
                </c:pt>
                <c:pt idx="4377">
                  <c:v>24.805589999999999</c:v>
                </c:pt>
                <c:pt idx="4378">
                  <c:v>24.82789</c:v>
                </c:pt>
                <c:pt idx="4379">
                  <c:v>24.797619999999998</c:v>
                </c:pt>
                <c:pt idx="4380">
                  <c:v>24.815799999999999</c:v>
                </c:pt>
                <c:pt idx="4381">
                  <c:v>24.79533</c:v>
                </c:pt>
                <c:pt idx="4382">
                  <c:v>24.815850000000001</c:v>
                </c:pt>
                <c:pt idx="4383">
                  <c:v>24.81982</c:v>
                </c:pt>
                <c:pt idx="4384">
                  <c:v>24.827159999999999</c:v>
                </c:pt>
                <c:pt idx="4385">
                  <c:v>24.805070000000001</c:v>
                </c:pt>
                <c:pt idx="4386">
                  <c:v>24.795280000000002</c:v>
                </c:pt>
                <c:pt idx="4387">
                  <c:v>24.805610000000001</c:v>
                </c:pt>
                <c:pt idx="4388">
                  <c:v>24.819240000000001</c:v>
                </c:pt>
                <c:pt idx="4389">
                  <c:v>24.810140000000001</c:v>
                </c:pt>
                <c:pt idx="4390">
                  <c:v>24.79758</c:v>
                </c:pt>
                <c:pt idx="4391">
                  <c:v>24.785019999999999</c:v>
                </c:pt>
                <c:pt idx="4392">
                  <c:v>24.76737</c:v>
                </c:pt>
                <c:pt idx="4393">
                  <c:v>24.778770000000002</c:v>
                </c:pt>
                <c:pt idx="4394">
                  <c:v>24.793620000000001</c:v>
                </c:pt>
                <c:pt idx="4395">
                  <c:v>24.783909999999999</c:v>
                </c:pt>
                <c:pt idx="4396">
                  <c:v>24.809570000000001</c:v>
                </c:pt>
                <c:pt idx="4397">
                  <c:v>24.800509999999999</c:v>
                </c:pt>
                <c:pt idx="4398">
                  <c:v>24.80274</c:v>
                </c:pt>
                <c:pt idx="4399">
                  <c:v>24.799880000000002</c:v>
                </c:pt>
                <c:pt idx="4400">
                  <c:v>24.827200000000001</c:v>
                </c:pt>
                <c:pt idx="4401">
                  <c:v>24.848890000000001</c:v>
                </c:pt>
                <c:pt idx="4402">
                  <c:v>24.884239999999998</c:v>
                </c:pt>
                <c:pt idx="4403">
                  <c:v>24.870059999999999</c:v>
                </c:pt>
                <c:pt idx="4404">
                  <c:v>24.907620000000001</c:v>
                </c:pt>
                <c:pt idx="4405">
                  <c:v>24.848369999999999</c:v>
                </c:pt>
                <c:pt idx="4406">
                  <c:v>24.847259999999999</c:v>
                </c:pt>
                <c:pt idx="4407">
                  <c:v>24.88203</c:v>
                </c:pt>
                <c:pt idx="4408">
                  <c:v>24.889340000000001</c:v>
                </c:pt>
                <c:pt idx="4409">
                  <c:v>24.885370000000002</c:v>
                </c:pt>
                <c:pt idx="4410">
                  <c:v>24.924659999999999</c:v>
                </c:pt>
                <c:pt idx="4411">
                  <c:v>24.917249999999999</c:v>
                </c:pt>
                <c:pt idx="4412">
                  <c:v>24.869990000000001</c:v>
                </c:pt>
                <c:pt idx="4413">
                  <c:v>24.876819999999999</c:v>
                </c:pt>
                <c:pt idx="4414">
                  <c:v>24.875209999999999</c:v>
                </c:pt>
                <c:pt idx="4415">
                  <c:v>24.872900000000001</c:v>
                </c:pt>
                <c:pt idx="4416">
                  <c:v>24.85688</c:v>
                </c:pt>
                <c:pt idx="4417">
                  <c:v>24.873429999999999</c:v>
                </c:pt>
                <c:pt idx="4418">
                  <c:v>24.844919999999998</c:v>
                </c:pt>
                <c:pt idx="4419">
                  <c:v>24.863040000000002</c:v>
                </c:pt>
                <c:pt idx="4420">
                  <c:v>24.87114</c:v>
                </c:pt>
                <c:pt idx="4421">
                  <c:v>24.851790000000001</c:v>
                </c:pt>
                <c:pt idx="4422">
                  <c:v>24.872820000000001</c:v>
                </c:pt>
                <c:pt idx="4423">
                  <c:v>24.884840000000001</c:v>
                </c:pt>
                <c:pt idx="4424">
                  <c:v>24.826650000000001</c:v>
                </c:pt>
                <c:pt idx="4425">
                  <c:v>24.83914</c:v>
                </c:pt>
                <c:pt idx="4426">
                  <c:v>24.860299999999999</c:v>
                </c:pt>
                <c:pt idx="4427">
                  <c:v>24.831250000000001</c:v>
                </c:pt>
                <c:pt idx="4428">
                  <c:v>24.825019999999999</c:v>
                </c:pt>
                <c:pt idx="4429">
                  <c:v>24.847239999999999</c:v>
                </c:pt>
                <c:pt idx="4430">
                  <c:v>24.826149999999998</c:v>
                </c:pt>
                <c:pt idx="4431">
                  <c:v>24.834099999999999</c:v>
                </c:pt>
                <c:pt idx="4432">
                  <c:v>24.835290000000001</c:v>
                </c:pt>
                <c:pt idx="4433">
                  <c:v>24.856310000000001</c:v>
                </c:pt>
                <c:pt idx="4434">
                  <c:v>24.879650000000002</c:v>
                </c:pt>
                <c:pt idx="4435">
                  <c:v>24.8523</c:v>
                </c:pt>
                <c:pt idx="4436">
                  <c:v>24.879090000000001</c:v>
                </c:pt>
                <c:pt idx="4437">
                  <c:v>24.876180000000002</c:v>
                </c:pt>
                <c:pt idx="4438">
                  <c:v>24.887589999999999</c:v>
                </c:pt>
                <c:pt idx="4439">
                  <c:v>24.917929999999998</c:v>
                </c:pt>
                <c:pt idx="4440">
                  <c:v>24.854120000000002</c:v>
                </c:pt>
                <c:pt idx="4441">
                  <c:v>24.868860000000002</c:v>
                </c:pt>
                <c:pt idx="4442">
                  <c:v>24.909929999999999</c:v>
                </c:pt>
                <c:pt idx="4443">
                  <c:v>24.92071</c:v>
                </c:pt>
                <c:pt idx="4444">
                  <c:v>24.895109999999999</c:v>
                </c:pt>
                <c:pt idx="4445">
                  <c:v>24.914919999999999</c:v>
                </c:pt>
                <c:pt idx="4446">
                  <c:v>24.937729999999998</c:v>
                </c:pt>
                <c:pt idx="4447">
                  <c:v>24.910440000000001</c:v>
                </c:pt>
                <c:pt idx="4448">
                  <c:v>24.905940000000001</c:v>
                </c:pt>
                <c:pt idx="4449">
                  <c:v>24.893910000000002</c:v>
                </c:pt>
                <c:pt idx="4450">
                  <c:v>24.901330000000002</c:v>
                </c:pt>
                <c:pt idx="4451">
                  <c:v>24.897359999999999</c:v>
                </c:pt>
                <c:pt idx="4452">
                  <c:v>24.913799999999998</c:v>
                </c:pt>
                <c:pt idx="4453">
                  <c:v>24.898569999999999</c:v>
                </c:pt>
                <c:pt idx="4454">
                  <c:v>24.925249999999998</c:v>
                </c:pt>
                <c:pt idx="4455">
                  <c:v>24.926939999999998</c:v>
                </c:pt>
                <c:pt idx="4456">
                  <c:v>24.933209999999999</c:v>
                </c:pt>
                <c:pt idx="4457">
                  <c:v>24.929770000000001</c:v>
                </c:pt>
                <c:pt idx="4458">
                  <c:v>24.952549999999999</c:v>
                </c:pt>
                <c:pt idx="4459">
                  <c:v>24.90925</c:v>
                </c:pt>
                <c:pt idx="4460">
                  <c:v>24.932130000000001</c:v>
                </c:pt>
                <c:pt idx="4461">
                  <c:v>24.931000000000001</c:v>
                </c:pt>
                <c:pt idx="4462">
                  <c:v>24.943429999999999</c:v>
                </c:pt>
                <c:pt idx="4463">
                  <c:v>24.934889999999999</c:v>
                </c:pt>
                <c:pt idx="4464">
                  <c:v>24.961130000000001</c:v>
                </c:pt>
                <c:pt idx="4465">
                  <c:v>24.943460000000002</c:v>
                </c:pt>
                <c:pt idx="4466">
                  <c:v>24.94172</c:v>
                </c:pt>
                <c:pt idx="4467">
                  <c:v>24.959820000000001</c:v>
                </c:pt>
                <c:pt idx="4468">
                  <c:v>24.949680000000001</c:v>
                </c:pt>
                <c:pt idx="4469">
                  <c:v>24.91385</c:v>
                </c:pt>
                <c:pt idx="4470">
                  <c:v>24.948060000000002</c:v>
                </c:pt>
                <c:pt idx="4471">
                  <c:v>24.931539999999998</c:v>
                </c:pt>
                <c:pt idx="4472">
                  <c:v>24.93263</c:v>
                </c:pt>
                <c:pt idx="4473">
                  <c:v>24.915620000000001</c:v>
                </c:pt>
                <c:pt idx="4474">
                  <c:v>24.916180000000001</c:v>
                </c:pt>
                <c:pt idx="4475">
                  <c:v>24.92529</c:v>
                </c:pt>
                <c:pt idx="4476">
                  <c:v>24.958870000000001</c:v>
                </c:pt>
                <c:pt idx="4477">
                  <c:v>25.004909999999999</c:v>
                </c:pt>
                <c:pt idx="4478">
                  <c:v>24.9543</c:v>
                </c:pt>
                <c:pt idx="4479">
                  <c:v>24.95147</c:v>
                </c:pt>
                <c:pt idx="4480">
                  <c:v>24.962869999999999</c:v>
                </c:pt>
                <c:pt idx="4481">
                  <c:v>24.941130000000001</c:v>
                </c:pt>
                <c:pt idx="4482">
                  <c:v>24.919589999999999</c:v>
                </c:pt>
                <c:pt idx="4483">
                  <c:v>24.944700000000001</c:v>
                </c:pt>
                <c:pt idx="4484">
                  <c:v>24.97025</c:v>
                </c:pt>
                <c:pt idx="4485">
                  <c:v>24.968520000000002</c:v>
                </c:pt>
                <c:pt idx="4486">
                  <c:v>24.91095</c:v>
                </c:pt>
                <c:pt idx="4487">
                  <c:v>24.96171</c:v>
                </c:pt>
                <c:pt idx="4488">
                  <c:v>24.948599999999999</c:v>
                </c:pt>
                <c:pt idx="4489">
                  <c:v>24.95196</c:v>
                </c:pt>
                <c:pt idx="4490">
                  <c:v>24.96388</c:v>
                </c:pt>
                <c:pt idx="4491">
                  <c:v>24.946860000000001</c:v>
                </c:pt>
                <c:pt idx="4492">
                  <c:v>24.92642</c:v>
                </c:pt>
                <c:pt idx="4493">
                  <c:v>24.92642</c:v>
                </c:pt>
                <c:pt idx="4494">
                  <c:v>24.958880000000001</c:v>
                </c:pt>
                <c:pt idx="4495">
                  <c:v>24.914380000000001</c:v>
                </c:pt>
                <c:pt idx="4496">
                  <c:v>24.883089999999999</c:v>
                </c:pt>
                <c:pt idx="4497">
                  <c:v>24.887080000000001</c:v>
                </c:pt>
                <c:pt idx="4498">
                  <c:v>24.921240000000001</c:v>
                </c:pt>
                <c:pt idx="4499">
                  <c:v>24.904730000000001</c:v>
                </c:pt>
                <c:pt idx="4500">
                  <c:v>24.929829999999999</c:v>
                </c:pt>
                <c:pt idx="4501">
                  <c:v>24.90474</c:v>
                </c:pt>
                <c:pt idx="4502">
                  <c:v>24.921859999999999</c:v>
                </c:pt>
                <c:pt idx="4503">
                  <c:v>24.928129999999999</c:v>
                </c:pt>
                <c:pt idx="4504">
                  <c:v>24.920680000000001</c:v>
                </c:pt>
                <c:pt idx="4505">
                  <c:v>24.904209999999999</c:v>
                </c:pt>
                <c:pt idx="4506">
                  <c:v>24.936109999999999</c:v>
                </c:pt>
                <c:pt idx="4507">
                  <c:v>24.921240000000001</c:v>
                </c:pt>
                <c:pt idx="4508">
                  <c:v>24.89453</c:v>
                </c:pt>
                <c:pt idx="4509">
                  <c:v>24.91047</c:v>
                </c:pt>
                <c:pt idx="4510">
                  <c:v>24.916799999999999</c:v>
                </c:pt>
                <c:pt idx="4511">
                  <c:v>24.903089999999999</c:v>
                </c:pt>
                <c:pt idx="4512">
                  <c:v>24.901330000000002</c:v>
                </c:pt>
                <c:pt idx="4513">
                  <c:v>24.928049999999999</c:v>
                </c:pt>
                <c:pt idx="4514">
                  <c:v>24.896180000000001</c:v>
                </c:pt>
                <c:pt idx="4515">
                  <c:v>24.936630000000001</c:v>
                </c:pt>
                <c:pt idx="4516">
                  <c:v>24.93656</c:v>
                </c:pt>
                <c:pt idx="4517">
                  <c:v>24.925270000000001</c:v>
                </c:pt>
                <c:pt idx="4518">
                  <c:v>24.899619999999999</c:v>
                </c:pt>
                <c:pt idx="4519">
                  <c:v>24.889890000000001</c:v>
                </c:pt>
                <c:pt idx="4520">
                  <c:v>24.885380000000001</c:v>
                </c:pt>
                <c:pt idx="4521">
                  <c:v>24.905950000000001</c:v>
                </c:pt>
                <c:pt idx="4522">
                  <c:v>24.888750000000002</c:v>
                </c:pt>
                <c:pt idx="4523">
                  <c:v>24.889970000000002</c:v>
                </c:pt>
                <c:pt idx="4524">
                  <c:v>24.911010000000001</c:v>
                </c:pt>
                <c:pt idx="4525">
                  <c:v>24.888780000000001</c:v>
                </c:pt>
                <c:pt idx="4526">
                  <c:v>24.890509999999999</c:v>
                </c:pt>
                <c:pt idx="4527">
                  <c:v>24.915649999999999</c:v>
                </c:pt>
                <c:pt idx="4528">
                  <c:v>24.903580000000002</c:v>
                </c:pt>
                <c:pt idx="4529">
                  <c:v>24.888179999999998</c:v>
                </c:pt>
                <c:pt idx="4530">
                  <c:v>24.896260000000002</c:v>
                </c:pt>
                <c:pt idx="4531">
                  <c:v>24.896750000000001</c:v>
                </c:pt>
                <c:pt idx="4532">
                  <c:v>24.884779999999999</c:v>
                </c:pt>
                <c:pt idx="4533">
                  <c:v>24.908110000000001</c:v>
                </c:pt>
                <c:pt idx="4534">
                  <c:v>24.914400000000001</c:v>
                </c:pt>
                <c:pt idx="4535">
                  <c:v>24.89612</c:v>
                </c:pt>
                <c:pt idx="4536">
                  <c:v>24.93608</c:v>
                </c:pt>
                <c:pt idx="4537">
                  <c:v>24.880220000000001</c:v>
                </c:pt>
                <c:pt idx="4538">
                  <c:v>24.906929999999999</c:v>
                </c:pt>
                <c:pt idx="4539">
                  <c:v>24.90016</c:v>
                </c:pt>
                <c:pt idx="4540">
                  <c:v>24.915559999999999</c:v>
                </c:pt>
                <c:pt idx="4541">
                  <c:v>24.928709999999999</c:v>
                </c:pt>
                <c:pt idx="4542">
                  <c:v>24.93214</c:v>
                </c:pt>
                <c:pt idx="4543">
                  <c:v>24.88991</c:v>
                </c:pt>
                <c:pt idx="4544">
                  <c:v>24.917259999999999</c:v>
                </c:pt>
                <c:pt idx="4545">
                  <c:v>24.90072</c:v>
                </c:pt>
                <c:pt idx="4546">
                  <c:v>24.90476</c:v>
                </c:pt>
                <c:pt idx="4547">
                  <c:v>24.887090000000001</c:v>
                </c:pt>
                <c:pt idx="4548">
                  <c:v>24.881969999999999</c:v>
                </c:pt>
                <c:pt idx="4549">
                  <c:v>24.852319999999999</c:v>
                </c:pt>
                <c:pt idx="4550">
                  <c:v>24.895050000000001</c:v>
                </c:pt>
                <c:pt idx="4551">
                  <c:v>24.844180000000001</c:v>
                </c:pt>
                <c:pt idx="4552">
                  <c:v>24.913260000000001</c:v>
                </c:pt>
                <c:pt idx="4553">
                  <c:v>24.869980000000002</c:v>
                </c:pt>
                <c:pt idx="4554">
                  <c:v>24.857389999999999</c:v>
                </c:pt>
                <c:pt idx="4555">
                  <c:v>24.885349999999999</c:v>
                </c:pt>
                <c:pt idx="4556">
                  <c:v>24.853459999999998</c:v>
                </c:pt>
                <c:pt idx="4557">
                  <c:v>24.860299999999999</c:v>
                </c:pt>
                <c:pt idx="4558">
                  <c:v>24.893920000000001</c:v>
                </c:pt>
                <c:pt idx="4559">
                  <c:v>24.91386</c:v>
                </c:pt>
                <c:pt idx="4560">
                  <c:v>24.960059999999999</c:v>
                </c:pt>
                <c:pt idx="4561">
                  <c:v>24.955400000000001</c:v>
                </c:pt>
                <c:pt idx="4562">
                  <c:v>24.983260000000001</c:v>
                </c:pt>
                <c:pt idx="4563">
                  <c:v>24.9452</c:v>
                </c:pt>
                <c:pt idx="4564">
                  <c:v>24.977609999999999</c:v>
                </c:pt>
                <c:pt idx="4565">
                  <c:v>24.956489999999999</c:v>
                </c:pt>
                <c:pt idx="4566">
                  <c:v>24.99578</c:v>
                </c:pt>
                <c:pt idx="4567">
                  <c:v>24.980530000000002</c:v>
                </c:pt>
                <c:pt idx="4568">
                  <c:v>24.987380000000002</c:v>
                </c:pt>
                <c:pt idx="4569">
                  <c:v>24.990770000000001</c:v>
                </c:pt>
                <c:pt idx="4570">
                  <c:v>24.988969999999998</c:v>
                </c:pt>
                <c:pt idx="4571">
                  <c:v>24.96565</c:v>
                </c:pt>
                <c:pt idx="4572">
                  <c:v>24.97992</c:v>
                </c:pt>
                <c:pt idx="4573">
                  <c:v>24.963460000000001</c:v>
                </c:pt>
                <c:pt idx="4574">
                  <c:v>24.96856</c:v>
                </c:pt>
                <c:pt idx="4575">
                  <c:v>24.927520000000001</c:v>
                </c:pt>
                <c:pt idx="4576">
                  <c:v>24.953749999999999</c:v>
                </c:pt>
                <c:pt idx="4577">
                  <c:v>24.950330000000001</c:v>
                </c:pt>
                <c:pt idx="4578">
                  <c:v>24.932659999999998</c:v>
                </c:pt>
                <c:pt idx="4579">
                  <c:v>24.908719999999999</c:v>
                </c:pt>
                <c:pt idx="4580">
                  <c:v>24.847290000000001</c:v>
                </c:pt>
                <c:pt idx="4581">
                  <c:v>24.878509999999999</c:v>
                </c:pt>
                <c:pt idx="4582">
                  <c:v>24.885950000000001</c:v>
                </c:pt>
                <c:pt idx="4583">
                  <c:v>24.900849999999998</c:v>
                </c:pt>
                <c:pt idx="4584">
                  <c:v>24.91093</c:v>
                </c:pt>
                <c:pt idx="4585">
                  <c:v>24.877310000000001</c:v>
                </c:pt>
                <c:pt idx="4586">
                  <c:v>24.854520000000001</c:v>
                </c:pt>
                <c:pt idx="4587">
                  <c:v>24.883659999999999</c:v>
                </c:pt>
                <c:pt idx="4588">
                  <c:v>24.872209999999999</c:v>
                </c:pt>
                <c:pt idx="4589">
                  <c:v>24.887060000000002</c:v>
                </c:pt>
                <c:pt idx="4590">
                  <c:v>24.889289999999999</c:v>
                </c:pt>
                <c:pt idx="4591">
                  <c:v>24.918330000000001</c:v>
                </c:pt>
                <c:pt idx="4592">
                  <c:v>24.867059999999999</c:v>
                </c:pt>
                <c:pt idx="4593">
                  <c:v>24.853919999999999</c:v>
                </c:pt>
                <c:pt idx="4594">
                  <c:v>24.862590000000001</c:v>
                </c:pt>
                <c:pt idx="4595">
                  <c:v>24.820399999999999</c:v>
                </c:pt>
                <c:pt idx="4596">
                  <c:v>24.851780000000002</c:v>
                </c:pt>
                <c:pt idx="4597">
                  <c:v>24.848330000000001</c:v>
                </c:pt>
                <c:pt idx="4598">
                  <c:v>24.854620000000001</c:v>
                </c:pt>
                <c:pt idx="4599">
                  <c:v>24.79928</c:v>
                </c:pt>
                <c:pt idx="4600">
                  <c:v>24.839200000000002</c:v>
                </c:pt>
                <c:pt idx="4601">
                  <c:v>24.813559999999999</c:v>
                </c:pt>
                <c:pt idx="4602">
                  <c:v>24.827200000000001</c:v>
                </c:pt>
                <c:pt idx="4603">
                  <c:v>24.839189999999999</c:v>
                </c:pt>
                <c:pt idx="4604">
                  <c:v>24.824349999999999</c:v>
                </c:pt>
                <c:pt idx="4605">
                  <c:v>24.85399</c:v>
                </c:pt>
                <c:pt idx="4606">
                  <c:v>24.796410000000002</c:v>
                </c:pt>
                <c:pt idx="4607">
                  <c:v>24.821020000000001</c:v>
                </c:pt>
                <c:pt idx="4608">
                  <c:v>24.81353</c:v>
                </c:pt>
                <c:pt idx="4609">
                  <c:v>24.8597</c:v>
                </c:pt>
                <c:pt idx="4610">
                  <c:v>24.817519999999998</c:v>
                </c:pt>
                <c:pt idx="4611">
                  <c:v>24.842659999999999</c:v>
                </c:pt>
                <c:pt idx="4612">
                  <c:v>24.83297</c:v>
                </c:pt>
                <c:pt idx="4613">
                  <c:v>24.84093</c:v>
                </c:pt>
                <c:pt idx="4614">
                  <c:v>24.81184</c:v>
                </c:pt>
                <c:pt idx="4615">
                  <c:v>24.82666</c:v>
                </c:pt>
                <c:pt idx="4616">
                  <c:v>24.861979999999999</c:v>
                </c:pt>
                <c:pt idx="4617">
                  <c:v>24.868310000000001</c:v>
                </c:pt>
                <c:pt idx="4618">
                  <c:v>24.814720000000001</c:v>
                </c:pt>
                <c:pt idx="4619">
                  <c:v>24.852930000000001</c:v>
                </c:pt>
                <c:pt idx="4620">
                  <c:v>24.86647</c:v>
                </c:pt>
                <c:pt idx="4621">
                  <c:v>24.909839999999999</c:v>
                </c:pt>
                <c:pt idx="4622">
                  <c:v>24.91947</c:v>
                </c:pt>
                <c:pt idx="4623">
                  <c:v>24.93601</c:v>
                </c:pt>
                <c:pt idx="4624">
                  <c:v>24.912669999999999</c:v>
                </c:pt>
                <c:pt idx="4625">
                  <c:v>24.94462</c:v>
                </c:pt>
                <c:pt idx="4626">
                  <c:v>24.919</c:v>
                </c:pt>
                <c:pt idx="4627">
                  <c:v>24.919540000000001</c:v>
                </c:pt>
                <c:pt idx="4628">
                  <c:v>24.923539999999999</c:v>
                </c:pt>
                <c:pt idx="4629">
                  <c:v>24.92924</c:v>
                </c:pt>
                <c:pt idx="4630">
                  <c:v>24.94351</c:v>
                </c:pt>
                <c:pt idx="4631">
                  <c:v>24.913270000000001</c:v>
                </c:pt>
                <c:pt idx="4632">
                  <c:v>24.915009999999999</c:v>
                </c:pt>
                <c:pt idx="4633">
                  <c:v>24.89968</c:v>
                </c:pt>
                <c:pt idx="4634">
                  <c:v>24.90812</c:v>
                </c:pt>
                <c:pt idx="4635">
                  <c:v>24.884180000000001</c:v>
                </c:pt>
                <c:pt idx="4636">
                  <c:v>24.924050000000001</c:v>
                </c:pt>
                <c:pt idx="4637">
                  <c:v>24.925789999999999</c:v>
                </c:pt>
                <c:pt idx="4638">
                  <c:v>24.905200000000001</c:v>
                </c:pt>
                <c:pt idx="4639">
                  <c:v>24.91723</c:v>
                </c:pt>
                <c:pt idx="4640">
                  <c:v>24.892779999999998</c:v>
                </c:pt>
                <c:pt idx="4641">
                  <c:v>24.887699999999999</c:v>
                </c:pt>
                <c:pt idx="4642">
                  <c:v>24.89451</c:v>
                </c:pt>
                <c:pt idx="4643">
                  <c:v>24.86486</c:v>
                </c:pt>
                <c:pt idx="4644">
                  <c:v>24.86598</c:v>
                </c:pt>
                <c:pt idx="4645">
                  <c:v>24.854679999999998</c:v>
                </c:pt>
                <c:pt idx="4646">
                  <c:v>24.87856</c:v>
                </c:pt>
                <c:pt idx="4647">
                  <c:v>24.894449999999999</c:v>
                </c:pt>
                <c:pt idx="4648">
                  <c:v>24.875109999999999</c:v>
                </c:pt>
                <c:pt idx="4649">
                  <c:v>24.877369999999999</c:v>
                </c:pt>
                <c:pt idx="4650">
                  <c:v>24.854610000000001</c:v>
                </c:pt>
                <c:pt idx="4651">
                  <c:v>24.877389999999998</c:v>
                </c:pt>
                <c:pt idx="4652">
                  <c:v>24.926929999999999</c:v>
                </c:pt>
                <c:pt idx="4653">
                  <c:v>24.926369999999999</c:v>
                </c:pt>
                <c:pt idx="4654">
                  <c:v>24.88251</c:v>
                </c:pt>
                <c:pt idx="4655">
                  <c:v>24.882560000000002</c:v>
                </c:pt>
                <c:pt idx="4656">
                  <c:v>24.871189999999999</c:v>
                </c:pt>
                <c:pt idx="4657">
                  <c:v>24.846039999999999</c:v>
                </c:pt>
                <c:pt idx="4658">
                  <c:v>24.849979999999999</c:v>
                </c:pt>
                <c:pt idx="4659">
                  <c:v>24.834710000000001</c:v>
                </c:pt>
                <c:pt idx="4660">
                  <c:v>24.826609999999999</c:v>
                </c:pt>
                <c:pt idx="4661">
                  <c:v>24.87792</c:v>
                </c:pt>
                <c:pt idx="4662">
                  <c:v>24.829519999999999</c:v>
                </c:pt>
                <c:pt idx="4663">
                  <c:v>24.91159</c:v>
                </c:pt>
                <c:pt idx="4664">
                  <c:v>24.91047</c:v>
                </c:pt>
                <c:pt idx="4665">
                  <c:v>24.88137</c:v>
                </c:pt>
                <c:pt idx="4666">
                  <c:v>24.890999999999998</c:v>
                </c:pt>
                <c:pt idx="4667">
                  <c:v>24.897839999999999</c:v>
                </c:pt>
                <c:pt idx="4668">
                  <c:v>24.926400000000001</c:v>
                </c:pt>
                <c:pt idx="4669">
                  <c:v>24.952580000000001</c:v>
                </c:pt>
                <c:pt idx="4670">
                  <c:v>24.89902</c:v>
                </c:pt>
                <c:pt idx="4671">
                  <c:v>24.901299999999999</c:v>
                </c:pt>
                <c:pt idx="4672">
                  <c:v>24.920069999999999</c:v>
                </c:pt>
                <c:pt idx="4673">
                  <c:v>24.940059999999999</c:v>
                </c:pt>
                <c:pt idx="4674">
                  <c:v>24.92353</c:v>
                </c:pt>
                <c:pt idx="4675">
                  <c:v>24.93723</c:v>
                </c:pt>
                <c:pt idx="4676">
                  <c:v>24.952580000000001</c:v>
                </c:pt>
                <c:pt idx="4677">
                  <c:v>24.9315</c:v>
                </c:pt>
                <c:pt idx="4678">
                  <c:v>24.921880000000002</c:v>
                </c:pt>
                <c:pt idx="4679">
                  <c:v>24.949729999999999</c:v>
                </c:pt>
                <c:pt idx="4680">
                  <c:v>24.921849999999999</c:v>
                </c:pt>
                <c:pt idx="4681">
                  <c:v>24.958279999999998</c:v>
                </c:pt>
                <c:pt idx="4682">
                  <c:v>24.964030000000001</c:v>
                </c:pt>
                <c:pt idx="4683">
                  <c:v>24.920719999999999</c:v>
                </c:pt>
                <c:pt idx="4684">
                  <c:v>24.895019999999999</c:v>
                </c:pt>
                <c:pt idx="4685">
                  <c:v>24.913900000000002</c:v>
                </c:pt>
                <c:pt idx="4686">
                  <c:v>24.898350000000001</c:v>
                </c:pt>
                <c:pt idx="4687">
                  <c:v>24.881409999999999</c:v>
                </c:pt>
                <c:pt idx="4688">
                  <c:v>24.876280000000001</c:v>
                </c:pt>
                <c:pt idx="4689">
                  <c:v>24.880790000000001</c:v>
                </c:pt>
                <c:pt idx="4690">
                  <c:v>24.892209999999999</c:v>
                </c:pt>
                <c:pt idx="4691">
                  <c:v>24.874040000000001</c:v>
                </c:pt>
                <c:pt idx="4692">
                  <c:v>24.86148</c:v>
                </c:pt>
                <c:pt idx="4693">
                  <c:v>24.887139999999999</c:v>
                </c:pt>
                <c:pt idx="4694">
                  <c:v>24.873339999999999</c:v>
                </c:pt>
                <c:pt idx="4695">
                  <c:v>24.863109999999999</c:v>
                </c:pt>
                <c:pt idx="4696">
                  <c:v>24.87116</c:v>
                </c:pt>
                <c:pt idx="4697">
                  <c:v>24.844860000000001</c:v>
                </c:pt>
                <c:pt idx="4698">
                  <c:v>24.874469999999999</c:v>
                </c:pt>
                <c:pt idx="4699">
                  <c:v>24.895710000000001</c:v>
                </c:pt>
                <c:pt idx="4700">
                  <c:v>24.880299999999998</c:v>
                </c:pt>
                <c:pt idx="4701">
                  <c:v>24.85971</c:v>
                </c:pt>
                <c:pt idx="4702">
                  <c:v>24.897300000000001</c:v>
                </c:pt>
                <c:pt idx="4703">
                  <c:v>24.86308</c:v>
                </c:pt>
                <c:pt idx="4704">
                  <c:v>24.838049999999999</c:v>
                </c:pt>
                <c:pt idx="4705">
                  <c:v>24.941140000000001</c:v>
                </c:pt>
                <c:pt idx="4706">
                  <c:v>24.9497</c:v>
                </c:pt>
                <c:pt idx="4707">
                  <c:v>24.934889999999999</c:v>
                </c:pt>
                <c:pt idx="4708">
                  <c:v>24.969159999999999</c:v>
                </c:pt>
                <c:pt idx="4709">
                  <c:v>24.967369999999999</c:v>
                </c:pt>
                <c:pt idx="4710">
                  <c:v>24.982130000000002</c:v>
                </c:pt>
                <c:pt idx="4711">
                  <c:v>24.988969999999998</c:v>
                </c:pt>
                <c:pt idx="4712">
                  <c:v>25.01118</c:v>
                </c:pt>
                <c:pt idx="4713">
                  <c:v>25.023070000000001</c:v>
                </c:pt>
                <c:pt idx="4714">
                  <c:v>24.98441</c:v>
                </c:pt>
                <c:pt idx="4715">
                  <c:v>24.990120000000001</c:v>
                </c:pt>
                <c:pt idx="4716">
                  <c:v>24.94971</c:v>
                </c:pt>
                <c:pt idx="4717">
                  <c:v>24.983889999999999</c:v>
                </c:pt>
                <c:pt idx="4718">
                  <c:v>24.997489999999999</c:v>
                </c:pt>
                <c:pt idx="4719">
                  <c:v>24.99643</c:v>
                </c:pt>
                <c:pt idx="4720">
                  <c:v>25.00264</c:v>
                </c:pt>
                <c:pt idx="4721">
                  <c:v>24.998670000000001</c:v>
                </c:pt>
                <c:pt idx="4722">
                  <c:v>24.983920000000001</c:v>
                </c:pt>
                <c:pt idx="4723">
                  <c:v>24.9941</c:v>
                </c:pt>
                <c:pt idx="4724">
                  <c:v>24.99699</c:v>
                </c:pt>
                <c:pt idx="4725">
                  <c:v>24.992439999999998</c:v>
                </c:pt>
                <c:pt idx="4726">
                  <c:v>25.014140000000001</c:v>
                </c:pt>
                <c:pt idx="4727">
                  <c:v>24.907</c:v>
                </c:pt>
                <c:pt idx="4728">
                  <c:v>24.867730000000002</c:v>
                </c:pt>
                <c:pt idx="4729">
                  <c:v>24.883089999999999</c:v>
                </c:pt>
                <c:pt idx="4730">
                  <c:v>24.89218</c:v>
                </c:pt>
                <c:pt idx="4731">
                  <c:v>24.8888</c:v>
                </c:pt>
                <c:pt idx="4732">
                  <c:v>24.867750000000001</c:v>
                </c:pt>
                <c:pt idx="4733">
                  <c:v>24.907489999999999</c:v>
                </c:pt>
                <c:pt idx="4734">
                  <c:v>24.854050000000001</c:v>
                </c:pt>
                <c:pt idx="4735">
                  <c:v>24.880279999999999</c:v>
                </c:pt>
                <c:pt idx="4736">
                  <c:v>24.86598</c:v>
                </c:pt>
                <c:pt idx="4737">
                  <c:v>24.879090000000001</c:v>
                </c:pt>
                <c:pt idx="4738">
                  <c:v>24.87961</c:v>
                </c:pt>
                <c:pt idx="4739">
                  <c:v>24.902419999999999</c:v>
                </c:pt>
                <c:pt idx="4740">
                  <c:v>24.8598</c:v>
                </c:pt>
                <c:pt idx="4741">
                  <c:v>24.855699999999999</c:v>
                </c:pt>
                <c:pt idx="4742">
                  <c:v>24.917850000000001</c:v>
                </c:pt>
                <c:pt idx="4743">
                  <c:v>24.90137</c:v>
                </c:pt>
                <c:pt idx="4744">
                  <c:v>24.94125</c:v>
                </c:pt>
                <c:pt idx="4745">
                  <c:v>24.897919999999999</c:v>
                </c:pt>
                <c:pt idx="4746">
                  <c:v>24.897950000000002</c:v>
                </c:pt>
                <c:pt idx="4747">
                  <c:v>24.86083</c:v>
                </c:pt>
                <c:pt idx="4748">
                  <c:v>24.85397</c:v>
                </c:pt>
                <c:pt idx="4749">
                  <c:v>24.844909999999999</c:v>
                </c:pt>
                <c:pt idx="4750">
                  <c:v>24.84496</c:v>
                </c:pt>
                <c:pt idx="4751">
                  <c:v>24.85746</c:v>
                </c:pt>
                <c:pt idx="4752">
                  <c:v>24.830719999999999</c:v>
                </c:pt>
                <c:pt idx="4753">
                  <c:v>24.893910000000002</c:v>
                </c:pt>
                <c:pt idx="4754">
                  <c:v>24.864889999999999</c:v>
                </c:pt>
                <c:pt idx="4755">
                  <c:v>24.84892</c:v>
                </c:pt>
                <c:pt idx="4756">
                  <c:v>24.85576</c:v>
                </c:pt>
                <c:pt idx="4757">
                  <c:v>24.876259999999998</c:v>
                </c:pt>
                <c:pt idx="4758">
                  <c:v>24.839839999999999</c:v>
                </c:pt>
                <c:pt idx="4759">
                  <c:v>24.859760000000001</c:v>
                </c:pt>
                <c:pt idx="4760">
                  <c:v>24.81878</c:v>
                </c:pt>
                <c:pt idx="4761">
                  <c:v>24.82611</c:v>
                </c:pt>
                <c:pt idx="4762">
                  <c:v>24.850619999999999</c:v>
                </c:pt>
                <c:pt idx="4763">
                  <c:v>24.85632</c:v>
                </c:pt>
                <c:pt idx="4764">
                  <c:v>24.828970000000002</c:v>
                </c:pt>
                <c:pt idx="4765">
                  <c:v>24.851140000000001</c:v>
                </c:pt>
                <c:pt idx="4766">
                  <c:v>24.85286</c:v>
                </c:pt>
                <c:pt idx="4767">
                  <c:v>24.864820000000002</c:v>
                </c:pt>
                <c:pt idx="4768">
                  <c:v>24.887080000000001</c:v>
                </c:pt>
                <c:pt idx="4769">
                  <c:v>24.882020000000001</c:v>
                </c:pt>
                <c:pt idx="4770">
                  <c:v>24.871729999999999</c:v>
                </c:pt>
                <c:pt idx="4771">
                  <c:v>24.880880000000001</c:v>
                </c:pt>
                <c:pt idx="4772">
                  <c:v>24.922370000000001</c:v>
                </c:pt>
                <c:pt idx="4773">
                  <c:v>24.879709999999999</c:v>
                </c:pt>
                <c:pt idx="4774">
                  <c:v>24.896850000000001</c:v>
                </c:pt>
                <c:pt idx="4775">
                  <c:v>24.950320000000001</c:v>
                </c:pt>
                <c:pt idx="4776">
                  <c:v>24.912690000000001</c:v>
                </c:pt>
                <c:pt idx="4777">
                  <c:v>24.902370000000001</c:v>
                </c:pt>
                <c:pt idx="4778">
                  <c:v>24.89498</c:v>
                </c:pt>
                <c:pt idx="4779">
                  <c:v>24.903030000000001</c:v>
                </c:pt>
                <c:pt idx="4780">
                  <c:v>24.885300000000001</c:v>
                </c:pt>
                <c:pt idx="4781">
                  <c:v>24.869879999999998</c:v>
                </c:pt>
                <c:pt idx="4782">
                  <c:v>24.92464</c:v>
                </c:pt>
                <c:pt idx="4783">
                  <c:v>24.912089999999999</c:v>
                </c:pt>
                <c:pt idx="4784">
                  <c:v>24.887640000000001</c:v>
                </c:pt>
                <c:pt idx="4785">
                  <c:v>24.8916</c:v>
                </c:pt>
                <c:pt idx="4786">
                  <c:v>24.89838</c:v>
                </c:pt>
                <c:pt idx="4787">
                  <c:v>24.89507</c:v>
                </c:pt>
                <c:pt idx="4788">
                  <c:v>24.884209999999999</c:v>
                </c:pt>
                <c:pt idx="4789">
                  <c:v>24.879079999999998</c:v>
                </c:pt>
                <c:pt idx="4790">
                  <c:v>24.8797</c:v>
                </c:pt>
                <c:pt idx="4791">
                  <c:v>24.864319999999999</c:v>
                </c:pt>
                <c:pt idx="4792">
                  <c:v>24.84826</c:v>
                </c:pt>
                <c:pt idx="4793">
                  <c:v>24.877949999999998</c:v>
                </c:pt>
                <c:pt idx="4794">
                  <c:v>24.847149999999999</c:v>
                </c:pt>
                <c:pt idx="4795">
                  <c:v>24.84714</c:v>
                </c:pt>
                <c:pt idx="4796">
                  <c:v>24.838650000000001</c:v>
                </c:pt>
                <c:pt idx="4797">
                  <c:v>24.850639999999999</c:v>
                </c:pt>
                <c:pt idx="4798">
                  <c:v>24.838100000000001</c:v>
                </c:pt>
                <c:pt idx="4799">
                  <c:v>24.848320000000001</c:v>
                </c:pt>
                <c:pt idx="4800">
                  <c:v>24.846060000000001</c:v>
                </c:pt>
                <c:pt idx="4801">
                  <c:v>24.836359999999999</c:v>
                </c:pt>
                <c:pt idx="4802">
                  <c:v>24.856269999999999</c:v>
                </c:pt>
                <c:pt idx="4803">
                  <c:v>24.862549999999999</c:v>
                </c:pt>
                <c:pt idx="4804">
                  <c:v>24.83802</c:v>
                </c:pt>
                <c:pt idx="4805">
                  <c:v>24.849419999999999</c:v>
                </c:pt>
                <c:pt idx="4806">
                  <c:v>24.83972</c:v>
                </c:pt>
                <c:pt idx="4807">
                  <c:v>24.845949999999998</c:v>
                </c:pt>
                <c:pt idx="4808">
                  <c:v>24.840869999999999</c:v>
                </c:pt>
                <c:pt idx="4809">
                  <c:v>24.811250000000001</c:v>
                </c:pt>
                <c:pt idx="4810">
                  <c:v>24.850519999999999</c:v>
                </c:pt>
                <c:pt idx="4811">
                  <c:v>24.917819999999999</c:v>
                </c:pt>
                <c:pt idx="4812">
                  <c:v>24.90361</c:v>
                </c:pt>
                <c:pt idx="4813">
                  <c:v>24.907029999999999</c:v>
                </c:pt>
                <c:pt idx="4814">
                  <c:v>24.916709999999998</c:v>
                </c:pt>
                <c:pt idx="4815">
                  <c:v>24.905840000000001</c:v>
                </c:pt>
                <c:pt idx="4816">
                  <c:v>24.886579999999999</c:v>
                </c:pt>
                <c:pt idx="4817">
                  <c:v>24.902439999999999</c:v>
                </c:pt>
                <c:pt idx="4818">
                  <c:v>24.909880000000001</c:v>
                </c:pt>
                <c:pt idx="4819">
                  <c:v>24.89453</c:v>
                </c:pt>
                <c:pt idx="4820">
                  <c:v>24.918369999999999</c:v>
                </c:pt>
                <c:pt idx="4821">
                  <c:v>24.916730000000001</c:v>
                </c:pt>
                <c:pt idx="4822">
                  <c:v>24.94183</c:v>
                </c:pt>
                <c:pt idx="4823">
                  <c:v>24.929179999999999</c:v>
                </c:pt>
                <c:pt idx="4824">
                  <c:v>24.919530000000002</c:v>
                </c:pt>
                <c:pt idx="4825">
                  <c:v>24.902989999999999</c:v>
                </c:pt>
                <c:pt idx="4826">
                  <c:v>24.907609999999998</c:v>
                </c:pt>
                <c:pt idx="4827">
                  <c:v>24.90654</c:v>
                </c:pt>
                <c:pt idx="4828">
                  <c:v>24.896750000000001</c:v>
                </c:pt>
                <c:pt idx="4829">
                  <c:v>24.94164</c:v>
                </c:pt>
                <c:pt idx="4830">
                  <c:v>24.95148</c:v>
                </c:pt>
                <c:pt idx="4831">
                  <c:v>24.909870000000002</c:v>
                </c:pt>
                <c:pt idx="4832">
                  <c:v>24.893350000000002</c:v>
                </c:pt>
                <c:pt idx="4833">
                  <c:v>24.910979999999999</c:v>
                </c:pt>
                <c:pt idx="4834">
                  <c:v>24.871130000000001</c:v>
                </c:pt>
                <c:pt idx="4835">
                  <c:v>24.884830000000001</c:v>
                </c:pt>
                <c:pt idx="4836">
                  <c:v>24.844919999999998</c:v>
                </c:pt>
                <c:pt idx="4837">
                  <c:v>24.850020000000001</c:v>
                </c:pt>
                <c:pt idx="4838">
                  <c:v>24.865400000000001</c:v>
                </c:pt>
                <c:pt idx="4839">
                  <c:v>24.89387</c:v>
                </c:pt>
                <c:pt idx="4840">
                  <c:v>24.904820000000001</c:v>
                </c:pt>
                <c:pt idx="4841">
                  <c:v>24.895679999999999</c:v>
                </c:pt>
                <c:pt idx="4842">
                  <c:v>24.891120000000001</c:v>
                </c:pt>
                <c:pt idx="4843">
                  <c:v>24.871700000000001</c:v>
                </c:pt>
                <c:pt idx="4844">
                  <c:v>24.851199999999999</c:v>
                </c:pt>
                <c:pt idx="4845">
                  <c:v>24.867760000000001</c:v>
                </c:pt>
                <c:pt idx="4846">
                  <c:v>24.865379999999998</c:v>
                </c:pt>
                <c:pt idx="4847">
                  <c:v>24.876200000000001</c:v>
                </c:pt>
                <c:pt idx="4848">
                  <c:v>24.906420000000001</c:v>
                </c:pt>
                <c:pt idx="4849">
                  <c:v>24.896180000000001</c:v>
                </c:pt>
                <c:pt idx="4850">
                  <c:v>24.893899999999999</c:v>
                </c:pt>
                <c:pt idx="4851">
                  <c:v>24.891030000000001</c:v>
                </c:pt>
                <c:pt idx="4852">
                  <c:v>24.913889999999999</c:v>
                </c:pt>
                <c:pt idx="4853">
                  <c:v>24.94509</c:v>
                </c:pt>
                <c:pt idx="4854">
                  <c:v>24.944109999999998</c:v>
                </c:pt>
                <c:pt idx="4855">
                  <c:v>24.944659999999999</c:v>
                </c:pt>
                <c:pt idx="4856">
                  <c:v>24.924099999999999</c:v>
                </c:pt>
                <c:pt idx="4857">
                  <c:v>24.908719999999999</c:v>
                </c:pt>
                <c:pt idx="4858">
                  <c:v>24.910419999999998</c:v>
                </c:pt>
                <c:pt idx="4859">
                  <c:v>24.888169999999999</c:v>
                </c:pt>
                <c:pt idx="4860">
                  <c:v>24.912179999999999</c:v>
                </c:pt>
                <c:pt idx="4861">
                  <c:v>24.907589999999999</c:v>
                </c:pt>
                <c:pt idx="4862">
                  <c:v>24.88025</c:v>
                </c:pt>
                <c:pt idx="4863">
                  <c:v>24.927510000000002</c:v>
                </c:pt>
                <c:pt idx="4864">
                  <c:v>24.942910000000001</c:v>
                </c:pt>
                <c:pt idx="4865">
                  <c:v>24.953099999999999</c:v>
                </c:pt>
                <c:pt idx="4866">
                  <c:v>24.930949999999999</c:v>
                </c:pt>
                <c:pt idx="4867">
                  <c:v>24.90419</c:v>
                </c:pt>
                <c:pt idx="4868">
                  <c:v>24.916149999999998</c:v>
                </c:pt>
                <c:pt idx="4869">
                  <c:v>24.949169999999999</c:v>
                </c:pt>
                <c:pt idx="4870">
                  <c:v>24.950279999999999</c:v>
                </c:pt>
                <c:pt idx="4871">
                  <c:v>24.926950000000001</c:v>
                </c:pt>
                <c:pt idx="4872">
                  <c:v>24.9514</c:v>
                </c:pt>
                <c:pt idx="4873">
                  <c:v>24.949719999999999</c:v>
                </c:pt>
                <c:pt idx="4874">
                  <c:v>24.952000000000002</c:v>
                </c:pt>
                <c:pt idx="4875">
                  <c:v>24.955369999999998</c:v>
                </c:pt>
                <c:pt idx="4876">
                  <c:v>24.946339999999999</c:v>
                </c:pt>
                <c:pt idx="4877">
                  <c:v>24.97139</c:v>
                </c:pt>
                <c:pt idx="4878">
                  <c:v>24.929739999999999</c:v>
                </c:pt>
                <c:pt idx="4879">
                  <c:v>24.950330000000001</c:v>
                </c:pt>
                <c:pt idx="4880">
                  <c:v>24.94351</c:v>
                </c:pt>
                <c:pt idx="4881">
                  <c:v>24.93037</c:v>
                </c:pt>
                <c:pt idx="4882">
                  <c:v>24.938300000000002</c:v>
                </c:pt>
                <c:pt idx="4883">
                  <c:v>24.912649999999999</c:v>
                </c:pt>
                <c:pt idx="4884">
                  <c:v>24.902920000000002</c:v>
                </c:pt>
                <c:pt idx="4885">
                  <c:v>24.914940000000001</c:v>
                </c:pt>
                <c:pt idx="4886">
                  <c:v>24.925750000000001</c:v>
                </c:pt>
                <c:pt idx="4887">
                  <c:v>24.936109999999999</c:v>
                </c:pt>
                <c:pt idx="4888">
                  <c:v>24.911560000000001</c:v>
                </c:pt>
                <c:pt idx="4889">
                  <c:v>24.916689999999999</c:v>
                </c:pt>
                <c:pt idx="4890">
                  <c:v>24.909310000000001</c:v>
                </c:pt>
                <c:pt idx="4891">
                  <c:v>24.893920000000001</c:v>
                </c:pt>
                <c:pt idx="4892">
                  <c:v>24.940629999999999</c:v>
                </c:pt>
                <c:pt idx="4893">
                  <c:v>24.94577</c:v>
                </c:pt>
                <c:pt idx="4894">
                  <c:v>24.92642</c:v>
                </c:pt>
                <c:pt idx="4895">
                  <c:v>24.915040000000001</c:v>
                </c:pt>
                <c:pt idx="4896">
                  <c:v>24.900739999999999</c:v>
                </c:pt>
                <c:pt idx="4897">
                  <c:v>24.936019999999999</c:v>
                </c:pt>
                <c:pt idx="4898">
                  <c:v>24.93375</c:v>
                </c:pt>
                <c:pt idx="4899">
                  <c:v>24.930319999999998</c:v>
                </c:pt>
                <c:pt idx="4900">
                  <c:v>24.955380000000002</c:v>
                </c:pt>
                <c:pt idx="4901">
                  <c:v>24.941770000000002</c:v>
                </c:pt>
                <c:pt idx="4902">
                  <c:v>24.910419999999998</c:v>
                </c:pt>
                <c:pt idx="4903">
                  <c:v>24.922999999999998</c:v>
                </c:pt>
                <c:pt idx="4904">
                  <c:v>24.93543</c:v>
                </c:pt>
                <c:pt idx="4905">
                  <c:v>24.963899999999999</c:v>
                </c:pt>
                <c:pt idx="4906">
                  <c:v>24.96677</c:v>
                </c:pt>
                <c:pt idx="4907">
                  <c:v>24.999770000000002</c:v>
                </c:pt>
                <c:pt idx="4908">
                  <c:v>25.013500000000001</c:v>
                </c:pt>
                <c:pt idx="4909">
                  <c:v>25.05105</c:v>
                </c:pt>
                <c:pt idx="4910">
                  <c:v>24.992979999999999</c:v>
                </c:pt>
                <c:pt idx="4911">
                  <c:v>24.982230000000001</c:v>
                </c:pt>
                <c:pt idx="4912">
                  <c:v>24.973659999999999</c:v>
                </c:pt>
                <c:pt idx="4913">
                  <c:v>24.966750000000001</c:v>
                </c:pt>
                <c:pt idx="4914">
                  <c:v>24.964510000000001</c:v>
                </c:pt>
                <c:pt idx="4915">
                  <c:v>24.981089999999998</c:v>
                </c:pt>
                <c:pt idx="4916">
                  <c:v>24.973040000000001</c:v>
                </c:pt>
                <c:pt idx="4917">
                  <c:v>24.99868</c:v>
                </c:pt>
                <c:pt idx="4918">
                  <c:v>24.976430000000001</c:v>
                </c:pt>
                <c:pt idx="4919">
                  <c:v>24.992439999999998</c:v>
                </c:pt>
                <c:pt idx="4920">
                  <c:v>24.992370000000001</c:v>
                </c:pt>
                <c:pt idx="4921">
                  <c:v>24.969529999999999</c:v>
                </c:pt>
                <c:pt idx="4922">
                  <c:v>25.006689999999999</c:v>
                </c:pt>
                <c:pt idx="4923">
                  <c:v>24.96518</c:v>
                </c:pt>
                <c:pt idx="4924">
                  <c:v>24.974309999999999</c:v>
                </c:pt>
                <c:pt idx="4925">
                  <c:v>25.028269999999999</c:v>
                </c:pt>
                <c:pt idx="4926">
                  <c:v>24.999829999999999</c:v>
                </c:pt>
                <c:pt idx="4927">
                  <c:v>25.02139</c:v>
                </c:pt>
                <c:pt idx="4928">
                  <c:v>24.974689999999999</c:v>
                </c:pt>
                <c:pt idx="4929">
                  <c:v>24.979299999999999</c:v>
                </c:pt>
                <c:pt idx="4930">
                  <c:v>24.98901</c:v>
                </c:pt>
                <c:pt idx="4931">
                  <c:v>24.969580000000001</c:v>
                </c:pt>
                <c:pt idx="4932">
                  <c:v>24.94622</c:v>
                </c:pt>
                <c:pt idx="4933">
                  <c:v>24.991879999999998</c:v>
                </c:pt>
                <c:pt idx="4934">
                  <c:v>24.971350000000001</c:v>
                </c:pt>
                <c:pt idx="4935">
                  <c:v>24.987780000000001</c:v>
                </c:pt>
                <c:pt idx="4936">
                  <c:v>24.973579999999998</c:v>
                </c:pt>
                <c:pt idx="4937">
                  <c:v>24.981549999999999</c:v>
                </c:pt>
                <c:pt idx="4938">
                  <c:v>24.979279999999999</c:v>
                </c:pt>
                <c:pt idx="4939">
                  <c:v>24.953659999999999</c:v>
                </c:pt>
                <c:pt idx="4940">
                  <c:v>24.97363</c:v>
                </c:pt>
                <c:pt idx="4941">
                  <c:v>25.00094</c:v>
                </c:pt>
                <c:pt idx="4942">
                  <c:v>24.972549999999998</c:v>
                </c:pt>
                <c:pt idx="4943">
                  <c:v>25.009460000000001</c:v>
                </c:pt>
                <c:pt idx="4944">
                  <c:v>24.98263</c:v>
                </c:pt>
                <c:pt idx="4945">
                  <c:v>24.986719999999998</c:v>
                </c:pt>
                <c:pt idx="4946">
                  <c:v>25.005590000000002</c:v>
                </c:pt>
                <c:pt idx="4947">
                  <c:v>25.00215</c:v>
                </c:pt>
                <c:pt idx="4948">
                  <c:v>24.981030000000001</c:v>
                </c:pt>
                <c:pt idx="4949">
                  <c:v>24.95824</c:v>
                </c:pt>
                <c:pt idx="4950">
                  <c:v>24.985569999999999</c:v>
                </c:pt>
                <c:pt idx="4951">
                  <c:v>24.974710000000002</c:v>
                </c:pt>
                <c:pt idx="4952">
                  <c:v>24.952590000000001</c:v>
                </c:pt>
                <c:pt idx="4953">
                  <c:v>24.962209999999999</c:v>
                </c:pt>
                <c:pt idx="4954">
                  <c:v>24.97308</c:v>
                </c:pt>
                <c:pt idx="4955">
                  <c:v>24.949739999999998</c:v>
                </c:pt>
                <c:pt idx="4956">
                  <c:v>24.954930000000001</c:v>
                </c:pt>
                <c:pt idx="4957">
                  <c:v>24.966290000000001</c:v>
                </c:pt>
                <c:pt idx="4958">
                  <c:v>25.022600000000001</c:v>
                </c:pt>
                <c:pt idx="4959">
                  <c:v>25.01812</c:v>
                </c:pt>
                <c:pt idx="4960">
                  <c:v>25.030529999999999</c:v>
                </c:pt>
                <c:pt idx="4961">
                  <c:v>25.06578</c:v>
                </c:pt>
                <c:pt idx="4962">
                  <c:v>25.032800000000002</c:v>
                </c:pt>
                <c:pt idx="4963">
                  <c:v>25.014089999999999</c:v>
                </c:pt>
                <c:pt idx="4964">
                  <c:v>25.018049999999999</c:v>
                </c:pt>
                <c:pt idx="4965">
                  <c:v>24.958870000000001</c:v>
                </c:pt>
                <c:pt idx="4966">
                  <c:v>24.9833</c:v>
                </c:pt>
                <c:pt idx="4967">
                  <c:v>24.95768</c:v>
                </c:pt>
                <c:pt idx="4968">
                  <c:v>24.960599999999999</c:v>
                </c:pt>
                <c:pt idx="4969">
                  <c:v>24.88935</c:v>
                </c:pt>
                <c:pt idx="4970">
                  <c:v>24.896789999999999</c:v>
                </c:pt>
                <c:pt idx="4971">
                  <c:v>24.892160000000001</c:v>
                </c:pt>
                <c:pt idx="4972">
                  <c:v>24.904730000000001</c:v>
                </c:pt>
                <c:pt idx="4973">
                  <c:v>24.900120000000001</c:v>
                </c:pt>
                <c:pt idx="4974">
                  <c:v>24.920190000000002</c:v>
                </c:pt>
                <c:pt idx="4975">
                  <c:v>24.89452</c:v>
                </c:pt>
                <c:pt idx="4976">
                  <c:v>24.876799999999999</c:v>
                </c:pt>
                <c:pt idx="4977">
                  <c:v>24.88766</c:v>
                </c:pt>
                <c:pt idx="4978">
                  <c:v>24.88486</c:v>
                </c:pt>
                <c:pt idx="4979">
                  <c:v>24.877949999999998</c:v>
                </c:pt>
                <c:pt idx="4980">
                  <c:v>24.907550000000001</c:v>
                </c:pt>
                <c:pt idx="4981">
                  <c:v>24.871690000000001</c:v>
                </c:pt>
                <c:pt idx="4982">
                  <c:v>24.891549999999999</c:v>
                </c:pt>
                <c:pt idx="4983">
                  <c:v>24.867740000000001</c:v>
                </c:pt>
                <c:pt idx="4984">
                  <c:v>24.84376</c:v>
                </c:pt>
                <c:pt idx="4985">
                  <c:v>24.839749999999999</c:v>
                </c:pt>
                <c:pt idx="4986">
                  <c:v>24.855170000000001</c:v>
                </c:pt>
                <c:pt idx="4987">
                  <c:v>24.873950000000001</c:v>
                </c:pt>
                <c:pt idx="4988">
                  <c:v>24.867699999999999</c:v>
                </c:pt>
                <c:pt idx="4989">
                  <c:v>24.907550000000001</c:v>
                </c:pt>
                <c:pt idx="4990">
                  <c:v>24.893339999999998</c:v>
                </c:pt>
                <c:pt idx="4991">
                  <c:v>24.875679999999999</c:v>
                </c:pt>
                <c:pt idx="4992">
                  <c:v>24.846589999999999</c:v>
                </c:pt>
                <c:pt idx="4993">
                  <c:v>24.906410000000001</c:v>
                </c:pt>
                <c:pt idx="4994">
                  <c:v>24.861999999999998</c:v>
                </c:pt>
                <c:pt idx="4995">
                  <c:v>24.883120000000002</c:v>
                </c:pt>
                <c:pt idx="4996">
                  <c:v>24.885950000000001</c:v>
                </c:pt>
                <c:pt idx="4997">
                  <c:v>24.873989999999999</c:v>
                </c:pt>
                <c:pt idx="4998">
                  <c:v>24.887599999999999</c:v>
                </c:pt>
                <c:pt idx="4999">
                  <c:v>24.863710000000001</c:v>
                </c:pt>
                <c:pt idx="5000">
                  <c:v>24.84722</c:v>
                </c:pt>
                <c:pt idx="5001">
                  <c:v>24.864889999999999</c:v>
                </c:pt>
                <c:pt idx="5002">
                  <c:v>24.879639999999998</c:v>
                </c:pt>
                <c:pt idx="5003">
                  <c:v>24.903559999999999</c:v>
                </c:pt>
                <c:pt idx="5004">
                  <c:v>24.864840000000001</c:v>
                </c:pt>
                <c:pt idx="5005">
                  <c:v>24.878499999999999</c:v>
                </c:pt>
                <c:pt idx="5006">
                  <c:v>24.83409</c:v>
                </c:pt>
                <c:pt idx="5007">
                  <c:v>24.876830000000002</c:v>
                </c:pt>
                <c:pt idx="5008">
                  <c:v>24.853429999999999</c:v>
                </c:pt>
                <c:pt idx="5009">
                  <c:v>24.926970000000001</c:v>
                </c:pt>
                <c:pt idx="5010">
                  <c:v>24.935469999999999</c:v>
                </c:pt>
                <c:pt idx="5011">
                  <c:v>24.927499999999998</c:v>
                </c:pt>
                <c:pt idx="5012">
                  <c:v>24.94003</c:v>
                </c:pt>
                <c:pt idx="5013">
                  <c:v>24.959849999999999</c:v>
                </c:pt>
                <c:pt idx="5014">
                  <c:v>24.944469999999999</c:v>
                </c:pt>
                <c:pt idx="5015">
                  <c:v>24.95992</c:v>
                </c:pt>
                <c:pt idx="5016">
                  <c:v>24.957039999999999</c:v>
                </c:pt>
                <c:pt idx="5017">
                  <c:v>24.962209999999999</c:v>
                </c:pt>
                <c:pt idx="5018">
                  <c:v>24.941140000000001</c:v>
                </c:pt>
                <c:pt idx="5019">
                  <c:v>24.962199999999999</c:v>
                </c:pt>
                <c:pt idx="5020">
                  <c:v>24.978770000000001</c:v>
                </c:pt>
                <c:pt idx="5021">
                  <c:v>24.96508</c:v>
                </c:pt>
                <c:pt idx="5022">
                  <c:v>24.96566</c:v>
                </c:pt>
                <c:pt idx="5023">
                  <c:v>24.957100000000001</c:v>
                </c:pt>
                <c:pt idx="5024">
                  <c:v>24.9452</c:v>
                </c:pt>
                <c:pt idx="5025">
                  <c:v>24.930949999999999</c:v>
                </c:pt>
                <c:pt idx="5026">
                  <c:v>24.929179999999999</c:v>
                </c:pt>
                <c:pt idx="5027">
                  <c:v>24.967890000000001</c:v>
                </c:pt>
                <c:pt idx="5028">
                  <c:v>24.98554</c:v>
                </c:pt>
                <c:pt idx="5029">
                  <c:v>24.985469999999999</c:v>
                </c:pt>
                <c:pt idx="5030">
                  <c:v>24.99409</c:v>
                </c:pt>
                <c:pt idx="5031">
                  <c:v>24.989540000000002</c:v>
                </c:pt>
                <c:pt idx="5032">
                  <c:v>24.97757</c:v>
                </c:pt>
                <c:pt idx="5033">
                  <c:v>24.993559999999999</c:v>
                </c:pt>
                <c:pt idx="5034">
                  <c:v>24.969619999999999</c:v>
                </c:pt>
                <c:pt idx="5035">
                  <c:v>24.97935</c:v>
                </c:pt>
                <c:pt idx="5036">
                  <c:v>25.01343</c:v>
                </c:pt>
                <c:pt idx="5037">
                  <c:v>25.028849999999998</c:v>
                </c:pt>
                <c:pt idx="5038">
                  <c:v>25.01342</c:v>
                </c:pt>
                <c:pt idx="5039">
                  <c:v>24.998719999999999</c:v>
                </c:pt>
                <c:pt idx="5040">
                  <c:v>25.011150000000001</c:v>
                </c:pt>
                <c:pt idx="5041">
                  <c:v>25.01521</c:v>
                </c:pt>
                <c:pt idx="5042">
                  <c:v>25.008859999999999</c:v>
                </c:pt>
                <c:pt idx="5043">
                  <c:v>24.995799999999999</c:v>
                </c:pt>
                <c:pt idx="5044">
                  <c:v>25.002600000000001</c:v>
                </c:pt>
                <c:pt idx="5045">
                  <c:v>24.98264</c:v>
                </c:pt>
                <c:pt idx="5046">
                  <c:v>24.983180000000001</c:v>
                </c:pt>
                <c:pt idx="5047">
                  <c:v>24.9605</c:v>
                </c:pt>
                <c:pt idx="5048">
                  <c:v>24.946280000000002</c:v>
                </c:pt>
                <c:pt idx="5049">
                  <c:v>24.974170000000001</c:v>
                </c:pt>
                <c:pt idx="5050">
                  <c:v>24.990760000000002</c:v>
                </c:pt>
                <c:pt idx="5051">
                  <c:v>24.963909999999998</c:v>
                </c:pt>
                <c:pt idx="5052">
                  <c:v>24.959980000000002</c:v>
                </c:pt>
                <c:pt idx="5053">
                  <c:v>24.936</c:v>
                </c:pt>
                <c:pt idx="5054">
                  <c:v>24.955970000000001</c:v>
                </c:pt>
                <c:pt idx="5055">
                  <c:v>24.926359999999999</c:v>
                </c:pt>
                <c:pt idx="5056">
                  <c:v>24.958760000000002</c:v>
                </c:pt>
                <c:pt idx="5057">
                  <c:v>24.963989999999999</c:v>
                </c:pt>
                <c:pt idx="5058">
                  <c:v>24.94566</c:v>
                </c:pt>
                <c:pt idx="5059">
                  <c:v>24.947399999999998</c:v>
                </c:pt>
                <c:pt idx="5060">
                  <c:v>24.956630000000001</c:v>
                </c:pt>
                <c:pt idx="5061">
                  <c:v>24.984559999999998</c:v>
                </c:pt>
                <c:pt idx="5062">
                  <c:v>24.960540000000002</c:v>
                </c:pt>
                <c:pt idx="5063">
                  <c:v>24.96453</c:v>
                </c:pt>
                <c:pt idx="5064">
                  <c:v>24.945730000000001</c:v>
                </c:pt>
                <c:pt idx="5065">
                  <c:v>24.966729999999998</c:v>
                </c:pt>
                <c:pt idx="5066">
                  <c:v>24.953659999999999</c:v>
                </c:pt>
                <c:pt idx="5067">
                  <c:v>24.937750000000001</c:v>
                </c:pt>
                <c:pt idx="5068">
                  <c:v>24.99305</c:v>
                </c:pt>
                <c:pt idx="5069">
                  <c:v>24.987300000000001</c:v>
                </c:pt>
                <c:pt idx="5070">
                  <c:v>24.974679999999999</c:v>
                </c:pt>
                <c:pt idx="5071">
                  <c:v>25.0152</c:v>
                </c:pt>
                <c:pt idx="5072">
                  <c:v>24.990629999999999</c:v>
                </c:pt>
                <c:pt idx="5073">
                  <c:v>24.96106</c:v>
                </c:pt>
                <c:pt idx="5074">
                  <c:v>24.976459999999999</c:v>
                </c:pt>
                <c:pt idx="5075">
                  <c:v>24.990210000000001</c:v>
                </c:pt>
                <c:pt idx="5076">
                  <c:v>24.996359999999999</c:v>
                </c:pt>
                <c:pt idx="5077">
                  <c:v>25.02196</c:v>
                </c:pt>
                <c:pt idx="5078">
                  <c:v>25.004850000000001</c:v>
                </c:pt>
                <c:pt idx="5079">
                  <c:v>24.99062</c:v>
                </c:pt>
                <c:pt idx="5080">
                  <c:v>24.985060000000001</c:v>
                </c:pt>
                <c:pt idx="5081">
                  <c:v>25.032219999999999</c:v>
                </c:pt>
                <c:pt idx="5082">
                  <c:v>25.00385</c:v>
                </c:pt>
                <c:pt idx="5083">
                  <c:v>24.996980000000001</c:v>
                </c:pt>
                <c:pt idx="5084">
                  <c:v>25.023710000000001</c:v>
                </c:pt>
                <c:pt idx="5085">
                  <c:v>24.995290000000001</c:v>
                </c:pt>
                <c:pt idx="5086">
                  <c:v>24.98274</c:v>
                </c:pt>
                <c:pt idx="5087">
                  <c:v>25.004940000000001</c:v>
                </c:pt>
                <c:pt idx="5088">
                  <c:v>24.992450000000002</c:v>
                </c:pt>
                <c:pt idx="5089">
                  <c:v>24.996929999999999</c:v>
                </c:pt>
                <c:pt idx="5090">
                  <c:v>24.952539999999999</c:v>
                </c:pt>
                <c:pt idx="5091">
                  <c:v>24.991209999999999</c:v>
                </c:pt>
                <c:pt idx="5092">
                  <c:v>24.96576</c:v>
                </c:pt>
                <c:pt idx="5093">
                  <c:v>24.929120000000001</c:v>
                </c:pt>
                <c:pt idx="5094">
                  <c:v>24.926880000000001</c:v>
                </c:pt>
                <c:pt idx="5095">
                  <c:v>24.953700000000001</c:v>
                </c:pt>
                <c:pt idx="5096">
                  <c:v>24.92352</c:v>
                </c:pt>
                <c:pt idx="5097">
                  <c:v>24.919560000000001</c:v>
                </c:pt>
                <c:pt idx="5098">
                  <c:v>24.967919999999999</c:v>
                </c:pt>
                <c:pt idx="5099">
                  <c:v>24.91433</c:v>
                </c:pt>
                <c:pt idx="5100">
                  <c:v>24.9041</c:v>
                </c:pt>
                <c:pt idx="5101">
                  <c:v>24.917269999999998</c:v>
                </c:pt>
                <c:pt idx="5102">
                  <c:v>24.91039</c:v>
                </c:pt>
                <c:pt idx="5103">
                  <c:v>24.948070000000001</c:v>
                </c:pt>
                <c:pt idx="5104">
                  <c:v>24.938279999999999</c:v>
                </c:pt>
                <c:pt idx="5105">
                  <c:v>24.935420000000001</c:v>
                </c:pt>
                <c:pt idx="5106">
                  <c:v>24.957660000000001</c:v>
                </c:pt>
                <c:pt idx="5107">
                  <c:v>24.958829999999999</c:v>
                </c:pt>
                <c:pt idx="5108">
                  <c:v>24.985040000000001</c:v>
                </c:pt>
                <c:pt idx="5109">
                  <c:v>24.965699999999998</c:v>
                </c:pt>
                <c:pt idx="5110">
                  <c:v>24.964510000000001</c:v>
                </c:pt>
                <c:pt idx="5111">
                  <c:v>24.994140000000002</c:v>
                </c:pt>
                <c:pt idx="5112">
                  <c:v>24.948630000000001</c:v>
                </c:pt>
                <c:pt idx="5113">
                  <c:v>24.942340000000002</c:v>
                </c:pt>
                <c:pt idx="5114">
                  <c:v>24.934899999999999</c:v>
                </c:pt>
                <c:pt idx="5115">
                  <c:v>24.945689999999999</c:v>
                </c:pt>
                <c:pt idx="5116">
                  <c:v>24.954280000000001</c:v>
                </c:pt>
                <c:pt idx="5117">
                  <c:v>24.96284</c:v>
                </c:pt>
                <c:pt idx="5118">
                  <c:v>24.963930000000001</c:v>
                </c:pt>
                <c:pt idx="5119">
                  <c:v>24.96219</c:v>
                </c:pt>
                <c:pt idx="5120">
                  <c:v>24.983879999999999</c:v>
                </c:pt>
                <c:pt idx="5121">
                  <c:v>24.949169999999999</c:v>
                </c:pt>
                <c:pt idx="5122">
                  <c:v>24.95824</c:v>
                </c:pt>
                <c:pt idx="5123">
                  <c:v>24.988409999999998</c:v>
                </c:pt>
                <c:pt idx="5124">
                  <c:v>24.963909999999998</c:v>
                </c:pt>
                <c:pt idx="5125">
                  <c:v>24.931450000000002</c:v>
                </c:pt>
                <c:pt idx="5126">
                  <c:v>24.922930000000001</c:v>
                </c:pt>
                <c:pt idx="5127">
                  <c:v>24.93665</c:v>
                </c:pt>
                <c:pt idx="5128">
                  <c:v>24.923559999999998</c:v>
                </c:pt>
                <c:pt idx="5129">
                  <c:v>24.953720000000001</c:v>
                </c:pt>
                <c:pt idx="5130">
                  <c:v>24.943390000000001</c:v>
                </c:pt>
                <c:pt idx="5131">
                  <c:v>24.954280000000001</c:v>
                </c:pt>
                <c:pt idx="5132">
                  <c:v>24.957699999999999</c:v>
                </c:pt>
                <c:pt idx="5133">
                  <c:v>24.9314</c:v>
                </c:pt>
                <c:pt idx="5134">
                  <c:v>24.934850000000001</c:v>
                </c:pt>
                <c:pt idx="5135">
                  <c:v>24.98329</c:v>
                </c:pt>
                <c:pt idx="5136">
                  <c:v>25.011759999999999</c:v>
                </c:pt>
                <c:pt idx="5137">
                  <c:v>24.986630000000002</c:v>
                </c:pt>
                <c:pt idx="5138">
                  <c:v>24.982679999999998</c:v>
                </c:pt>
                <c:pt idx="5139">
                  <c:v>24.991800000000001</c:v>
                </c:pt>
                <c:pt idx="5140">
                  <c:v>25.003740000000001</c:v>
                </c:pt>
                <c:pt idx="5141">
                  <c:v>25.012339999999998</c:v>
                </c:pt>
                <c:pt idx="5142">
                  <c:v>24.999880000000001</c:v>
                </c:pt>
                <c:pt idx="5143">
                  <c:v>24.991240000000001</c:v>
                </c:pt>
                <c:pt idx="5144">
                  <c:v>25.013480000000001</c:v>
                </c:pt>
                <c:pt idx="5145">
                  <c:v>25.02093</c:v>
                </c:pt>
                <c:pt idx="5146">
                  <c:v>25.0016</c:v>
                </c:pt>
                <c:pt idx="5147">
                  <c:v>25.01342</c:v>
                </c:pt>
                <c:pt idx="5148">
                  <c:v>24.996279999999999</c:v>
                </c:pt>
                <c:pt idx="5149">
                  <c:v>25.03903</c:v>
                </c:pt>
                <c:pt idx="5150">
                  <c:v>25.018550000000001</c:v>
                </c:pt>
                <c:pt idx="5151">
                  <c:v>25.007770000000001</c:v>
                </c:pt>
                <c:pt idx="5152">
                  <c:v>25.021380000000001</c:v>
                </c:pt>
                <c:pt idx="5153">
                  <c:v>25.001519999999999</c:v>
                </c:pt>
                <c:pt idx="5154">
                  <c:v>24.998740000000002</c:v>
                </c:pt>
                <c:pt idx="5155">
                  <c:v>25.006699999999999</c:v>
                </c:pt>
                <c:pt idx="5156">
                  <c:v>24.990200000000002</c:v>
                </c:pt>
                <c:pt idx="5157">
                  <c:v>24.976510000000001</c:v>
                </c:pt>
                <c:pt idx="5158">
                  <c:v>24.95026</c:v>
                </c:pt>
                <c:pt idx="5159">
                  <c:v>25.002590000000001</c:v>
                </c:pt>
                <c:pt idx="5160">
                  <c:v>24.970759999999999</c:v>
                </c:pt>
                <c:pt idx="5161">
                  <c:v>24.97071</c:v>
                </c:pt>
                <c:pt idx="5162">
                  <c:v>24.949300000000001</c:v>
                </c:pt>
                <c:pt idx="5163">
                  <c:v>24.925740000000001</c:v>
                </c:pt>
                <c:pt idx="5164">
                  <c:v>24.92126</c:v>
                </c:pt>
                <c:pt idx="5165">
                  <c:v>24.901309999999999</c:v>
                </c:pt>
                <c:pt idx="5166">
                  <c:v>24.926960000000001</c:v>
                </c:pt>
                <c:pt idx="5167">
                  <c:v>24.91441</c:v>
                </c:pt>
                <c:pt idx="5168">
                  <c:v>24.913810000000002</c:v>
                </c:pt>
                <c:pt idx="5169">
                  <c:v>24.95139</c:v>
                </c:pt>
                <c:pt idx="5170">
                  <c:v>24.95309</c:v>
                </c:pt>
                <c:pt idx="5171">
                  <c:v>24.937750000000001</c:v>
                </c:pt>
                <c:pt idx="5172">
                  <c:v>24.949729999999999</c:v>
                </c:pt>
                <c:pt idx="5173">
                  <c:v>24.958279999999998</c:v>
                </c:pt>
                <c:pt idx="5174">
                  <c:v>24.964490000000001</c:v>
                </c:pt>
                <c:pt idx="5175">
                  <c:v>24.937139999999999</c:v>
                </c:pt>
                <c:pt idx="5176">
                  <c:v>24.905819999999999</c:v>
                </c:pt>
                <c:pt idx="5177">
                  <c:v>24.925799999999999</c:v>
                </c:pt>
                <c:pt idx="5178">
                  <c:v>24.896699999999999</c:v>
                </c:pt>
                <c:pt idx="5179">
                  <c:v>24.91947</c:v>
                </c:pt>
                <c:pt idx="5180">
                  <c:v>24.90024</c:v>
                </c:pt>
                <c:pt idx="5181">
                  <c:v>24.91733</c:v>
                </c:pt>
                <c:pt idx="5182">
                  <c:v>24.91272</c:v>
                </c:pt>
                <c:pt idx="5183">
                  <c:v>24.923480000000001</c:v>
                </c:pt>
                <c:pt idx="5184">
                  <c:v>24.909320000000001</c:v>
                </c:pt>
                <c:pt idx="5185">
                  <c:v>24.909890000000001</c:v>
                </c:pt>
                <c:pt idx="5186">
                  <c:v>24.910399999999999</c:v>
                </c:pt>
                <c:pt idx="5187">
                  <c:v>24.914909999999999</c:v>
                </c:pt>
                <c:pt idx="5188">
                  <c:v>24.915510000000001</c:v>
                </c:pt>
                <c:pt idx="5189">
                  <c:v>24.8871</c:v>
                </c:pt>
                <c:pt idx="5190">
                  <c:v>24.896740000000001</c:v>
                </c:pt>
                <c:pt idx="5191">
                  <c:v>24.933250000000001</c:v>
                </c:pt>
                <c:pt idx="5192">
                  <c:v>24.931470000000001</c:v>
                </c:pt>
                <c:pt idx="5193">
                  <c:v>24.928039999999999</c:v>
                </c:pt>
                <c:pt idx="5194">
                  <c:v>24.924050000000001</c:v>
                </c:pt>
                <c:pt idx="5195">
                  <c:v>24.89217</c:v>
                </c:pt>
                <c:pt idx="5196">
                  <c:v>24.946380000000001</c:v>
                </c:pt>
                <c:pt idx="5197">
                  <c:v>24.909890000000001</c:v>
                </c:pt>
                <c:pt idx="5198">
                  <c:v>24.94286</c:v>
                </c:pt>
                <c:pt idx="5199">
                  <c:v>24.9315</c:v>
                </c:pt>
                <c:pt idx="5200">
                  <c:v>24.970099999999999</c:v>
                </c:pt>
                <c:pt idx="5201">
                  <c:v>24.962779999999999</c:v>
                </c:pt>
                <c:pt idx="5202">
                  <c:v>24.951989999999999</c:v>
                </c:pt>
                <c:pt idx="5203">
                  <c:v>24.953199999999999</c:v>
                </c:pt>
                <c:pt idx="5204">
                  <c:v>24.940020000000001</c:v>
                </c:pt>
                <c:pt idx="5205">
                  <c:v>24.937139999999999</c:v>
                </c:pt>
                <c:pt idx="5206">
                  <c:v>24.947469999999999</c:v>
                </c:pt>
                <c:pt idx="5207">
                  <c:v>24.94286</c:v>
                </c:pt>
                <c:pt idx="5208">
                  <c:v>24.928090000000001</c:v>
                </c:pt>
                <c:pt idx="5209">
                  <c:v>24.937760000000001</c:v>
                </c:pt>
                <c:pt idx="5210">
                  <c:v>24.963940000000001</c:v>
                </c:pt>
                <c:pt idx="5211">
                  <c:v>24.952580000000001</c:v>
                </c:pt>
                <c:pt idx="5212">
                  <c:v>24.97195</c:v>
                </c:pt>
                <c:pt idx="5213">
                  <c:v>24.961099999999998</c:v>
                </c:pt>
                <c:pt idx="5214">
                  <c:v>24.990130000000001</c:v>
                </c:pt>
                <c:pt idx="5215">
                  <c:v>24.948029999999999</c:v>
                </c:pt>
                <c:pt idx="5216">
                  <c:v>24.996919999999999</c:v>
                </c:pt>
                <c:pt idx="5217">
                  <c:v>24.999199999999998</c:v>
                </c:pt>
                <c:pt idx="5218">
                  <c:v>24.97523</c:v>
                </c:pt>
                <c:pt idx="5219">
                  <c:v>24.995840000000001</c:v>
                </c:pt>
                <c:pt idx="5220">
                  <c:v>24.971319999999999</c:v>
                </c:pt>
                <c:pt idx="5221">
                  <c:v>25.02704</c:v>
                </c:pt>
                <c:pt idx="5222">
                  <c:v>24.990659999999998</c:v>
                </c:pt>
                <c:pt idx="5223">
                  <c:v>25.010570000000001</c:v>
                </c:pt>
                <c:pt idx="5224">
                  <c:v>24.99071</c:v>
                </c:pt>
                <c:pt idx="5225">
                  <c:v>24.997039999999998</c:v>
                </c:pt>
                <c:pt idx="5226">
                  <c:v>24.99532</c:v>
                </c:pt>
                <c:pt idx="5227">
                  <c:v>25.010100000000001</c:v>
                </c:pt>
                <c:pt idx="5228">
                  <c:v>24.976990000000001</c:v>
                </c:pt>
                <c:pt idx="5229">
                  <c:v>24.99248</c:v>
                </c:pt>
                <c:pt idx="5230">
                  <c:v>25.01172</c:v>
                </c:pt>
                <c:pt idx="5231">
                  <c:v>25.02936</c:v>
                </c:pt>
                <c:pt idx="5232">
                  <c:v>24.98659</c:v>
                </c:pt>
                <c:pt idx="5233">
                  <c:v>24.987220000000001</c:v>
                </c:pt>
                <c:pt idx="5234">
                  <c:v>24.98723</c:v>
                </c:pt>
                <c:pt idx="5235">
                  <c:v>24.98208</c:v>
                </c:pt>
                <c:pt idx="5236">
                  <c:v>24.982669999999999</c:v>
                </c:pt>
                <c:pt idx="5237">
                  <c:v>24.978200000000001</c:v>
                </c:pt>
                <c:pt idx="5238">
                  <c:v>24.967939999999999</c:v>
                </c:pt>
                <c:pt idx="5239">
                  <c:v>25.032830000000001</c:v>
                </c:pt>
                <c:pt idx="5240">
                  <c:v>25.032800000000002</c:v>
                </c:pt>
                <c:pt idx="5241">
                  <c:v>25.033339999999999</c:v>
                </c:pt>
                <c:pt idx="5242">
                  <c:v>25.056180000000001</c:v>
                </c:pt>
                <c:pt idx="5243">
                  <c:v>25.050380000000001</c:v>
                </c:pt>
                <c:pt idx="5244">
                  <c:v>25.05782</c:v>
                </c:pt>
                <c:pt idx="5245">
                  <c:v>25.032810000000001</c:v>
                </c:pt>
                <c:pt idx="5246">
                  <c:v>25.041260000000001</c:v>
                </c:pt>
                <c:pt idx="5247">
                  <c:v>25.026499999999999</c:v>
                </c:pt>
                <c:pt idx="5248">
                  <c:v>25.04926</c:v>
                </c:pt>
                <c:pt idx="5249">
                  <c:v>25.05444</c:v>
                </c:pt>
                <c:pt idx="5250">
                  <c:v>25.075489999999999</c:v>
                </c:pt>
                <c:pt idx="5251">
                  <c:v>25.063479999999998</c:v>
                </c:pt>
                <c:pt idx="5252">
                  <c:v>25.008790000000001</c:v>
                </c:pt>
                <c:pt idx="5253">
                  <c:v>25.03735</c:v>
                </c:pt>
                <c:pt idx="5254">
                  <c:v>25.031659999999999</c:v>
                </c:pt>
                <c:pt idx="5255">
                  <c:v>25.08164</c:v>
                </c:pt>
                <c:pt idx="5256">
                  <c:v>25.043009999999999</c:v>
                </c:pt>
                <c:pt idx="5257">
                  <c:v>25.000979999999998</c:v>
                </c:pt>
                <c:pt idx="5258">
                  <c:v>25.002099999999999</c:v>
                </c:pt>
                <c:pt idx="5259">
                  <c:v>25.044789999999999</c:v>
                </c:pt>
                <c:pt idx="5260">
                  <c:v>25.059529999999999</c:v>
                </c:pt>
                <c:pt idx="5261">
                  <c:v>25.045960000000001</c:v>
                </c:pt>
                <c:pt idx="5262">
                  <c:v>25.00665</c:v>
                </c:pt>
                <c:pt idx="5263">
                  <c:v>24.9879</c:v>
                </c:pt>
                <c:pt idx="5264">
                  <c:v>24.985029999999998</c:v>
                </c:pt>
                <c:pt idx="5265">
                  <c:v>25.001519999999999</c:v>
                </c:pt>
                <c:pt idx="5266">
                  <c:v>25.012339999999998</c:v>
                </c:pt>
                <c:pt idx="5267">
                  <c:v>24.974640000000001</c:v>
                </c:pt>
                <c:pt idx="5268">
                  <c:v>24.97523</c:v>
                </c:pt>
                <c:pt idx="5269">
                  <c:v>24.99173</c:v>
                </c:pt>
                <c:pt idx="5270">
                  <c:v>24.971879999999999</c:v>
                </c:pt>
                <c:pt idx="5271">
                  <c:v>25.000969999999999</c:v>
                </c:pt>
                <c:pt idx="5272">
                  <c:v>24.997540000000001</c:v>
                </c:pt>
                <c:pt idx="5273">
                  <c:v>25.025359999999999</c:v>
                </c:pt>
                <c:pt idx="5274">
                  <c:v>25.016760000000001</c:v>
                </c:pt>
                <c:pt idx="5275">
                  <c:v>24.973559999999999</c:v>
                </c:pt>
                <c:pt idx="5276">
                  <c:v>24.977630000000001</c:v>
                </c:pt>
                <c:pt idx="5277">
                  <c:v>24.98554</c:v>
                </c:pt>
                <c:pt idx="5278">
                  <c:v>25.014009999999999</c:v>
                </c:pt>
                <c:pt idx="5279">
                  <c:v>24.979340000000001</c:v>
                </c:pt>
                <c:pt idx="5280">
                  <c:v>24.953659999999999</c:v>
                </c:pt>
                <c:pt idx="5281">
                  <c:v>24.969660000000001</c:v>
                </c:pt>
                <c:pt idx="5282">
                  <c:v>24.94576</c:v>
                </c:pt>
                <c:pt idx="5283">
                  <c:v>24.98274</c:v>
                </c:pt>
                <c:pt idx="5284">
                  <c:v>24.954280000000001</c:v>
                </c:pt>
                <c:pt idx="5285">
                  <c:v>24.97533</c:v>
                </c:pt>
                <c:pt idx="5286">
                  <c:v>24.93712</c:v>
                </c:pt>
                <c:pt idx="5287">
                  <c:v>24.940020000000001</c:v>
                </c:pt>
                <c:pt idx="5288">
                  <c:v>24.954249999999998</c:v>
                </c:pt>
                <c:pt idx="5289">
                  <c:v>24.967849999999999</c:v>
                </c:pt>
                <c:pt idx="5290">
                  <c:v>24.9696</c:v>
                </c:pt>
                <c:pt idx="5291">
                  <c:v>25.005949999999999</c:v>
                </c:pt>
                <c:pt idx="5292">
                  <c:v>24.962789999999998</c:v>
                </c:pt>
                <c:pt idx="5293">
                  <c:v>24.979900000000001</c:v>
                </c:pt>
                <c:pt idx="5294">
                  <c:v>24.975840000000002</c:v>
                </c:pt>
                <c:pt idx="5295">
                  <c:v>24.980460000000001</c:v>
                </c:pt>
                <c:pt idx="5296">
                  <c:v>24.93383</c:v>
                </c:pt>
                <c:pt idx="5297">
                  <c:v>24.96677</c:v>
                </c:pt>
                <c:pt idx="5298">
                  <c:v>24.94567</c:v>
                </c:pt>
                <c:pt idx="5299">
                  <c:v>24.974209999999999</c:v>
                </c:pt>
                <c:pt idx="5300">
                  <c:v>24.97251</c:v>
                </c:pt>
                <c:pt idx="5301">
                  <c:v>24.98216</c:v>
                </c:pt>
                <c:pt idx="5302">
                  <c:v>25.01003</c:v>
                </c:pt>
                <c:pt idx="5303">
                  <c:v>25.063549999999999</c:v>
                </c:pt>
                <c:pt idx="5304">
                  <c:v>25.026610000000002</c:v>
                </c:pt>
                <c:pt idx="5305">
                  <c:v>25.039560000000002</c:v>
                </c:pt>
                <c:pt idx="5306">
                  <c:v>25.035609999999998</c:v>
                </c:pt>
                <c:pt idx="5307">
                  <c:v>25.0243</c:v>
                </c:pt>
                <c:pt idx="5308">
                  <c:v>25.023109999999999</c:v>
                </c:pt>
                <c:pt idx="5309">
                  <c:v>25.042439999999999</c:v>
                </c:pt>
                <c:pt idx="5310">
                  <c:v>25.016210000000001</c:v>
                </c:pt>
                <c:pt idx="5311">
                  <c:v>25.0504</c:v>
                </c:pt>
                <c:pt idx="5312">
                  <c:v>25.035060000000001</c:v>
                </c:pt>
                <c:pt idx="5313">
                  <c:v>25.05218</c:v>
                </c:pt>
                <c:pt idx="5314">
                  <c:v>25.055</c:v>
                </c:pt>
                <c:pt idx="5315">
                  <c:v>25.011769999999999</c:v>
                </c:pt>
                <c:pt idx="5316">
                  <c:v>25.035070000000001</c:v>
                </c:pt>
                <c:pt idx="5317">
                  <c:v>25.067029999999999</c:v>
                </c:pt>
                <c:pt idx="5318">
                  <c:v>25.073170000000001</c:v>
                </c:pt>
                <c:pt idx="5319">
                  <c:v>25.017420000000001</c:v>
                </c:pt>
                <c:pt idx="5320">
                  <c:v>25.024730000000002</c:v>
                </c:pt>
                <c:pt idx="5321">
                  <c:v>25.020759999999999</c:v>
                </c:pt>
                <c:pt idx="5322">
                  <c:v>25.00084</c:v>
                </c:pt>
                <c:pt idx="5323">
                  <c:v>24.974219999999999</c:v>
                </c:pt>
                <c:pt idx="5324">
                  <c:v>24.974219999999999</c:v>
                </c:pt>
                <c:pt idx="5325">
                  <c:v>25.03</c:v>
                </c:pt>
                <c:pt idx="5326">
                  <c:v>25.00723</c:v>
                </c:pt>
                <c:pt idx="5327">
                  <c:v>25.028199999999998</c:v>
                </c:pt>
                <c:pt idx="5328">
                  <c:v>25.013500000000001</c:v>
                </c:pt>
                <c:pt idx="5329">
                  <c:v>25.029409999999999</c:v>
                </c:pt>
                <c:pt idx="5330">
                  <c:v>25.032830000000001</c:v>
                </c:pt>
                <c:pt idx="5331">
                  <c:v>25.027660000000001</c:v>
                </c:pt>
                <c:pt idx="5332">
                  <c:v>25.033439999999999</c:v>
                </c:pt>
                <c:pt idx="5333">
                  <c:v>25.00891</c:v>
                </c:pt>
                <c:pt idx="5334">
                  <c:v>24.997540000000001</c:v>
                </c:pt>
                <c:pt idx="5335">
                  <c:v>25.0106</c:v>
                </c:pt>
                <c:pt idx="5336">
                  <c:v>24.96913</c:v>
                </c:pt>
                <c:pt idx="5337">
                  <c:v>24.970220000000001</c:v>
                </c:pt>
                <c:pt idx="5338">
                  <c:v>24.983270000000001</c:v>
                </c:pt>
                <c:pt idx="5339">
                  <c:v>24.9941</c:v>
                </c:pt>
                <c:pt idx="5340">
                  <c:v>24.995830000000002</c:v>
                </c:pt>
                <c:pt idx="5341">
                  <c:v>24.981580000000001</c:v>
                </c:pt>
                <c:pt idx="5342">
                  <c:v>24.991849999999999</c:v>
                </c:pt>
                <c:pt idx="5343">
                  <c:v>24.98216</c:v>
                </c:pt>
                <c:pt idx="5344">
                  <c:v>25.003740000000001</c:v>
                </c:pt>
                <c:pt idx="5345">
                  <c:v>25.0214</c:v>
                </c:pt>
                <c:pt idx="5346">
                  <c:v>25.044689999999999</c:v>
                </c:pt>
                <c:pt idx="5347">
                  <c:v>25.07094</c:v>
                </c:pt>
                <c:pt idx="5348">
                  <c:v>25.027650000000001</c:v>
                </c:pt>
                <c:pt idx="5349">
                  <c:v>25.04757</c:v>
                </c:pt>
                <c:pt idx="5350">
                  <c:v>25.047509999999999</c:v>
                </c:pt>
                <c:pt idx="5351">
                  <c:v>25.037949999999999</c:v>
                </c:pt>
                <c:pt idx="5352">
                  <c:v>25.007200000000001</c:v>
                </c:pt>
                <c:pt idx="5353">
                  <c:v>25.03107</c:v>
                </c:pt>
                <c:pt idx="5354">
                  <c:v>25.041910000000001</c:v>
                </c:pt>
                <c:pt idx="5355">
                  <c:v>25.023040000000002</c:v>
                </c:pt>
                <c:pt idx="5356">
                  <c:v>25.00431</c:v>
                </c:pt>
                <c:pt idx="5357">
                  <c:v>25.02769</c:v>
                </c:pt>
                <c:pt idx="5358">
                  <c:v>25.028279999999999</c:v>
                </c:pt>
                <c:pt idx="5359">
                  <c:v>24.9725</c:v>
                </c:pt>
                <c:pt idx="5360">
                  <c:v>25.044750000000001</c:v>
                </c:pt>
                <c:pt idx="5361">
                  <c:v>25.04598</c:v>
                </c:pt>
                <c:pt idx="5362">
                  <c:v>25.02542</c:v>
                </c:pt>
                <c:pt idx="5363">
                  <c:v>25.06352</c:v>
                </c:pt>
                <c:pt idx="5364">
                  <c:v>25.035049999999998</c:v>
                </c:pt>
                <c:pt idx="5365">
                  <c:v>25.03736</c:v>
                </c:pt>
                <c:pt idx="5366">
                  <c:v>25.025400000000001</c:v>
                </c:pt>
                <c:pt idx="5367">
                  <c:v>25.064620000000001</c:v>
                </c:pt>
                <c:pt idx="5368">
                  <c:v>25.062349999999999</c:v>
                </c:pt>
                <c:pt idx="5369">
                  <c:v>25.05556</c:v>
                </c:pt>
                <c:pt idx="5370">
                  <c:v>25.0442</c:v>
                </c:pt>
                <c:pt idx="5371">
                  <c:v>25.036200000000001</c:v>
                </c:pt>
                <c:pt idx="5372">
                  <c:v>25.036159999999999</c:v>
                </c:pt>
                <c:pt idx="5373">
                  <c:v>25.028199999999998</c:v>
                </c:pt>
                <c:pt idx="5374">
                  <c:v>25.02937</c:v>
                </c:pt>
                <c:pt idx="5375">
                  <c:v>25.004349999999999</c:v>
                </c:pt>
                <c:pt idx="5376">
                  <c:v>25.003229999999999</c:v>
                </c:pt>
                <c:pt idx="5377">
                  <c:v>25.013459999999998</c:v>
                </c:pt>
                <c:pt idx="5378">
                  <c:v>25.02366</c:v>
                </c:pt>
                <c:pt idx="5379">
                  <c:v>25.020289999999999</c:v>
                </c:pt>
                <c:pt idx="5380">
                  <c:v>25.018609999999999</c:v>
                </c:pt>
                <c:pt idx="5381">
                  <c:v>25.040179999999999</c:v>
                </c:pt>
                <c:pt idx="5382">
                  <c:v>24.99916</c:v>
                </c:pt>
                <c:pt idx="5383">
                  <c:v>24.99633</c:v>
                </c:pt>
                <c:pt idx="5384">
                  <c:v>24.991790000000002</c:v>
                </c:pt>
                <c:pt idx="5385">
                  <c:v>25.008279999999999</c:v>
                </c:pt>
                <c:pt idx="5386">
                  <c:v>25.004359999999998</c:v>
                </c:pt>
                <c:pt idx="5387">
                  <c:v>25.037330000000001</c:v>
                </c:pt>
                <c:pt idx="5388">
                  <c:v>25.032229999999998</c:v>
                </c:pt>
                <c:pt idx="5389">
                  <c:v>25.049810000000001</c:v>
                </c:pt>
                <c:pt idx="5390">
                  <c:v>25.026540000000001</c:v>
                </c:pt>
                <c:pt idx="5391">
                  <c:v>25.02308</c:v>
                </c:pt>
                <c:pt idx="5392">
                  <c:v>25.013490000000001</c:v>
                </c:pt>
                <c:pt idx="5393">
                  <c:v>25.026060000000001</c:v>
                </c:pt>
                <c:pt idx="5394">
                  <c:v>25.012879999999999</c:v>
                </c:pt>
                <c:pt idx="5395">
                  <c:v>25.03735</c:v>
                </c:pt>
                <c:pt idx="5396">
                  <c:v>24.984950000000001</c:v>
                </c:pt>
                <c:pt idx="5397">
                  <c:v>25.028749999999999</c:v>
                </c:pt>
                <c:pt idx="5398">
                  <c:v>25.031669999999998</c:v>
                </c:pt>
                <c:pt idx="5399">
                  <c:v>25.04243</c:v>
                </c:pt>
                <c:pt idx="5400">
                  <c:v>25.033429999999999</c:v>
                </c:pt>
                <c:pt idx="5401">
                  <c:v>25.021419999999999</c:v>
                </c:pt>
                <c:pt idx="5402">
                  <c:v>25.000319999999999</c:v>
                </c:pt>
                <c:pt idx="5403">
                  <c:v>25.023689999999998</c:v>
                </c:pt>
                <c:pt idx="5404">
                  <c:v>25.01567</c:v>
                </c:pt>
                <c:pt idx="5405">
                  <c:v>25.01174</c:v>
                </c:pt>
                <c:pt idx="5406">
                  <c:v>24.980399999999999</c:v>
                </c:pt>
                <c:pt idx="5407">
                  <c:v>24.980399999999999</c:v>
                </c:pt>
                <c:pt idx="5408">
                  <c:v>25.00489</c:v>
                </c:pt>
                <c:pt idx="5409">
                  <c:v>24.992840000000001</c:v>
                </c:pt>
                <c:pt idx="5410">
                  <c:v>25.043009999999999</c:v>
                </c:pt>
                <c:pt idx="5411">
                  <c:v>25.017410000000002</c:v>
                </c:pt>
                <c:pt idx="5412">
                  <c:v>25.027619999999999</c:v>
                </c:pt>
                <c:pt idx="5413">
                  <c:v>25.020230000000002</c:v>
                </c:pt>
                <c:pt idx="5414">
                  <c:v>25.01914</c:v>
                </c:pt>
                <c:pt idx="5415">
                  <c:v>25.017990000000001</c:v>
                </c:pt>
                <c:pt idx="5416">
                  <c:v>24.95703</c:v>
                </c:pt>
                <c:pt idx="5417">
                  <c:v>24.9434</c:v>
                </c:pt>
                <c:pt idx="5418">
                  <c:v>24.978249999999999</c:v>
                </c:pt>
                <c:pt idx="5419">
                  <c:v>24.982679999999998</c:v>
                </c:pt>
                <c:pt idx="5420">
                  <c:v>24.917259999999999</c:v>
                </c:pt>
                <c:pt idx="5421">
                  <c:v>24.944610000000001</c:v>
                </c:pt>
                <c:pt idx="5422">
                  <c:v>24.937200000000001</c:v>
                </c:pt>
                <c:pt idx="5423">
                  <c:v>24.925730000000001</c:v>
                </c:pt>
                <c:pt idx="5424">
                  <c:v>24.913779999999999</c:v>
                </c:pt>
                <c:pt idx="5425">
                  <c:v>24.954879999999999</c:v>
                </c:pt>
                <c:pt idx="5426">
                  <c:v>24.963429999999999</c:v>
                </c:pt>
                <c:pt idx="5427">
                  <c:v>24.949149999999999</c:v>
                </c:pt>
                <c:pt idx="5428">
                  <c:v>24.981639999999999</c:v>
                </c:pt>
                <c:pt idx="5429">
                  <c:v>24.990670000000001</c:v>
                </c:pt>
                <c:pt idx="5430">
                  <c:v>24.925129999999999</c:v>
                </c:pt>
                <c:pt idx="5431">
                  <c:v>24.916740000000001</c:v>
                </c:pt>
                <c:pt idx="5432">
                  <c:v>24.93488</c:v>
                </c:pt>
                <c:pt idx="5433">
                  <c:v>24.958210000000001</c:v>
                </c:pt>
                <c:pt idx="5434">
                  <c:v>24.97354</c:v>
                </c:pt>
                <c:pt idx="5435">
                  <c:v>24.934950000000001</c:v>
                </c:pt>
                <c:pt idx="5436">
                  <c:v>24.965119999999999</c:v>
                </c:pt>
                <c:pt idx="5437">
                  <c:v>24.982099999999999</c:v>
                </c:pt>
                <c:pt idx="5438">
                  <c:v>24.978179999999998</c:v>
                </c:pt>
                <c:pt idx="5439">
                  <c:v>24.993559999999999</c:v>
                </c:pt>
                <c:pt idx="5440">
                  <c:v>25.029440000000001</c:v>
                </c:pt>
                <c:pt idx="5441">
                  <c:v>25.019690000000001</c:v>
                </c:pt>
                <c:pt idx="5442">
                  <c:v>25.016300000000001</c:v>
                </c:pt>
                <c:pt idx="5443">
                  <c:v>25.008849999999999</c:v>
                </c:pt>
                <c:pt idx="5444">
                  <c:v>24.991820000000001</c:v>
                </c:pt>
                <c:pt idx="5445">
                  <c:v>24.984480000000001</c:v>
                </c:pt>
                <c:pt idx="5446">
                  <c:v>25.0242</c:v>
                </c:pt>
                <c:pt idx="5447">
                  <c:v>25.018039999999999</c:v>
                </c:pt>
                <c:pt idx="5448">
                  <c:v>25.029409999999999</c:v>
                </c:pt>
                <c:pt idx="5449">
                  <c:v>25.028199999999998</c:v>
                </c:pt>
                <c:pt idx="5450">
                  <c:v>25.01294</c:v>
                </c:pt>
                <c:pt idx="5451">
                  <c:v>24.98612</c:v>
                </c:pt>
                <c:pt idx="5452">
                  <c:v>24.958850000000002</c:v>
                </c:pt>
                <c:pt idx="5453">
                  <c:v>25.007210000000001</c:v>
                </c:pt>
                <c:pt idx="5454">
                  <c:v>25.015170000000001</c:v>
                </c:pt>
                <c:pt idx="5455">
                  <c:v>25.0367</c:v>
                </c:pt>
                <c:pt idx="5456">
                  <c:v>25.019189999999998</c:v>
                </c:pt>
                <c:pt idx="5457">
                  <c:v>25.01624</c:v>
                </c:pt>
                <c:pt idx="5458">
                  <c:v>24.990680000000001</c:v>
                </c:pt>
                <c:pt idx="5459">
                  <c:v>25.023669999999999</c:v>
                </c:pt>
                <c:pt idx="5460">
                  <c:v>25.010549999999999</c:v>
                </c:pt>
                <c:pt idx="5461">
                  <c:v>25.008939999999999</c:v>
                </c:pt>
                <c:pt idx="5462">
                  <c:v>25.010629999999999</c:v>
                </c:pt>
                <c:pt idx="5463">
                  <c:v>24.98207</c:v>
                </c:pt>
                <c:pt idx="5464">
                  <c:v>25.00038</c:v>
                </c:pt>
                <c:pt idx="5465">
                  <c:v>24.980399999999999</c:v>
                </c:pt>
                <c:pt idx="5466">
                  <c:v>24.98676</c:v>
                </c:pt>
                <c:pt idx="5467">
                  <c:v>24.95196</c:v>
                </c:pt>
                <c:pt idx="5468">
                  <c:v>24.94802</c:v>
                </c:pt>
                <c:pt idx="5469">
                  <c:v>24.9605</c:v>
                </c:pt>
                <c:pt idx="5470">
                  <c:v>24.984970000000001</c:v>
                </c:pt>
                <c:pt idx="5471">
                  <c:v>24.978760000000001</c:v>
                </c:pt>
                <c:pt idx="5472">
                  <c:v>24.977060000000002</c:v>
                </c:pt>
                <c:pt idx="5473">
                  <c:v>24.988389999999999</c:v>
                </c:pt>
                <c:pt idx="5474">
                  <c:v>24.97991</c:v>
                </c:pt>
                <c:pt idx="5475">
                  <c:v>24.965070000000001</c:v>
                </c:pt>
                <c:pt idx="5476">
                  <c:v>24.969090000000001</c:v>
                </c:pt>
                <c:pt idx="5477">
                  <c:v>24.984919999999999</c:v>
                </c:pt>
                <c:pt idx="5478">
                  <c:v>25.003219999999999</c:v>
                </c:pt>
                <c:pt idx="5479">
                  <c:v>25.04082</c:v>
                </c:pt>
                <c:pt idx="5480">
                  <c:v>25.069130000000001</c:v>
                </c:pt>
                <c:pt idx="5481">
                  <c:v>25.03107</c:v>
                </c:pt>
                <c:pt idx="5482">
                  <c:v>25.027069999999998</c:v>
                </c:pt>
                <c:pt idx="5483">
                  <c:v>25.021409999999999</c:v>
                </c:pt>
                <c:pt idx="5484">
                  <c:v>25.011140000000001</c:v>
                </c:pt>
                <c:pt idx="5485">
                  <c:v>25.02477</c:v>
                </c:pt>
                <c:pt idx="5486">
                  <c:v>25.022580000000001</c:v>
                </c:pt>
                <c:pt idx="5487">
                  <c:v>25.056650000000001</c:v>
                </c:pt>
                <c:pt idx="5488">
                  <c:v>25.0243</c:v>
                </c:pt>
                <c:pt idx="5489">
                  <c:v>25.052060000000001</c:v>
                </c:pt>
                <c:pt idx="5490">
                  <c:v>25.043050000000001</c:v>
                </c:pt>
                <c:pt idx="5491">
                  <c:v>25.065729999999999</c:v>
                </c:pt>
                <c:pt idx="5492">
                  <c:v>25.084040000000002</c:v>
                </c:pt>
                <c:pt idx="5493">
                  <c:v>25.02768</c:v>
                </c:pt>
                <c:pt idx="5494">
                  <c:v>25.056149999999999</c:v>
                </c:pt>
                <c:pt idx="5495">
                  <c:v>25.014589999999998</c:v>
                </c:pt>
                <c:pt idx="5496">
                  <c:v>25.045929999999998</c:v>
                </c:pt>
                <c:pt idx="5497">
                  <c:v>25.028220000000001</c:v>
                </c:pt>
                <c:pt idx="5498">
                  <c:v>25.052160000000001</c:v>
                </c:pt>
                <c:pt idx="5499">
                  <c:v>25.072050000000001</c:v>
                </c:pt>
                <c:pt idx="5500">
                  <c:v>25.000959999999999</c:v>
                </c:pt>
                <c:pt idx="5501">
                  <c:v>25.006080000000001</c:v>
                </c:pt>
                <c:pt idx="5502">
                  <c:v>24.984449999999999</c:v>
                </c:pt>
                <c:pt idx="5503">
                  <c:v>24.969580000000001</c:v>
                </c:pt>
                <c:pt idx="5504">
                  <c:v>24.978729999999999</c:v>
                </c:pt>
                <c:pt idx="5505">
                  <c:v>24.978210000000001</c:v>
                </c:pt>
                <c:pt idx="5506">
                  <c:v>24.96163</c:v>
                </c:pt>
                <c:pt idx="5507">
                  <c:v>24.951409999999999</c:v>
                </c:pt>
                <c:pt idx="5508">
                  <c:v>24.945720000000001</c:v>
                </c:pt>
                <c:pt idx="5509">
                  <c:v>24.947939999999999</c:v>
                </c:pt>
                <c:pt idx="5510">
                  <c:v>24.986650000000001</c:v>
                </c:pt>
                <c:pt idx="5511">
                  <c:v>24.986139999999999</c:v>
                </c:pt>
                <c:pt idx="5512">
                  <c:v>25.00609</c:v>
                </c:pt>
                <c:pt idx="5513">
                  <c:v>25.011700000000001</c:v>
                </c:pt>
                <c:pt idx="5514">
                  <c:v>24.994109999999999</c:v>
                </c:pt>
                <c:pt idx="5515">
                  <c:v>24.986740000000001</c:v>
                </c:pt>
                <c:pt idx="5516">
                  <c:v>24.974209999999999</c:v>
                </c:pt>
                <c:pt idx="5517">
                  <c:v>24.98442</c:v>
                </c:pt>
                <c:pt idx="5518">
                  <c:v>24.980920000000001</c:v>
                </c:pt>
                <c:pt idx="5519">
                  <c:v>24.995799999999999</c:v>
                </c:pt>
                <c:pt idx="5520">
                  <c:v>25.024809999999999</c:v>
                </c:pt>
                <c:pt idx="5521">
                  <c:v>25.000869999999999</c:v>
                </c:pt>
                <c:pt idx="5522">
                  <c:v>24.971360000000001</c:v>
                </c:pt>
                <c:pt idx="5523">
                  <c:v>24.98452</c:v>
                </c:pt>
                <c:pt idx="5524">
                  <c:v>25.00442</c:v>
                </c:pt>
                <c:pt idx="5525">
                  <c:v>24.96903</c:v>
                </c:pt>
                <c:pt idx="5526">
                  <c:v>24.954170000000001</c:v>
                </c:pt>
                <c:pt idx="5527">
                  <c:v>24.983920000000001</c:v>
                </c:pt>
                <c:pt idx="5528">
                  <c:v>24.982109999999999</c:v>
                </c:pt>
                <c:pt idx="5529">
                  <c:v>24.965610000000002</c:v>
                </c:pt>
                <c:pt idx="5530">
                  <c:v>24.93946</c:v>
                </c:pt>
                <c:pt idx="5531">
                  <c:v>24.96846</c:v>
                </c:pt>
                <c:pt idx="5532">
                  <c:v>24.96284</c:v>
                </c:pt>
                <c:pt idx="5533">
                  <c:v>24.964510000000001</c:v>
                </c:pt>
                <c:pt idx="5534">
                  <c:v>24.953060000000001</c:v>
                </c:pt>
                <c:pt idx="5535">
                  <c:v>24.940550000000002</c:v>
                </c:pt>
                <c:pt idx="5536">
                  <c:v>24.96557</c:v>
                </c:pt>
                <c:pt idx="5537">
                  <c:v>24.95994</c:v>
                </c:pt>
                <c:pt idx="5538">
                  <c:v>24.967369999999999</c:v>
                </c:pt>
                <c:pt idx="5539">
                  <c:v>24.96339</c:v>
                </c:pt>
                <c:pt idx="5540">
                  <c:v>24.941780000000001</c:v>
                </c:pt>
                <c:pt idx="5541">
                  <c:v>24.959379999999999</c:v>
                </c:pt>
                <c:pt idx="5542">
                  <c:v>24.979299999999999</c:v>
                </c:pt>
                <c:pt idx="5543">
                  <c:v>24.978739999999998</c:v>
                </c:pt>
                <c:pt idx="5544">
                  <c:v>24.988440000000001</c:v>
                </c:pt>
                <c:pt idx="5545">
                  <c:v>24.995239999999999</c:v>
                </c:pt>
                <c:pt idx="5546">
                  <c:v>25.015160000000002</c:v>
                </c:pt>
                <c:pt idx="5547">
                  <c:v>25.00104</c:v>
                </c:pt>
                <c:pt idx="5548">
                  <c:v>25.02083</c:v>
                </c:pt>
                <c:pt idx="5549">
                  <c:v>25.001940000000001</c:v>
                </c:pt>
                <c:pt idx="5550">
                  <c:v>24.98781</c:v>
                </c:pt>
                <c:pt idx="5551">
                  <c:v>24.97814</c:v>
                </c:pt>
                <c:pt idx="5552">
                  <c:v>24.979849999999999</c:v>
                </c:pt>
                <c:pt idx="5553">
                  <c:v>24.96904</c:v>
                </c:pt>
                <c:pt idx="5554">
                  <c:v>24.986740000000001</c:v>
                </c:pt>
                <c:pt idx="5555">
                  <c:v>24.995799999999999</c:v>
                </c:pt>
                <c:pt idx="5556">
                  <c:v>24.970749999999999</c:v>
                </c:pt>
                <c:pt idx="5557">
                  <c:v>25.01632</c:v>
                </c:pt>
                <c:pt idx="5558">
                  <c:v>24.985569999999999</c:v>
                </c:pt>
                <c:pt idx="5559">
                  <c:v>24.991869999999999</c:v>
                </c:pt>
                <c:pt idx="5560">
                  <c:v>25.023140000000001</c:v>
                </c:pt>
                <c:pt idx="5561">
                  <c:v>25.003209999999999</c:v>
                </c:pt>
                <c:pt idx="5562">
                  <c:v>24.97193</c:v>
                </c:pt>
                <c:pt idx="5563">
                  <c:v>25.015180000000001</c:v>
                </c:pt>
                <c:pt idx="5564">
                  <c:v>25.000920000000001</c:v>
                </c:pt>
                <c:pt idx="5565">
                  <c:v>25.019169999999999</c:v>
                </c:pt>
                <c:pt idx="5566">
                  <c:v>24.985610000000001</c:v>
                </c:pt>
                <c:pt idx="5567">
                  <c:v>25.006070000000001</c:v>
                </c:pt>
                <c:pt idx="5568">
                  <c:v>24.973040000000001</c:v>
                </c:pt>
                <c:pt idx="5569">
                  <c:v>25.021989999999999</c:v>
                </c:pt>
                <c:pt idx="5570">
                  <c:v>24.99812</c:v>
                </c:pt>
                <c:pt idx="5571">
                  <c:v>25.010580000000001</c:v>
                </c:pt>
                <c:pt idx="5572">
                  <c:v>25.000969999999999</c:v>
                </c:pt>
                <c:pt idx="5573">
                  <c:v>25.04805</c:v>
                </c:pt>
                <c:pt idx="5574">
                  <c:v>24.975339999999999</c:v>
                </c:pt>
                <c:pt idx="5575">
                  <c:v>25.006599999999999</c:v>
                </c:pt>
                <c:pt idx="5576">
                  <c:v>25.000350000000001</c:v>
                </c:pt>
                <c:pt idx="5577">
                  <c:v>25.010020000000001</c:v>
                </c:pt>
                <c:pt idx="5578">
                  <c:v>24.995830000000002</c:v>
                </c:pt>
                <c:pt idx="5579">
                  <c:v>24.9925</c:v>
                </c:pt>
                <c:pt idx="5580">
                  <c:v>25.003309999999999</c:v>
                </c:pt>
                <c:pt idx="5581">
                  <c:v>25.035029999999999</c:v>
                </c:pt>
                <c:pt idx="5582">
                  <c:v>25.049849999999999</c:v>
                </c:pt>
                <c:pt idx="5583">
                  <c:v>25.051069999999999</c:v>
                </c:pt>
                <c:pt idx="5584">
                  <c:v>25.034510000000001</c:v>
                </c:pt>
                <c:pt idx="5585">
                  <c:v>25.039549999999998</c:v>
                </c:pt>
                <c:pt idx="5586">
                  <c:v>25.056650000000001</c:v>
                </c:pt>
                <c:pt idx="5587">
                  <c:v>25.081130000000002</c:v>
                </c:pt>
                <c:pt idx="5588">
                  <c:v>25.064070000000001</c:v>
                </c:pt>
                <c:pt idx="5589">
                  <c:v>25.044750000000001</c:v>
                </c:pt>
                <c:pt idx="5590">
                  <c:v>25.028849999999998</c:v>
                </c:pt>
                <c:pt idx="5591">
                  <c:v>25.04138</c:v>
                </c:pt>
                <c:pt idx="5592">
                  <c:v>25.00038</c:v>
                </c:pt>
                <c:pt idx="5593">
                  <c:v>25.043060000000001</c:v>
                </c:pt>
                <c:pt idx="5594">
                  <c:v>25.063459999999999</c:v>
                </c:pt>
                <c:pt idx="5595">
                  <c:v>25.035699999999999</c:v>
                </c:pt>
                <c:pt idx="5596">
                  <c:v>25.008279999999999</c:v>
                </c:pt>
                <c:pt idx="5597">
                  <c:v>25.02431</c:v>
                </c:pt>
                <c:pt idx="5598">
                  <c:v>25.044730000000001</c:v>
                </c:pt>
                <c:pt idx="5599">
                  <c:v>25.0288</c:v>
                </c:pt>
                <c:pt idx="5600">
                  <c:v>25.040749999999999</c:v>
                </c:pt>
                <c:pt idx="5601">
                  <c:v>25.039059999999999</c:v>
                </c:pt>
                <c:pt idx="5602">
                  <c:v>25.06129</c:v>
                </c:pt>
                <c:pt idx="5603">
                  <c:v>25.04589</c:v>
                </c:pt>
                <c:pt idx="5604">
                  <c:v>25.021329999999999</c:v>
                </c:pt>
                <c:pt idx="5605">
                  <c:v>25.032789999999999</c:v>
                </c:pt>
                <c:pt idx="5606">
                  <c:v>24.97992</c:v>
                </c:pt>
                <c:pt idx="5607">
                  <c:v>25.01624</c:v>
                </c:pt>
                <c:pt idx="5608">
                  <c:v>25.032800000000002</c:v>
                </c:pt>
                <c:pt idx="5609">
                  <c:v>24.980429999999998</c:v>
                </c:pt>
                <c:pt idx="5610">
                  <c:v>25.012229999999999</c:v>
                </c:pt>
                <c:pt idx="5611">
                  <c:v>25.031639999999999</c:v>
                </c:pt>
                <c:pt idx="5612">
                  <c:v>25.007719999999999</c:v>
                </c:pt>
                <c:pt idx="5613">
                  <c:v>25.008849999999999</c:v>
                </c:pt>
                <c:pt idx="5614">
                  <c:v>25.057210000000001</c:v>
                </c:pt>
                <c:pt idx="5615">
                  <c:v>25.043030000000002</c:v>
                </c:pt>
                <c:pt idx="5616">
                  <c:v>25.035129999999999</c:v>
                </c:pt>
                <c:pt idx="5617">
                  <c:v>25.014620000000001</c:v>
                </c:pt>
                <c:pt idx="5618">
                  <c:v>25.016310000000001</c:v>
                </c:pt>
                <c:pt idx="5619">
                  <c:v>25.02711</c:v>
                </c:pt>
                <c:pt idx="5620">
                  <c:v>25.02486</c:v>
                </c:pt>
                <c:pt idx="5621">
                  <c:v>25.055040000000002</c:v>
                </c:pt>
                <c:pt idx="5622">
                  <c:v>25.046489999999999</c:v>
                </c:pt>
                <c:pt idx="5623">
                  <c:v>25.025970000000001</c:v>
                </c:pt>
                <c:pt idx="5624">
                  <c:v>25.002669999999998</c:v>
                </c:pt>
                <c:pt idx="5625">
                  <c:v>25.02308</c:v>
                </c:pt>
                <c:pt idx="5626">
                  <c:v>25.025379999999998</c:v>
                </c:pt>
                <c:pt idx="5627">
                  <c:v>25.06288</c:v>
                </c:pt>
                <c:pt idx="5628">
                  <c:v>25.056730000000002</c:v>
                </c:pt>
                <c:pt idx="5629">
                  <c:v>25.080590000000001</c:v>
                </c:pt>
                <c:pt idx="5630">
                  <c:v>25.084620000000001</c:v>
                </c:pt>
                <c:pt idx="5631">
                  <c:v>25.05668</c:v>
                </c:pt>
                <c:pt idx="5632">
                  <c:v>25.02646</c:v>
                </c:pt>
                <c:pt idx="5633">
                  <c:v>25.068639999999998</c:v>
                </c:pt>
                <c:pt idx="5634">
                  <c:v>25.050419999999999</c:v>
                </c:pt>
                <c:pt idx="5635">
                  <c:v>25.08229</c:v>
                </c:pt>
                <c:pt idx="5636">
                  <c:v>25.05095</c:v>
                </c:pt>
                <c:pt idx="5637">
                  <c:v>25.064029999999999</c:v>
                </c:pt>
                <c:pt idx="5638">
                  <c:v>25.045300000000001</c:v>
                </c:pt>
                <c:pt idx="5639">
                  <c:v>25.097090000000001</c:v>
                </c:pt>
                <c:pt idx="5640">
                  <c:v>25.031110000000002</c:v>
                </c:pt>
                <c:pt idx="5641">
                  <c:v>25.042999999999999</c:v>
                </c:pt>
                <c:pt idx="5642">
                  <c:v>25.073180000000001</c:v>
                </c:pt>
                <c:pt idx="5643">
                  <c:v>25.055009999999999</c:v>
                </c:pt>
                <c:pt idx="5644">
                  <c:v>25.071529999999999</c:v>
                </c:pt>
                <c:pt idx="5645">
                  <c:v>25.058430000000001</c:v>
                </c:pt>
                <c:pt idx="5646">
                  <c:v>25.08061</c:v>
                </c:pt>
                <c:pt idx="5647">
                  <c:v>25.109020000000001</c:v>
                </c:pt>
                <c:pt idx="5648">
                  <c:v>25.062349999999999</c:v>
                </c:pt>
                <c:pt idx="5649">
                  <c:v>25.1005</c:v>
                </c:pt>
                <c:pt idx="5650">
                  <c:v>25.116980000000002</c:v>
                </c:pt>
                <c:pt idx="5651">
                  <c:v>25.123840000000001</c:v>
                </c:pt>
                <c:pt idx="5652">
                  <c:v>25.150480000000002</c:v>
                </c:pt>
                <c:pt idx="5653">
                  <c:v>25.172160000000002</c:v>
                </c:pt>
                <c:pt idx="5654">
                  <c:v>25.155069999999998</c:v>
                </c:pt>
                <c:pt idx="5655">
                  <c:v>25.099350000000001</c:v>
                </c:pt>
                <c:pt idx="5656">
                  <c:v>25.12275</c:v>
                </c:pt>
                <c:pt idx="5657">
                  <c:v>25.131180000000001</c:v>
                </c:pt>
                <c:pt idx="5658">
                  <c:v>25.113040000000002</c:v>
                </c:pt>
                <c:pt idx="5659">
                  <c:v>25.140879999999999</c:v>
                </c:pt>
                <c:pt idx="5660">
                  <c:v>25.132380000000001</c:v>
                </c:pt>
                <c:pt idx="5661">
                  <c:v>25.11131</c:v>
                </c:pt>
                <c:pt idx="5662">
                  <c:v>25.147069999999999</c:v>
                </c:pt>
                <c:pt idx="5663">
                  <c:v>25.117560000000001</c:v>
                </c:pt>
                <c:pt idx="5664">
                  <c:v>25.154509999999998</c:v>
                </c:pt>
                <c:pt idx="5665">
                  <c:v>25.14546</c:v>
                </c:pt>
                <c:pt idx="5666">
                  <c:v>25.095890000000001</c:v>
                </c:pt>
                <c:pt idx="5667">
                  <c:v>25.091370000000001</c:v>
                </c:pt>
                <c:pt idx="5668">
                  <c:v>25.151669999999999</c:v>
                </c:pt>
                <c:pt idx="5669">
                  <c:v>25.176739999999999</c:v>
                </c:pt>
                <c:pt idx="5670">
                  <c:v>25.187390000000001</c:v>
                </c:pt>
                <c:pt idx="5671">
                  <c:v>25.174939999999999</c:v>
                </c:pt>
                <c:pt idx="5672">
                  <c:v>25.184619999999999</c:v>
                </c:pt>
                <c:pt idx="5673">
                  <c:v>25.162420000000001</c:v>
                </c:pt>
                <c:pt idx="5674">
                  <c:v>25.162980000000001</c:v>
                </c:pt>
                <c:pt idx="5675">
                  <c:v>25.173780000000001</c:v>
                </c:pt>
                <c:pt idx="5676">
                  <c:v>25.156169999999999</c:v>
                </c:pt>
                <c:pt idx="5677">
                  <c:v>25.14199</c:v>
                </c:pt>
                <c:pt idx="5678">
                  <c:v>25.163070000000001</c:v>
                </c:pt>
                <c:pt idx="5679">
                  <c:v>25.161339999999999</c:v>
                </c:pt>
                <c:pt idx="5680">
                  <c:v>25.169899999999998</c:v>
                </c:pt>
                <c:pt idx="5681">
                  <c:v>25.164249999999999</c:v>
                </c:pt>
                <c:pt idx="5682">
                  <c:v>25.144829999999999</c:v>
                </c:pt>
                <c:pt idx="5683">
                  <c:v>25.132300000000001</c:v>
                </c:pt>
                <c:pt idx="5684">
                  <c:v>25.199369999999998</c:v>
                </c:pt>
                <c:pt idx="5685">
                  <c:v>25.16019</c:v>
                </c:pt>
                <c:pt idx="5686">
                  <c:v>25.141380000000002</c:v>
                </c:pt>
                <c:pt idx="5687">
                  <c:v>25.132909999999999</c:v>
                </c:pt>
                <c:pt idx="5688">
                  <c:v>25.127839999999999</c:v>
                </c:pt>
                <c:pt idx="5689">
                  <c:v>25.049340000000001</c:v>
                </c:pt>
                <c:pt idx="5690">
                  <c:v>25.05725</c:v>
                </c:pt>
                <c:pt idx="5691">
                  <c:v>25.00658</c:v>
                </c:pt>
                <c:pt idx="5692">
                  <c:v>25.024799999999999</c:v>
                </c:pt>
                <c:pt idx="5693">
                  <c:v>25.05209</c:v>
                </c:pt>
                <c:pt idx="5694">
                  <c:v>25.080020000000001</c:v>
                </c:pt>
                <c:pt idx="5695">
                  <c:v>25.02657</c:v>
                </c:pt>
                <c:pt idx="5696">
                  <c:v>25.02487</c:v>
                </c:pt>
                <c:pt idx="5697">
                  <c:v>25.051629999999999</c:v>
                </c:pt>
                <c:pt idx="5698">
                  <c:v>25.01173</c:v>
                </c:pt>
                <c:pt idx="5699">
                  <c:v>24.989090000000001</c:v>
                </c:pt>
                <c:pt idx="5700">
                  <c:v>24.976510000000001</c:v>
                </c:pt>
                <c:pt idx="5701">
                  <c:v>25.010059999999999</c:v>
                </c:pt>
                <c:pt idx="5702">
                  <c:v>25.029979999999998</c:v>
                </c:pt>
                <c:pt idx="5703">
                  <c:v>25.026050000000001</c:v>
                </c:pt>
                <c:pt idx="5704">
                  <c:v>24.979890000000001</c:v>
                </c:pt>
                <c:pt idx="5705">
                  <c:v>24.999230000000001</c:v>
                </c:pt>
                <c:pt idx="5706">
                  <c:v>25.004359999999998</c:v>
                </c:pt>
                <c:pt idx="5707">
                  <c:v>25.036190000000001</c:v>
                </c:pt>
                <c:pt idx="5708">
                  <c:v>24.990089999999999</c:v>
                </c:pt>
                <c:pt idx="5709">
                  <c:v>25.011800000000001</c:v>
                </c:pt>
                <c:pt idx="5710">
                  <c:v>24.988389999999999</c:v>
                </c:pt>
                <c:pt idx="5711">
                  <c:v>25.032240000000002</c:v>
                </c:pt>
                <c:pt idx="5712">
                  <c:v>25.064689999999999</c:v>
                </c:pt>
                <c:pt idx="5713">
                  <c:v>25.064720000000001</c:v>
                </c:pt>
                <c:pt idx="5714">
                  <c:v>25.013999999999999</c:v>
                </c:pt>
                <c:pt idx="5715">
                  <c:v>25.035620000000002</c:v>
                </c:pt>
                <c:pt idx="5716">
                  <c:v>25.041910000000001</c:v>
                </c:pt>
                <c:pt idx="5717">
                  <c:v>25.043130000000001</c:v>
                </c:pt>
                <c:pt idx="5718">
                  <c:v>25.033349999999999</c:v>
                </c:pt>
                <c:pt idx="5719">
                  <c:v>25.04007</c:v>
                </c:pt>
                <c:pt idx="5720">
                  <c:v>25.061779999999999</c:v>
                </c:pt>
                <c:pt idx="5721">
                  <c:v>25.055599999999998</c:v>
                </c:pt>
                <c:pt idx="5722">
                  <c:v>25.06296</c:v>
                </c:pt>
                <c:pt idx="5723">
                  <c:v>25.048729999999999</c:v>
                </c:pt>
                <c:pt idx="5724">
                  <c:v>25.0351</c:v>
                </c:pt>
                <c:pt idx="5725">
                  <c:v>25.01915</c:v>
                </c:pt>
                <c:pt idx="5726">
                  <c:v>25.023679999999999</c:v>
                </c:pt>
                <c:pt idx="5727">
                  <c:v>25.013459999999998</c:v>
                </c:pt>
                <c:pt idx="5728">
                  <c:v>25.019739999999999</c:v>
                </c:pt>
                <c:pt idx="5729">
                  <c:v>25.012329999999999</c:v>
                </c:pt>
                <c:pt idx="5730">
                  <c:v>25.053930000000001</c:v>
                </c:pt>
                <c:pt idx="5731">
                  <c:v>25.082799999999999</c:v>
                </c:pt>
                <c:pt idx="5732">
                  <c:v>25.066939999999999</c:v>
                </c:pt>
                <c:pt idx="5733">
                  <c:v>25.06298</c:v>
                </c:pt>
                <c:pt idx="5734">
                  <c:v>25.09075</c:v>
                </c:pt>
                <c:pt idx="5735">
                  <c:v>25.074290000000001</c:v>
                </c:pt>
                <c:pt idx="5736">
                  <c:v>25.096520000000002</c:v>
                </c:pt>
                <c:pt idx="5737">
                  <c:v>25.087980000000002</c:v>
                </c:pt>
                <c:pt idx="5738">
                  <c:v>25.118040000000001</c:v>
                </c:pt>
                <c:pt idx="5739">
                  <c:v>25.06465</c:v>
                </c:pt>
                <c:pt idx="5740">
                  <c:v>25.063510000000001</c:v>
                </c:pt>
                <c:pt idx="5741">
                  <c:v>25.039069999999999</c:v>
                </c:pt>
                <c:pt idx="5742">
                  <c:v>25.087969999999999</c:v>
                </c:pt>
                <c:pt idx="5743">
                  <c:v>25.064109999999999</c:v>
                </c:pt>
                <c:pt idx="5744">
                  <c:v>25.089130000000001</c:v>
                </c:pt>
                <c:pt idx="5745">
                  <c:v>25.077829999999999</c:v>
                </c:pt>
                <c:pt idx="5746">
                  <c:v>25.06634</c:v>
                </c:pt>
                <c:pt idx="5747">
                  <c:v>25.058420000000002</c:v>
                </c:pt>
                <c:pt idx="5748">
                  <c:v>25.080010000000001</c:v>
                </c:pt>
                <c:pt idx="5749">
                  <c:v>25.041899999999998</c:v>
                </c:pt>
                <c:pt idx="5750">
                  <c:v>25.071539999999999</c:v>
                </c:pt>
                <c:pt idx="5751">
                  <c:v>25.04486</c:v>
                </c:pt>
                <c:pt idx="5752">
                  <c:v>25.03172</c:v>
                </c:pt>
                <c:pt idx="5753">
                  <c:v>25.03173</c:v>
                </c:pt>
                <c:pt idx="5754">
                  <c:v>25.014559999999999</c:v>
                </c:pt>
                <c:pt idx="5755">
                  <c:v>25.013539999999999</c:v>
                </c:pt>
                <c:pt idx="5756">
                  <c:v>25.024319999999999</c:v>
                </c:pt>
                <c:pt idx="5757">
                  <c:v>25.014589999999998</c:v>
                </c:pt>
                <c:pt idx="5758">
                  <c:v>25.023099999999999</c:v>
                </c:pt>
                <c:pt idx="5759">
                  <c:v>25.004370000000002</c:v>
                </c:pt>
                <c:pt idx="5760">
                  <c:v>25.003129999999999</c:v>
                </c:pt>
                <c:pt idx="5761">
                  <c:v>25.02589</c:v>
                </c:pt>
                <c:pt idx="5762">
                  <c:v>25.05444</c:v>
                </c:pt>
                <c:pt idx="5763">
                  <c:v>25.024239999999999</c:v>
                </c:pt>
                <c:pt idx="5764">
                  <c:v>24.97814</c:v>
                </c:pt>
                <c:pt idx="5765">
                  <c:v>25.009530000000002</c:v>
                </c:pt>
                <c:pt idx="5766">
                  <c:v>25.000399999999999</c:v>
                </c:pt>
                <c:pt idx="5767">
                  <c:v>25.006630000000001</c:v>
                </c:pt>
                <c:pt idx="5768">
                  <c:v>25.00722</c:v>
                </c:pt>
                <c:pt idx="5769">
                  <c:v>24.985610000000001</c:v>
                </c:pt>
                <c:pt idx="5770">
                  <c:v>25.01745</c:v>
                </c:pt>
                <c:pt idx="5771">
                  <c:v>25.011019999999998</c:v>
                </c:pt>
                <c:pt idx="5772">
                  <c:v>25.003799999999998</c:v>
                </c:pt>
                <c:pt idx="5773">
                  <c:v>24.963349999999998</c:v>
                </c:pt>
                <c:pt idx="5774">
                  <c:v>24.934940000000001</c:v>
                </c:pt>
                <c:pt idx="5775">
                  <c:v>24.97701</c:v>
                </c:pt>
                <c:pt idx="5776">
                  <c:v>24.970289999999999</c:v>
                </c:pt>
                <c:pt idx="5777">
                  <c:v>24.971419999999998</c:v>
                </c:pt>
                <c:pt idx="5778">
                  <c:v>24.98095</c:v>
                </c:pt>
                <c:pt idx="5779">
                  <c:v>24.913789999999999</c:v>
                </c:pt>
                <c:pt idx="5780">
                  <c:v>24.964479999999998</c:v>
                </c:pt>
                <c:pt idx="5781">
                  <c:v>24.952089999999998</c:v>
                </c:pt>
                <c:pt idx="5782">
                  <c:v>24.942799999999998</c:v>
                </c:pt>
                <c:pt idx="5783">
                  <c:v>25.003820000000001</c:v>
                </c:pt>
                <c:pt idx="5784">
                  <c:v>25.010059999999999</c:v>
                </c:pt>
                <c:pt idx="5785">
                  <c:v>24.994140000000002</c:v>
                </c:pt>
                <c:pt idx="5786">
                  <c:v>24.999189999999999</c:v>
                </c:pt>
                <c:pt idx="5787">
                  <c:v>25.020409999999998</c:v>
                </c:pt>
                <c:pt idx="5788">
                  <c:v>25.031040000000001</c:v>
                </c:pt>
                <c:pt idx="5789">
                  <c:v>24.979299999999999</c:v>
                </c:pt>
                <c:pt idx="5790">
                  <c:v>24.96228</c:v>
                </c:pt>
                <c:pt idx="5791">
                  <c:v>24.99521</c:v>
                </c:pt>
                <c:pt idx="5792">
                  <c:v>25.011209999999998</c:v>
                </c:pt>
                <c:pt idx="5793">
                  <c:v>25.049410000000002</c:v>
                </c:pt>
                <c:pt idx="5794">
                  <c:v>25.04468</c:v>
                </c:pt>
                <c:pt idx="5795">
                  <c:v>25.02488</c:v>
                </c:pt>
                <c:pt idx="5796">
                  <c:v>25.001570000000001</c:v>
                </c:pt>
                <c:pt idx="5797">
                  <c:v>25.04589</c:v>
                </c:pt>
                <c:pt idx="5798">
                  <c:v>25.007100000000001</c:v>
                </c:pt>
                <c:pt idx="5799">
                  <c:v>25.052620000000001</c:v>
                </c:pt>
                <c:pt idx="5800">
                  <c:v>25.028780000000001</c:v>
                </c:pt>
                <c:pt idx="5801">
                  <c:v>25.007169999999999</c:v>
                </c:pt>
                <c:pt idx="5802">
                  <c:v>25.032810000000001</c:v>
                </c:pt>
                <c:pt idx="5803">
                  <c:v>25.025939999999999</c:v>
                </c:pt>
                <c:pt idx="5804">
                  <c:v>25.02882</c:v>
                </c:pt>
                <c:pt idx="5805">
                  <c:v>25.042560000000002</c:v>
                </c:pt>
                <c:pt idx="5806">
                  <c:v>25.031140000000001</c:v>
                </c:pt>
                <c:pt idx="5807">
                  <c:v>25.03905</c:v>
                </c:pt>
                <c:pt idx="5808">
                  <c:v>25.038489999999999</c:v>
                </c:pt>
                <c:pt idx="5809">
                  <c:v>25.043009999999999</c:v>
                </c:pt>
                <c:pt idx="5810">
                  <c:v>25.057829999999999</c:v>
                </c:pt>
                <c:pt idx="5811">
                  <c:v>25.028279999999999</c:v>
                </c:pt>
                <c:pt idx="5812">
                  <c:v>25.052769999999999</c:v>
                </c:pt>
                <c:pt idx="5813">
                  <c:v>25.049340000000001</c:v>
                </c:pt>
                <c:pt idx="5814">
                  <c:v>25.042539999999999</c:v>
                </c:pt>
                <c:pt idx="5815">
                  <c:v>25.084599999999998</c:v>
                </c:pt>
                <c:pt idx="5816">
                  <c:v>25.026499999999999</c:v>
                </c:pt>
                <c:pt idx="5817">
                  <c:v>25.03501</c:v>
                </c:pt>
                <c:pt idx="5818">
                  <c:v>25.05951</c:v>
                </c:pt>
                <c:pt idx="5819">
                  <c:v>25.035080000000001</c:v>
                </c:pt>
                <c:pt idx="5820">
                  <c:v>25.03227</c:v>
                </c:pt>
                <c:pt idx="5821">
                  <c:v>25.035080000000001</c:v>
                </c:pt>
                <c:pt idx="5822">
                  <c:v>25.037430000000001</c:v>
                </c:pt>
                <c:pt idx="5823">
                  <c:v>25.03848</c:v>
                </c:pt>
                <c:pt idx="5824">
                  <c:v>25.041989999999998</c:v>
                </c:pt>
                <c:pt idx="5825">
                  <c:v>24.998699999999999</c:v>
                </c:pt>
                <c:pt idx="5826">
                  <c:v>25.044740000000001</c:v>
                </c:pt>
                <c:pt idx="5827">
                  <c:v>25.068069999999999</c:v>
                </c:pt>
                <c:pt idx="5828">
                  <c:v>25.03389</c:v>
                </c:pt>
                <c:pt idx="5829">
                  <c:v>25.025379999999998</c:v>
                </c:pt>
                <c:pt idx="5830">
                  <c:v>25.004919999999998</c:v>
                </c:pt>
                <c:pt idx="5831">
                  <c:v>25.051539999999999</c:v>
                </c:pt>
                <c:pt idx="5832">
                  <c:v>25.059519999999999</c:v>
                </c:pt>
                <c:pt idx="5833">
                  <c:v>25.041360000000001</c:v>
                </c:pt>
                <c:pt idx="5834">
                  <c:v>25.016269999999999</c:v>
                </c:pt>
                <c:pt idx="5835">
                  <c:v>25.005500000000001</c:v>
                </c:pt>
                <c:pt idx="5836">
                  <c:v>24.994630000000001</c:v>
                </c:pt>
                <c:pt idx="5837">
                  <c:v>25.057269999999999</c:v>
                </c:pt>
                <c:pt idx="5838">
                  <c:v>25.07028</c:v>
                </c:pt>
                <c:pt idx="5839">
                  <c:v>25.061250000000001</c:v>
                </c:pt>
                <c:pt idx="5840">
                  <c:v>25.03567</c:v>
                </c:pt>
                <c:pt idx="5841">
                  <c:v>25.077120000000001</c:v>
                </c:pt>
                <c:pt idx="5842">
                  <c:v>25.06532</c:v>
                </c:pt>
                <c:pt idx="5843">
                  <c:v>25.052689999999998</c:v>
                </c:pt>
                <c:pt idx="5844">
                  <c:v>25.052029999999998</c:v>
                </c:pt>
                <c:pt idx="5845">
                  <c:v>25.02252</c:v>
                </c:pt>
                <c:pt idx="5846">
                  <c:v>25.0288</c:v>
                </c:pt>
                <c:pt idx="5847">
                  <c:v>25.045280000000002</c:v>
                </c:pt>
                <c:pt idx="5848">
                  <c:v>25.051539999999999</c:v>
                </c:pt>
                <c:pt idx="5849">
                  <c:v>25.05669</c:v>
                </c:pt>
                <c:pt idx="5850">
                  <c:v>25.059529999999999</c:v>
                </c:pt>
                <c:pt idx="5851">
                  <c:v>25.0608</c:v>
                </c:pt>
                <c:pt idx="5852">
                  <c:v>25.1068</c:v>
                </c:pt>
                <c:pt idx="5853">
                  <c:v>25.04129</c:v>
                </c:pt>
                <c:pt idx="5854">
                  <c:v>24.99521</c:v>
                </c:pt>
                <c:pt idx="5855">
                  <c:v>25.043199999999999</c:v>
                </c:pt>
                <c:pt idx="5856">
                  <c:v>25.02487</c:v>
                </c:pt>
                <c:pt idx="5857">
                  <c:v>25.00779</c:v>
                </c:pt>
                <c:pt idx="5858">
                  <c:v>25.06983</c:v>
                </c:pt>
                <c:pt idx="5859">
                  <c:v>25.070360000000001</c:v>
                </c:pt>
                <c:pt idx="5860">
                  <c:v>25.077670000000001</c:v>
                </c:pt>
                <c:pt idx="5861">
                  <c:v>25.081140000000001</c:v>
                </c:pt>
                <c:pt idx="5862">
                  <c:v>25.0459</c:v>
                </c:pt>
                <c:pt idx="5863">
                  <c:v>25.069210000000002</c:v>
                </c:pt>
                <c:pt idx="5864">
                  <c:v>25.032869999999999</c:v>
                </c:pt>
                <c:pt idx="5865">
                  <c:v>25.091899999999999</c:v>
                </c:pt>
                <c:pt idx="5866">
                  <c:v>25.079509999999999</c:v>
                </c:pt>
                <c:pt idx="5867">
                  <c:v>25.112459999999999</c:v>
                </c:pt>
                <c:pt idx="5868">
                  <c:v>25.051539999999999</c:v>
                </c:pt>
                <c:pt idx="5869">
                  <c:v>25.054970000000001</c:v>
                </c:pt>
                <c:pt idx="5870">
                  <c:v>25.048190000000002</c:v>
                </c:pt>
                <c:pt idx="5871">
                  <c:v>25.035769999999999</c:v>
                </c:pt>
                <c:pt idx="5872">
                  <c:v>25.049299999999999</c:v>
                </c:pt>
                <c:pt idx="5873">
                  <c:v>25.032240000000002</c:v>
                </c:pt>
                <c:pt idx="5874">
                  <c:v>25.02252</c:v>
                </c:pt>
                <c:pt idx="5875">
                  <c:v>25.01512</c:v>
                </c:pt>
                <c:pt idx="5876">
                  <c:v>25.015170000000001</c:v>
                </c:pt>
                <c:pt idx="5877">
                  <c:v>25.033429999999999</c:v>
                </c:pt>
                <c:pt idx="5878">
                  <c:v>25.037330000000001</c:v>
                </c:pt>
                <c:pt idx="5879">
                  <c:v>25.023070000000001</c:v>
                </c:pt>
                <c:pt idx="5880">
                  <c:v>25.02711</c:v>
                </c:pt>
                <c:pt idx="5881">
                  <c:v>25.049849999999999</c:v>
                </c:pt>
                <c:pt idx="5882">
                  <c:v>25.0197</c:v>
                </c:pt>
                <c:pt idx="5883">
                  <c:v>25.043050000000001</c:v>
                </c:pt>
                <c:pt idx="5884">
                  <c:v>25.04185</c:v>
                </c:pt>
                <c:pt idx="5885">
                  <c:v>25.037870000000002</c:v>
                </c:pt>
                <c:pt idx="5886">
                  <c:v>25.028179999999999</c:v>
                </c:pt>
                <c:pt idx="5887">
                  <c:v>25.057860000000002</c:v>
                </c:pt>
                <c:pt idx="5888">
                  <c:v>25.029340000000001</c:v>
                </c:pt>
                <c:pt idx="5889">
                  <c:v>25.023109999999999</c:v>
                </c:pt>
                <c:pt idx="5890">
                  <c:v>25.024909999999998</c:v>
                </c:pt>
                <c:pt idx="5891">
                  <c:v>25.01229</c:v>
                </c:pt>
                <c:pt idx="5892">
                  <c:v>25.010020000000001</c:v>
                </c:pt>
                <c:pt idx="5893">
                  <c:v>25.01173</c:v>
                </c:pt>
                <c:pt idx="5894">
                  <c:v>25.04081</c:v>
                </c:pt>
                <c:pt idx="5895">
                  <c:v>24.975239999999999</c:v>
                </c:pt>
                <c:pt idx="5896">
                  <c:v>25.024889999999999</c:v>
                </c:pt>
                <c:pt idx="5897">
                  <c:v>25.0197</c:v>
                </c:pt>
                <c:pt idx="5898">
                  <c:v>25.00375</c:v>
                </c:pt>
                <c:pt idx="5899">
                  <c:v>24.996320000000001</c:v>
                </c:pt>
                <c:pt idx="5900">
                  <c:v>25.015160000000002</c:v>
                </c:pt>
                <c:pt idx="5901">
                  <c:v>25.01634</c:v>
                </c:pt>
                <c:pt idx="5902">
                  <c:v>25.00948</c:v>
                </c:pt>
                <c:pt idx="5903">
                  <c:v>24.974740000000001</c:v>
                </c:pt>
                <c:pt idx="5904">
                  <c:v>24.96959</c:v>
                </c:pt>
                <c:pt idx="5905">
                  <c:v>25.003170000000001</c:v>
                </c:pt>
                <c:pt idx="5906">
                  <c:v>25.003129999999999</c:v>
                </c:pt>
                <c:pt idx="5907">
                  <c:v>24.994060000000001</c:v>
                </c:pt>
                <c:pt idx="5908">
                  <c:v>25.01398</c:v>
                </c:pt>
                <c:pt idx="5909">
                  <c:v>25.00948</c:v>
                </c:pt>
                <c:pt idx="5910">
                  <c:v>24.968440000000001</c:v>
                </c:pt>
                <c:pt idx="5911">
                  <c:v>24.959900000000001</c:v>
                </c:pt>
                <c:pt idx="5912">
                  <c:v>24.936640000000001</c:v>
                </c:pt>
                <c:pt idx="5913">
                  <c:v>24.948560000000001</c:v>
                </c:pt>
                <c:pt idx="5914">
                  <c:v>24.958850000000002</c:v>
                </c:pt>
                <c:pt idx="5915">
                  <c:v>24.971299999999999</c:v>
                </c:pt>
                <c:pt idx="5916">
                  <c:v>24.994669999999999</c:v>
                </c:pt>
                <c:pt idx="5917">
                  <c:v>24.98555</c:v>
                </c:pt>
                <c:pt idx="5918">
                  <c:v>24.999230000000001</c:v>
                </c:pt>
                <c:pt idx="5919">
                  <c:v>24.988330000000001</c:v>
                </c:pt>
                <c:pt idx="5920">
                  <c:v>24.961680000000001</c:v>
                </c:pt>
                <c:pt idx="5921">
                  <c:v>24.965620000000001</c:v>
                </c:pt>
                <c:pt idx="5922">
                  <c:v>25.004909999999999</c:v>
                </c:pt>
                <c:pt idx="5923">
                  <c:v>24.970739999999999</c:v>
                </c:pt>
                <c:pt idx="5924">
                  <c:v>24.998049999999999</c:v>
                </c:pt>
                <c:pt idx="5925">
                  <c:v>24.994620000000001</c:v>
                </c:pt>
                <c:pt idx="5926">
                  <c:v>24.98724</c:v>
                </c:pt>
                <c:pt idx="5927">
                  <c:v>24.990030000000001</c:v>
                </c:pt>
                <c:pt idx="5928">
                  <c:v>24.988389999999999</c:v>
                </c:pt>
                <c:pt idx="5929">
                  <c:v>25.01568</c:v>
                </c:pt>
                <c:pt idx="5930">
                  <c:v>25.003229999999999</c:v>
                </c:pt>
                <c:pt idx="5931">
                  <c:v>25.018529999999998</c:v>
                </c:pt>
                <c:pt idx="5932">
                  <c:v>25.010020000000001</c:v>
                </c:pt>
                <c:pt idx="5933">
                  <c:v>25.00844</c:v>
                </c:pt>
                <c:pt idx="5934">
                  <c:v>25.029879999999999</c:v>
                </c:pt>
                <c:pt idx="5935">
                  <c:v>25.011150000000001</c:v>
                </c:pt>
                <c:pt idx="5936">
                  <c:v>25.010090000000002</c:v>
                </c:pt>
                <c:pt idx="5937">
                  <c:v>24.96959</c:v>
                </c:pt>
                <c:pt idx="5938">
                  <c:v>25.010020000000001</c:v>
                </c:pt>
                <c:pt idx="5939">
                  <c:v>24.995249999999999</c:v>
                </c:pt>
                <c:pt idx="5940">
                  <c:v>24.99239</c:v>
                </c:pt>
                <c:pt idx="5941">
                  <c:v>25.014500000000002</c:v>
                </c:pt>
                <c:pt idx="5942">
                  <c:v>25.025960000000001</c:v>
                </c:pt>
                <c:pt idx="5943">
                  <c:v>25.048110000000001</c:v>
                </c:pt>
                <c:pt idx="5944">
                  <c:v>25.007149999999999</c:v>
                </c:pt>
                <c:pt idx="5945">
                  <c:v>25.014019999999999</c:v>
                </c:pt>
                <c:pt idx="5946">
                  <c:v>24.98217</c:v>
                </c:pt>
                <c:pt idx="5947">
                  <c:v>24.9907</c:v>
                </c:pt>
                <c:pt idx="5948">
                  <c:v>25.008289999999999</c:v>
                </c:pt>
                <c:pt idx="5949">
                  <c:v>24.98047</c:v>
                </c:pt>
                <c:pt idx="5950">
                  <c:v>25.009399999999999</c:v>
                </c:pt>
                <c:pt idx="5951">
                  <c:v>25.005990000000001</c:v>
                </c:pt>
                <c:pt idx="5952">
                  <c:v>25.023060000000001</c:v>
                </c:pt>
                <c:pt idx="5953">
                  <c:v>25.01407</c:v>
                </c:pt>
                <c:pt idx="5954">
                  <c:v>25.037839999999999</c:v>
                </c:pt>
                <c:pt idx="5955">
                  <c:v>25.048719999999999</c:v>
                </c:pt>
                <c:pt idx="5956">
                  <c:v>25.057220000000001</c:v>
                </c:pt>
                <c:pt idx="5957">
                  <c:v>25.033950000000001</c:v>
                </c:pt>
                <c:pt idx="5958">
                  <c:v>25.056059999999999</c:v>
                </c:pt>
                <c:pt idx="5959">
                  <c:v>25.054369999999999</c:v>
                </c:pt>
                <c:pt idx="5960">
                  <c:v>25.007739999999998</c:v>
                </c:pt>
                <c:pt idx="5961">
                  <c:v>25.038979999999999</c:v>
                </c:pt>
                <c:pt idx="5962">
                  <c:v>25.021989999999999</c:v>
                </c:pt>
                <c:pt idx="5963">
                  <c:v>25.016749999999998</c:v>
                </c:pt>
                <c:pt idx="5964">
                  <c:v>25.01455</c:v>
                </c:pt>
                <c:pt idx="5965">
                  <c:v>25.04645</c:v>
                </c:pt>
                <c:pt idx="5966">
                  <c:v>25.000389999999999</c:v>
                </c:pt>
                <c:pt idx="5967">
                  <c:v>25.020849999999999</c:v>
                </c:pt>
                <c:pt idx="5968">
                  <c:v>25.05959</c:v>
                </c:pt>
                <c:pt idx="5969">
                  <c:v>24.98499</c:v>
                </c:pt>
                <c:pt idx="5970">
                  <c:v>24.994679999999999</c:v>
                </c:pt>
                <c:pt idx="5971">
                  <c:v>25.019079999999999</c:v>
                </c:pt>
                <c:pt idx="5972">
                  <c:v>25.010020000000001</c:v>
                </c:pt>
                <c:pt idx="5973">
                  <c:v>25.030480000000001</c:v>
                </c:pt>
                <c:pt idx="5974">
                  <c:v>25.06176</c:v>
                </c:pt>
                <c:pt idx="5975">
                  <c:v>25.023630000000001</c:v>
                </c:pt>
                <c:pt idx="5976">
                  <c:v>25.02937</c:v>
                </c:pt>
                <c:pt idx="5977">
                  <c:v>25.057259999999999</c:v>
                </c:pt>
                <c:pt idx="5978">
                  <c:v>25.05443</c:v>
                </c:pt>
                <c:pt idx="5979">
                  <c:v>25.000409999999999</c:v>
                </c:pt>
                <c:pt idx="5980">
                  <c:v>25.026</c:v>
                </c:pt>
                <c:pt idx="5981">
                  <c:v>25.02477</c:v>
                </c:pt>
                <c:pt idx="5982">
                  <c:v>25.03163</c:v>
                </c:pt>
                <c:pt idx="5983">
                  <c:v>25.052060000000001</c:v>
                </c:pt>
                <c:pt idx="5984">
                  <c:v>25.031680000000001</c:v>
                </c:pt>
                <c:pt idx="5985">
                  <c:v>25.019159999999999</c:v>
                </c:pt>
                <c:pt idx="5986">
                  <c:v>25.01624</c:v>
                </c:pt>
                <c:pt idx="5987">
                  <c:v>25.04467</c:v>
                </c:pt>
                <c:pt idx="5988">
                  <c:v>25.085660000000001</c:v>
                </c:pt>
                <c:pt idx="5989">
                  <c:v>25.04982</c:v>
                </c:pt>
                <c:pt idx="5990">
                  <c:v>25.055</c:v>
                </c:pt>
                <c:pt idx="5991">
                  <c:v>25.060110000000002</c:v>
                </c:pt>
                <c:pt idx="5992">
                  <c:v>25.027650000000001</c:v>
                </c:pt>
                <c:pt idx="5993">
                  <c:v>25.012339999999998</c:v>
                </c:pt>
                <c:pt idx="5994">
                  <c:v>25.060639999999999</c:v>
                </c:pt>
                <c:pt idx="5995">
                  <c:v>25.071490000000001</c:v>
                </c:pt>
                <c:pt idx="5996">
                  <c:v>25.019100000000002</c:v>
                </c:pt>
                <c:pt idx="5997">
                  <c:v>24.99296</c:v>
                </c:pt>
                <c:pt idx="5998">
                  <c:v>25.019169999999999</c:v>
                </c:pt>
                <c:pt idx="5999">
                  <c:v>25.030480000000001</c:v>
                </c:pt>
                <c:pt idx="6000">
                  <c:v>25.018519999999999</c:v>
                </c:pt>
                <c:pt idx="6001">
                  <c:v>24.984929999999999</c:v>
                </c:pt>
                <c:pt idx="6002">
                  <c:v>25.031790000000001</c:v>
                </c:pt>
                <c:pt idx="6003">
                  <c:v>25.02647</c:v>
                </c:pt>
                <c:pt idx="6004">
                  <c:v>25.006550000000001</c:v>
                </c:pt>
                <c:pt idx="6005">
                  <c:v>25.000330000000002</c:v>
                </c:pt>
                <c:pt idx="6006">
                  <c:v>24.993539999999999</c:v>
                </c:pt>
                <c:pt idx="6007">
                  <c:v>24.98105</c:v>
                </c:pt>
                <c:pt idx="6008">
                  <c:v>25.016200000000001</c:v>
                </c:pt>
                <c:pt idx="6009">
                  <c:v>25.013470000000002</c:v>
                </c:pt>
                <c:pt idx="6010">
                  <c:v>25.023700000000002</c:v>
                </c:pt>
                <c:pt idx="6011">
                  <c:v>25.014610000000001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C-440B-ADB7-B37550DE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9525</xdr:rowOff>
    </xdr:from>
    <xdr:to>
      <xdr:col>20</xdr:col>
      <xdr:colOff>504825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80230-DCB3-429E-8896-D1268231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38D6F-5C33-48BB-A95B-7E88EC17A11E}" name="Soteria_SCC_5180mAh_20SOC_ave" displayName="Soteria_SCC_5180mAh_20SOC_ave" ref="A1:C7636" totalsRowShown="0">
  <autoFilter ref="A1:C7636" xr:uid="{B9B38D6F-5C33-48BB-A95B-7E88EC17A11E}"/>
  <tableColumns count="3">
    <tableColumn id="1" xr3:uid="{94C43BFD-476C-414A-BCE6-BC56CB7DD7CA}" name="Column1"/>
    <tableColumn id="2" xr3:uid="{CA6FC3B6-FB01-4B70-87DB-74865F000963}" name="Column2"/>
    <tableColumn id="3" xr3:uid="{CDA41AE1-6156-456B-8E39-35085C6CD405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2BA9-3536-45F6-91F9-2E4908835392}">
  <dimension ref="A1:C7636"/>
  <sheetViews>
    <sheetView topLeftCell="A7609" workbookViewId="0">
      <selection activeCell="A2" sqref="A2:C763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1.9139999999999999</v>
      </c>
      <c r="C2">
        <v>3.5539999999999998</v>
      </c>
    </row>
    <row r="3" spans="1:3" x14ac:dyDescent="0.25">
      <c r="A3">
        <v>4.7E-2</v>
      </c>
      <c r="B3">
        <v>2.1080000000000001</v>
      </c>
      <c r="C3">
        <v>3.5539999999999998</v>
      </c>
    </row>
    <row r="4" spans="1:3" x14ac:dyDescent="0.25">
      <c r="A4">
        <v>0.159</v>
      </c>
      <c r="B4">
        <v>1.93</v>
      </c>
      <c r="C4">
        <v>3.5539999999999998</v>
      </c>
    </row>
    <row r="5" spans="1:3" x14ac:dyDescent="0.25">
      <c r="A5">
        <v>0.21199999999999999</v>
      </c>
      <c r="B5">
        <v>1.903</v>
      </c>
      <c r="C5">
        <v>3.5539999999999998</v>
      </c>
    </row>
    <row r="6" spans="1:3" x14ac:dyDescent="0.25">
      <c r="A6">
        <v>0.27400000000000002</v>
      </c>
      <c r="B6">
        <v>1.9319999999999999</v>
      </c>
      <c r="C6">
        <v>3.5539999999999998</v>
      </c>
    </row>
    <row r="7" spans="1:3" x14ac:dyDescent="0.25">
      <c r="A7">
        <v>0.33</v>
      </c>
      <c r="B7">
        <v>1.9279999999999999</v>
      </c>
      <c r="C7">
        <v>3.5539999999999998</v>
      </c>
    </row>
    <row r="8" spans="1:3" x14ac:dyDescent="0.25">
      <c r="A8">
        <v>0.38</v>
      </c>
      <c r="B8">
        <v>1.7210000000000001</v>
      </c>
      <c r="C8">
        <v>3.5539999999999998</v>
      </c>
    </row>
    <row r="9" spans="1:3" x14ac:dyDescent="0.25">
      <c r="A9">
        <v>0.42499999999999999</v>
      </c>
      <c r="B9">
        <v>2.032</v>
      </c>
      <c r="C9">
        <v>3.556</v>
      </c>
    </row>
    <row r="10" spans="1:3" x14ac:dyDescent="0.25">
      <c r="A10">
        <v>0.47</v>
      </c>
      <c r="B10">
        <v>1.8640000000000001</v>
      </c>
      <c r="C10">
        <v>3.5550000000000002</v>
      </c>
    </row>
    <row r="11" spans="1:3" x14ac:dyDescent="0.25">
      <c r="A11">
        <v>0.51600000000000001</v>
      </c>
      <c r="B11">
        <v>1.9350000000000001</v>
      </c>
      <c r="C11">
        <v>3.556</v>
      </c>
    </row>
    <row r="12" spans="1:3" x14ac:dyDescent="0.25">
      <c r="A12">
        <v>0.56699999999999995</v>
      </c>
      <c r="B12">
        <v>2.15</v>
      </c>
      <c r="C12">
        <v>3.5539999999999998</v>
      </c>
    </row>
    <row r="13" spans="1:3" x14ac:dyDescent="0.25">
      <c r="A13">
        <v>0.61399999999999999</v>
      </c>
      <c r="B13">
        <v>1.825</v>
      </c>
      <c r="C13">
        <v>3.5539999999999998</v>
      </c>
    </row>
    <row r="14" spans="1:3" x14ac:dyDescent="0.25">
      <c r="A14">
        <v>0.65900000000000003</v>
      </c>
      <c r="B14">
        <v>1.7170000000000001</v>
      </c>
      <c r="C14">
        <v>3.5539999999999998</v>
      </c>
    </row>
    <row r="15" spans="1:3" x14ac:dyDescent="0.25">
      <c r="A15">
        <v>0.71299999999999997</v>
      </c>
      <c r="B15">
        <v>1.913</v>
      </c>
      <c r="C15">
        <v>3.5539999999999998</v>
      </c>
    </row>
    <row r="16" spans="1:3" x14ac:dyDescent="0.25">
      <c r="A16">
        <v>0.75800000000000001</v>
      </c>
      <c r="B16">
        <v>1.8580000000000001</v>
      </c>
      <c r="C16">
        <v>3.5539999999999998</v>
      </c>
    </row>
    <row r="17" spans="1:3" x14ac:dyDescent="0.25">
      <c r="A17">
        <v>0.81100000000000005</v>
      </c>
      <c r="B17">
        <v>1.97</v>
      </c>
      <c r="C17">
        <v>3.5539999999999998</v>
      </c>
    </row>
    <row r="18" spans="1:3" x14ac:dyDescent="0.25">
      <c r="A18">
        <v>0.85899999999999999</v>
      </c>
      <c r="B18">
        <v>1.8089999999999999</v>
      </c>
      <c r="C18">
        <v>3.5550000000000002</v>
      </c>
    </row>
    <row r="19" spans="1:3" x14ac:dyDescent="0.25">
      <c r="A19">
        <v>0.91</v>
      </c>
      <c r="B19">
        <v>2.085</v>
      </c>
      <c r="C19">
        <v>3.5539999999999998</v>
      </c>
    </row>
    <row r="20" spans="1:3" x14ac:dyDescent="0.25">
      <c r="A20">
        <v>0.95899999999999996</v>
      </c>
      <c r="B20">
        <v>2.1440000000000001</v>
      </c>
      <c r="C20">
        <v>3.5569999999999999</v>
      </c>
    </row>
    <row r="21" spans="1:3" x14ac:dyDescent="0.25">
      <c r="A21">
        <v>1.0980000000000001</v>
      </c>
      <c r="B21">
        <v>2.0030000000000001</v>
      </c>
      <c r="C21">
        <v>3.5539999999999998</v>
      </c>
    </row>
    <row r="22" spans="1:3" x14ac:dyDescent="0.25">
      <c r="A22">
        <v>1.212</v>
      </c>
      <c r="B22">
        <v>1.9139999999999999</v>
      </c>
      <c r="C22">
        <v>3.5539999999999998</v>
      </c>
    </row>
    <row r="23" spans="1:3" x14ac:dyDescent="0.25">
      <c r="A23">
        <v>1.276</v>
      </c>
      <c r="B23">
        <v>2.101</v>
      </c>
      <c r="C23">
        <v>3.5539999999999998</v>
      </c>
    </row>
    <row r="24" spans="1:3" x14ac:dyDescent="0.25">
      <c r="A24">
        <v>1.357</v>
      </c>
      <c r="B24">
        <v>1.93</v>
      </c>
      <c r="C24">
        <v>3.5539999999999998</v>
      </c>
    </row>
    <row r="25" spans="1:3" x14ac:dyDescent="0.25">
      <c r="A25">
        <v>1.4770000000000001</v>
      </c>
      <c r="B25">
        <v>1.954</v>
      </c>
      <c r="C25">
        <v>3.5539999999999998</v>
      </c>
    </row>
    <row r="26" spans="1:3" x14ac:dyDescent="0.25">
      <c r="A26">
        <v>1.5249999999999999</v>
      </c>
      <c r="B26">
        <v>1.9079999999999999</v>
      </c>
      <c r="C26">
        <v>3.5539999999999998</v>
      </c>
    </row>
    <row r="27" spans="1:3" x14ac:dyDescent="0.25">
      <c r="A27">
        <v>1.5780000000000001</v>
      </c>
      <c r="B27">
        <v>2.0539999999999998</v>
      </c>
      <c r="C27">
        <v>3.5539999999999998</v>
      </c>
    </row>
    <row r="28" spans="1:3" x14ac:dyDescent="0.25">
      <c r="A28">
        <v>1.623</v>
      </c>
      <c r="B28">
        <v>1.794</v>
      </c>
      <c r="C28">
        <v>3.5550000000000002</v>
      </c>
    </row>
    <row r="29" spans="1:3" x14ac:dyDescent="0.25">
      <c r="A29">
        <v>1.671</v>
      </c>
      <c r="B29">
        <v>1.8140000000000001</v>
      </c>
      <c r="C29">
        <v>3.5550000000000002</v>
      </c>
    </row>
    <row r="30" spans="1:3" x14ac:dyDescent="0.25">
      <c r="A30">
        <v>1.72</v>
      </c>
      <c r="B30">
        <v>1.863</v>
      </c>
      <c r="C30">
        <v>3.5529999999999999</v>
      </c>
    </row>
    <row r="31" spans="1:3" x14ac:dyDescent="0.25">
      <c r="A31">
        <v>1.7729999999999999</v>
      </c>
      <c r="B31">
        <v>1.871</v>
      </c>
      <c r="C31">
        <v>3.5539999999999998</v>
      </c>
    </row>
    <row r="32" spans="1:3" x14ac:dyDescent="0.25">
      <c r="A32">
        <v>1.8240000000000001</v>
      </c>
      <c r="B32">
        <v>1.9490000000000001</v>
      </c>
      <c r="C32">
        <v>3.5539999999999998</v>
      </c>
    </row>
    <row r="33" spans="1:3" x14ac:dyDescent="0.25">
      <c r="A33">
        <v>1.869</v>
      </c>
      <c r="B33">
        <v>1.9590000000000001</v>
      </c>
      <c r="C33">
        <v>3.5539999999999998</v>
      </c>
    </row>
    <row r="34" spans="1:3" x14ac:dyDescent="0.25">
      <c r="A34">
        <v>1.915</v>
      </c>
      <c r="B34">
        <v>2.1440000000000001</v>
      </c>
      <c r="C34">
        <v>3.5539999999999998</v>
      </c>
    </row>
    <row r="35" spans="1:3" x14ac:dyDescent="0.25">
      <c r="A35">
        <v>1.96</v>
      </c>
      <c r="B35">
        <v>1.835</v>
      </c>
      <c r="C35">
        <v>3.5539999999999998</v>
      </c>
    </row>
    <row r="36" spans="1:3" x14ac:dyDescent="0.25">
      <c r="A36">
        <v>2.008</v>
      </c>
      <c r="B36">
        <v>1.7649999999999999</v>
      </c>
      <c r="C36">
        <v>3.5539999999999998</v>
      </c>
    </row>
    <row r="37" spans="1:3" x14ac:dyDescent="0.25">
      <c r="A37">
        <v>2.0670000000000002</v>
      </c>
      <c r="B37">
        <v>2.0369999999999999</v>
      </c>
      <c r="C37">
        <v>3.5539999999999998</v>
      </c>
    </row>
    <row r="38" spans="1:3" x14ac:dyDescent="0.25">
      <c r="A38">
        <v>2.1120000000000001</v>
      </c>
      <c r="B38">
        <v>1.141</v>
      </c>
      <c r="C38">
        <v>3.5539999999999998</v>
      </c>
    </row>
    <row r="39" spans="1:3" x14ac:dyDescent="0.25">
      <c r="A39">
        <v>2.157</v>
      </c>
      <c r="B39">
        <v>0.74099999999999999</v>
      </c>
      <c r="C39">
        <v>3.5539999999999998</v>
      </c>
    </row>
    <row r="40" spans="1:3" x14ac:dyDescent="0.25">
      <c r="A40">
        <v>2.2069999999999999</v>
      </c>
      <c r="B40">
        <v>0.34</v>
      </c>
      <c r="C40">
        <v>3.5539999999999998</v>
      </c>
    </row>
    <row r="41" spans="1:3" x14ac:dyDescent="0.25">
      <c r="A41">
        <v>2.2519999999999998</v>
      </c>
      <c r="B41">
        <v>0.22800000000000001</v>
      </c>
      <c r="C41">
        <v>3.5510000000000002</v>
      </c>
    </row>
    <row r="42" spans="1:3" x14ac:dyDescent="0.25">
      <c r="A42">
        <v>2.298</v>
      </c>
      <c r="B42">
        <v>6.8000000000000005E-2</v>
      </c>
      <c r="C42">
        <v>3.5539999999999998</v>
      </c>
    </row>
    <row r="43" spans="1:3" x14ac:dyDescent="0.25">
      <c r="A43">
        <v>2.343</v>
      </c>
      <c r="B43">
        <v>3.6999999999999998E-2</v>
      </c>
      <c r="C43">
        <v>3.5539999999999998</v>
      </c>
    </row>
    <row r="44" spans="1:3" x14ac:dyDescent="0.25">
      <c r="A44">
        <v>2.391</v>
      </c>
      <c r="B44">
        <v>-0.08</v>
      </c>
      <c r="C44">
        <v>3.5539999999999998</v>
      </c>
    </row>
    <row r="45" spans="1:3" x14ac:dyDescent="0.25">
      <c r="A45">
        <v>2.4449999999999998</v>
      </c>
      <c r="B45">
        <v>-3.0000000000000001E-3</v>
      </c>
      <c r="C45">
        <v>3.5539999999999998</v>
      </c>
    </row>
    <row r="46" spans="1:3" x14ac:dyDescent="0.25">
      <c r="A46">
        <v>2.4900000000000002</v>
      </c>
      <c r="B46">
        <v>0.13200000000000001</v>
      </c>
      <c r="C46">
        <v>3.5539999999999998</v>
      </c>
    </row>
    <row r="47" spans="1:3" x14ac:dyDescent="0.25">
      <c r="A47">
        <v>2.5529999999999999</v>
      </c>
      <c r="B47">
        <v>0.122</v>
      </c>
      <c r="C47">
        <v>3.5539999999999998</v>
      </c>
    </row>
    <row r="48" spans="1:3" x14ac:dyDescent="0.25">
      <c r="A48">
        <v>2.6080000000000001</v>
      </c>
      <c r="B48">
        <v>2.5999999999999999E-2</v>
      </c>
      <c r="C48">
        <v>3.5539999999999998</v>
      </c>
    </row>
    <row r="49" spans="1:3" x14ac:dyDescent="0.25">
      <c r="A49">
        <v>2.653</v>
      </c>
      <c r="B49">
        <v>-3.5000000000000003E-2</v>
      </c>
      <c r="C49">
        <v>3.5539999999999998</v>
      </c>
    </row>
    <row r="50" spans="1:3" x14ac:dyDescent="0.25">
      <c r="A50">
        <v>2.7170000000000001</v>
      </c>
      <c r="B50">
        <v>0.57999999999999996</v>
      </c>
      <c r="C50">
        <v>3.5529999999999999</v>
      </c>
    </row>
    <row r="51" spans="1:3" x14ac:dyDescent="0.25">
      <c r="A51">
        <v>2.77</v>
      </c>
      <c r="B51">
        <v>1.5349999999999999</v>
      </c>
      <c r="C51">
        <v>3.5539999999999998</v>
      </c>
    </row>
    <row r="52" spans="1:3" x14ac:dyDescent="0.25">
      <c r="A52">
        <v>2.8149999999999999</v>
      </c>
      <c r="B52">
        <v>1.9490000000000001</v>
      </c>
      <c r="C52">
        <v>3.5539999999999998</v>
      </c>
    </row>
    <row r="53" spans="1:3" x14ac:dyDescent="0.25">
      <c r="A53">
        <v>2.86</v>
      </c>
      <c r="B53">
        <v>1.9590000000000001</v>
      </c>
      <c r="C53">
        <v>3.5539999999999998</v>
      </c>
    </row>
    <row r="54" spans="1:3" x14ac:dyDescent="0.25">
      <c r="A54">
        <v>2.9119999999999999</v>
      </c>
      <c r="B54">
        <v>2.1440000000000001</v>
      </c>
      <c r="C54">
        <v>3.5539999999999998</v>
      </c>
    </row>
    <row r="55" spans="1:3" x14ac:dyDescent="0.25">
      <c r="A55">
        <v>2.9630000000000001</v>
      </c>
      <c r="B55">
        <v>1.835</v>
      </c>
      <c r="C55">
        <v>3.5539999999999998</v>
      </c>
    </row>
    <row r="56" spans="1:3" x14ac:dyDescent="0.25">
      <c r="A56">
        <v>3.016</v>
      </c>
      <c r="B56">
        <v>1.7649999999999999</v>
      </c>
      <c r="C56">
        <v>3.5539999999999998</v>
      </c>
    </row>
    <row r="57" spans="1:3" x14ac:dyDescent="0.25">
      <c r="A57">
        <v>3.0609999999999999</v>
      </c>
      <c r="B57">
        <v>2.0369999999999999</v>
      </c>
      <c r="C57">
        <v>3.5539999999999998</v>
      </c>
    </row>
    <row r="58" spans="1:3" x14ac:dyDescent="0.25">
      <c r="A58">
        <v>3.1059999999999999</v>
      </c>
      <c r="B58">
        <v>1.141</v>
      </c>
      <c r="C58">
        <v>3.5539999999999998</v>
      </c>
    </row>
    <row r="59" spans="1:3" x14ac:dyDescent="0.25">
      <c r="A59">
        <v>3.1509999999999998</v>
      </c>
      <c r="B59">
        <v>0.74099999999999999</v>
      </c>
      <c r="C59">
        <v>3.5539999999999998</v>
      </c>
    </row>
    <row r="60" spans="1:3" x14ac:dyDescent="0.25">
      <c r="A60">
        <v>3.2010000000000001</v>
      </c>
      <c r="B60">
        <v>0.34</v>
      </c>
      <c r="C60">
        <v>3.5539999999999998</v>
      </c>
    </row>
    <row r="61" spans="1:3" x14ac:dyDescent="0.25">
      <c r="A61">
        <v>3.25</v>
      </c>
      <c r="B61">
        <v>0.22800000000000001</v>
      </c>
      <c r="C61">
        <v>3.5510000000000002</v>
      </c>
    </row>
    <row r="62" spans="1:3" x14ac:dyDescent="0.25">
      <c r="A62">
        <v>3.3050000000000002</v>
      </c>
      <c r="B62">
        <v>6.8000000000000005E-2</v>
      </c>
      <c r="C62">
        <v>3.5539999999999998</v>
      </c>
    </row>
    <row r="63" spans="1:3" x14ac:dyDescent="0.25">
      <c r="A63">
        <v>3.3540000000000001</v>
      </c>
      <c r="B63">
        <v>3.6999999999999998E-2</v>
      </c>
      <c r="C63">
        <v>3.5539999999999998</v>
      </c>
    </row>
    <row r="64" spans="1:3" x14ac:dyDescent="0.25">
      <c r="A64">
        <v>3.4060000000000001</v>
      </c>
      <c r="B64">
        <v>-0.08</v>
      </c>
      <c r="C64">
        <v>3.5539999999999998</v>
      </c>
    </row>
    <row r="65" spans="1:3" x14ac:dyDescent="0.25">
      <c r="A65">
        <v>3.468</v>
      </c>
      <c r="B65">
        <v>-3.0000000000000001E-3</v>
      </c>
      <c r="C65">
        <v>3.5539999999999998</v>
      </c>
    </row>
    <row r="66" spans="1:3" x14ac:dyDescent="0.25">
      <c r="A66">
        <v>3.5139999999999998</v>
      </c>
      <c r="B66">
        <v>0.13200000000000001</v>
      </c>
      <c r="C66">
        <v>3.5539999999999998</v>
      </c>
    </row>
    <row r="67" spans="1:3" x14ac:dyDescent="0.25">
      <c r="A67">
        <v>3.5609999999999999</v>
      </c>
      <c r="B67">
        <v>0.122</v>
      </c>
      <c r="C67">
        <v>3.5539999999999998</v>
      </c>
    </row>
    <row r="68" spans="1:3" x14ac:dyDescent="0.25">
      <c r="A68">
        <v>3.6150000000000002</v>
      </c>
      <c r="B68">
        <v>2.5999999999999999E-2</v>
      </c>
      <c r="C68">
        <v>3.5539999999999998</v>
      </c>
    </row>
    <row r="69" spans="1:3" x14ac:dyDescent="0.25">
      <c r="A69">
        <v>3.6680000000000001</v>
      </c>
      <c r="B69">
        <v>-3.9E-2</v>
      </c>
      <c r="C69">
        <v>3.5539999999999998</v>
      </c>
    </row>
    <row r="70" spans="1:3" x14ac:dyDescent="0.25">
      <c r="A70">
        <v>3.7250000000000001</v>
      </c>
      <c r="B70">
        <v>-0.20899999999999999</v>
      </c>
      <c r="C70">
        <v>3.5539999999999998</v>
      </c>
    </row>
    <row r="71" spans="1:3" x14ac:dyDescent="0.25">
      <c r="A71">
        <v>3.7789999999999999</v>
      </c>
      <c r="B71">
        <v>-0.25600000000000001</v>
      </c>
      <c r="C71">
        <v>3.5550000000000002</v>
      </c>
    </row>
    <row r="72" spans="1:3" x14ac:dyDescent="0.25">
      <c r="A72">
        <v>3.839</v>
      </c>
      <c r="B72">
        <v>-0.14799999999999999</v>
      </c>
      <c r="C72">
        <v>3.5539999999999998</v>
      </c>
    </row>
    <row r="73" spans="1:3" x14ac:dyDescent="0.25">
      <c r="A73">
        <v>3.8849999999999998</v>
      </c>
      <c r="B73">
        <v>-0.373</v>
      </c>
      <c r="C73">
        <v>3.5539999999999998</v>
      </c>
    </row>
    <row r="74" spans="1:3" x14ac:dyDescent="0.25">
      <c r="A74">
        <v>3.931</v>
      </c>
      <c r="B74">
        <v>-0.30199999999999999</v>
      </c>
      <c r="C74">
        <v>3.5539999999999998</v>
      </c>
    </row>
    <row r="75" spans="1:3" x14ac:dyDescent="0.25">
      <c r="A75">
        <v>3.9769999999999999</v>
      </c>
      <c r="B75">
        <v>-0.24199999999999999</v>
      </c>
      <c r="C75">
        <v>3.5539999999999998</v>
      </c>
    </row>
    <row r="76" spans="1:3" x14ac:dyDescent="0.25">
      <c r="A76">
        <v>4.0279999999999996</v>
      </c>
      <c r="B76">
        <v>-0.40600000000000003</v>
      </c>
      <c r="C76">
        <v>3.5539999999999998</v>
      </c>
    </row>
    <row r="77" spans="1:3" x14ac:dyDescent="0.25">
      <c r="A77">
        <v>4.0780000000000003</v>
      </c>
      <c r="B77">
        <v>-0.39800000000000002</v>
      </c>
      <c r="C77">
        <v>3.5539999999999998</v>
      </c>
    </row>
    <row r="78" spans="1:3" x14ac:dyDescent="0.25">
      <c r="A78">
        <v>4.141</v>
      </c>
      <c r="B78">
        <v>-0.44900000000000001</v>
      </c>
      <c r="C78">
        <v>3.5539999999999998</v>
      </c>
    </row>
    <row r="79" spans="1:3" x14ac:dyDescent="0.25">
      <c r="A79">
        <v>4.1950000000000003</v>
      </c>
      <c r="B79">
        <v>-0.52200000000000002</v>
      </c>
      <c r="C79">
        <v>3.5550000000000002</v>
      </c>
    </row>
    <row r="80" spans="1:3" x14ac:dyDescent="0.25">
      <c r="A80">
        <v>4.2480000000000002</v>
      </c>
      <c r="B80">
        <v>-0.51300000000000001</v>
      </c>
      <c r="C80">
        <v>3.556</v>
      </c>
    </row>
    <row r="81" spans="1:3" x14ac:dyDescent="0.25">
      <c r="A81">
        <v>4.2960000000000003</v>
      </c>
      <c r="B81">
        <v>-0.58399999999999996</v>
      </c>
      <c r="C81">
        <v>3.5539999999999998</v>
      </c>
    </row>
    <row r="82" spans="1:3" x14ac:dyDescent="0.25">
      <c r="A82">
        <v>4.3470000000000004</v>
      </c>
      <c r="B82">
        <v>-0.55000000000000004</v>
      </c>
      <c r="C82">
        <v>3.5539999999999998</v>
      </c>
    </row>
    <row r="83" spans="1:3" x14ac:dyDescent="0.25">
      <c r="A83">
        <v>4.3929999999999998</v>
      </c>
      <c r="B83">
        <v>-0.54800000000000004</v>
      </c>
      <c r="C83">
        <v>3.5539999999999998</v>
      </c>
    </row>
    <row r="84" spans="1:3" x14ac:dyDescent="0.25">
      <c r="A84">
        <v>4.4379999999999997</v>
      </c>
      <c r="B84">
        <v>-0.77700000000000002</v>
      </c>
      <c r="C84">
        <v>3.5539999999999998</v>
      </c>
    </row>
    <row r="85" spans="1:3" x14ac:dyDescent="0.25">
      <c r="A85">
        <v>4.4859999999999998</v>
      </c>
      <c r="B85">
        <v>-0.879</v>
      </c>
      <c r="C85">
        <v>3.5539999999999998</v>
      </c>
    </row>
    <row r="86" spans="1:3" x14ac:dyDescent="0.25">
      <c r="A86">
        <v>4.5359999999999996</v>
      </c>
      <c r="B86">
        <v>-0.83199999999999996</v>
      </c>
      <c r="C86">
        <v>3.5539999999999998</v>
      </c>
    </row>
    <row r="87" spans="1:3" x14ac:dyDescent="0.25">
      <c r="A87">
        <v>4.5919999999999996</v>
      </c>
      <c r="B87">
        <v>-0.90900000000000003</v>
      </c>
      <c r="C87">
        <v>3.5539999999999998</v>
      </c>
    </row>
    <row r="88" spans="1:3" x14ac:dyDescent="0.25">
      <c r="A88">
        <v>4.6379999999999999</v>
      </c>
      <c r="B88">
        <v>-1.173</v>
      </c>
      <c r="C88">
        <v>3.5539999999999998</v>
      </c>
    </row>
    <row r="89" spans="1:3" x14ac:dyDescent="0.25">
      <c r="A89">
        <v>4.702</v>
      </c>
      <c r="B89">
        <v>-1.181</v>
      </c>
      <c r="C89">
        <v>3.5539999999999998</v>
      </c>
    </row>
    <row r="90" spans="1:3" x14ac:dyDescent="0.25">
      <c r="A90">
        <v>4.7539999999999996</v>
      </c>
      <c r="B90">
        <v>-1.085</v>
      </c>
      <c r="C90">
        <v>3.5550000000000002</v>
      </c>
    </row>
    <row r="91" spans="1:3" x14ac:dyDescent="0.25">
      <c r="A91">
        <v>4.8079999999999998</v>
      </c>
      <c r="B91">
        <v>-0.73299999999999998</v>
      </c>
      <c r="C91">
        <v>3.5550000000000002</v>
      </c>
    </row>
    <row r="92" spans="1:3" x14ac:dyDescent="0.25">
      <c r="A92">
        <v>4.8529999999999998</v>
      </c>
      <c r="B92">
        <v>-0.14799999999999999</v>
      </c>
      <c r="C92">
        <v>3.5539999999999998</v>
      </c>
    </row>
    <row r="93" spans="1:3" x14ac:dyDescent="0.25">
      <c r="A93">
        <v>4.9000000000000004</v>
      </c>
      <c r="B93">
        <v>-0.373</v>
      </c>
      <c r="C93">
        <v>3.5539999999999998</v>
      </c>
    </row>
    <row r="94" spans="1:3" x14ac:dyDescent="0.25">
      <c r="A94">
        <v>4.9560000000000004</v>
      </c>
      <c r="B94">
        <v>-0.30199999999999999</v>
      </c>
      <c r="C94">
        <v>3.5539999999999998</v>
      </c>
    </row>
    <row r="95" spans="1:3" x14ac:dyDescent="0.25">
      <c r="A95">
        <v>5.0010000000000003</v>
      </c>
      <c r="B95">
        <v>-0.24199999999999999</v>
      </c>
      <c r="C95">
        <v>3.5539999999999998</v>
      </c>
    </row>
    <row r="96" spans="1:3" x14ac:dyDescent="0.25">
      <c r="A96">
        <v>5.0659999999999998</v>
      </c>
      <c r="B96">
        <v>-0.40600000000000003</v>
      </c>
      <c r="C96">
        <v>3.5539999999999998</v>
      </c>
    </row>
    <row r="97" spans="1:3" x14ac:dyDescent="0.25">
      <c r="A97">
        <v>5.117</v>
      </c>
      <c r="B97">
        <v>-0.39800000000000002</v>
      </c>
      <c r="C97">
        <v>3.5539999999999998</v>
      </c>
    </row>
    <row r="98" spans="1:3" x14ac:dyDescent="0.25">
      <c r="A98">
        <v>5.1680000000000001</v>
      </c>
      <c r="B98">
        <v>-0.44900000000000001</v>
      </c>
      <c r="C98">
        <v>3.5539999999999998</v>
      </c>
    </row>
    <row r="99" spans="1:3" x14ac:dyDescent="0.25">
      <c r="A99">
        <v>5.2140000000000004</v>
      </c>
      <c r="B99">
        <v>-0.52200000000000002</v>
      </c>
      <c r="C99">
        <v>3.5550000000000002</v>
      </c>
    </row>
    <row r="100" spans="1:3" x14ac:dyDescent="0.25">
      <c r="A100">
        <v>5.26</v>
      </c>
      <c r="B100">
        <v>-0.51300000000000001</v>
      </c>
      <c r="C100">
        <v>3.556</v>
      </c>
    </row>
    <row r="101" spans="1:3" x14ac:dyDescent="0.25">
      <c r="A101">
        <v>5.3209999999999997</v>
      </c>
      <c r="B101">
        <v>-0.58399999999999996</v>
      </c>
      <c r="C101">
        <v>3.5539999999999998</v>
      </c>
    </row>
    <row r="102" spans="1:3" x14ac:dyDescent="0.25">
      <c r="A102">
        <v>5.367</v>
      </c>
      <c r="B102">
        <v>-0.55000000000000004</v>
      </c>
      <c r="C102">
        <v>3.5539999999999998</v>
      </c>
    </row>
    <row r="103" spans="1:3" x14ac:dyDescent="0.25">
      <c r="A103">
        <v>5.4249999999999998</v>
      </c>
      <c r="B103">
        <v>-0.54800000000000004</v>
      </c>
      <c r="C103">
        <v>3.5539999999999998</v>
      </c>
    </row>
    <row r="104" spans="1:3" x14ac:dyDescent="0.25">
      <c r="A104">
        <v>5.47</v>
      </c>
      <c r="B104">
        <v>-0.77700000000000002</v>
      </c>
      <c r="C104">
        <v>3.5539999999999998</v>
      </c>
    </row>
    <row r="105" spans="1:3" x14ac:dyDescent="0.25">
      <c r="A105">
        <v>5.5309999999999997</v>
      </c>
      <c r="B105">
        <v>-0.879</v>
      </c>
      <c r="C105">
        <v>3.5539999999999998</v>
      </c>
    </row>
    <row r="106" spans="1:3" x14ac:dyDescent="0.25">
      <c r="A106">
        <v>5.5839999999999996</v>
      </c>
      <c r="B106">
        <v>-0.83199999999999996</v>
      </c>
      <c r="C106">
        <v>3.5539999999999998</v>
      </c>
    </row>
    <row r="107" spans="1:3" x14ac:dyDescent="0.25">
      <c r="A107">
        <v>5.6310000000000002</v>
      </c>
      <c r="B107">
        <v>-0.90900000000000003</v>
      </c>
      <c r="C107">
        <v>3.5539999999999998</v>
      </c>
    </row>
    <row r="108" spans="1:3" x14ac:dyDescent="0.25">
      <c r="A108">
        <v>5.6790000000000003</v>
      </c>
      <c r="B108">
        <v>-1.173</v>
      </c>
      <c r="C108">
        <v>3.5539999999999998</v>
      </c>
    </row>
    <row r="109" spans="1:3" x14ac:dyDescent="0.25">
      <c r="A109">
        <v>5.7430000000000003</v>
      </c>
      <c r="B109">
        <v>-1.181</v>
      </c>
      <c r="C109">
        <v>3.5539999999999998</v>
      </c>
    </row>
    <row r="110" spans="1:3" x14ac:dyDescent="0.25">
      <c r="A110">
        <v>5.7930000000000001</v>
      </c>
      <c r="B110">
        <v>-1.0860000000000001</v>
      </c>
      <c r="C110">
        <v>3.5550000000000002</v>
      </c>
    </row>
    <row r="111" spans="1:3" x14ac:dyDescent="0.25">
      <c r="A111">
        <v>5.8419999999999996</v>
      </c>
      <c r="B111">
        <v>-1.052</v>
      </c>
      <c r="C111">
        <v>3.5539999999999998</v>
      </c>
    </row>
    <row r="112" spans="1:3" x14ac:dyDescent="0.25">
      <c r="A112">
        <v>5.8959999999999999</v>
      </c>
      <c r="B112">
        <v>-1.1200000000000001</v>
      </c>
      <c r="C112">
        <v>3.5539999999999998</v>
      </c>
    </row>
    <row r="113" spans="1:3" x14ac:dyDescent="0.25">
      <c r="A113">
        <v>5.95</v>
      </c>
      <c r="B113">
        <v>-0.97299999999999998</v>
      </c>
      <c r="C113">
        <v>3.5539999999999998</v>
      </c>
    </row>
    <row r="114" spans="1:3" x14ac:dyDescent="0.25">
      <c r="A114">
        <v>5.9960000000000004</v>
      </c>
      <c r="B114">
        <v>-0.89100000000000001</v>
      </c>
      <c r="C114">
        <v>3.5539999999999998</v>
      </c>
    </row>
    <row r="115" spans="1:3" x14ac:dyDescent="0.25">
      <c r="A115">
        <v>6.0460000000000003</v>
      </c>
      <c r="B115">
        <v>-0.85299999999999998</v>
      </c>
      <c r="C115">
        <v>3.5539999999999998</v>
      </c>
    </row>
    <row r="116" spans="1:3" x14ac:dyDescent="0.25">
      <c r="A116">
        <v>6.0940000000000003</v>
      </c>
      <c r="B116">
        <v>-0.18</v>
      </c>
      <c r="C116">
        <v>3.5539999999999998</v>
      </c>
    </row>
    <row r="117" spans="1:3" x14ac:dyDescent="0.25">
      <c r="A117">
        <v>6.1429999999999998</v>
      </c>
      <c r="B117">
        <v>0</v>
      </c>
      <c r="C117">
        <v>3.5539999999999998</v>
      </c>
    </row>
    <row r="118" spans="1:3" x14ac:dyDescent="0.25">
      <c r="A118">
        <v>6.1890000000000001</v>
      </c>
      <c r="B118">
        <v>2.4E-2</v>
      </c>
      <c r="C118">
        <v>3.5539999999999998</v>
      </c>
    </row>
    <row r="119" spans="1:3" x14ac:dyDescent="0.25">
      <c r="A119">
        <v>6.2389999999999999</v>
      </c>
      <c r="B119">
        <v>-2.1000000000000001E-2</v>
      </c>
      <c r="C119">
        <v>3.552</v>
      </c>
    </row>
    <row r="120" spans="1:3" x14ac:dyDescent="0.25">
      <c r="A120">
        <v>6.2960000000000003</v>
      </c>
      <c r="B120">
        <v>4.5999999999999999E-2</v>
      </c>
      <c r="C120">
        <v>3.5539999999999998</v>
      </c>
    </row>
    <row r="121" spans="1:3" x14ac:dyDescent="0.25">
      <c r="A121">
        <v>6.343</v>
      </c>
      <c r="B121">
        <v>0.108</v>
      </c>
      <c r="C121">
        <v>3.5529999999999999</v>
      </c>
    </row>
    <row r="122" spans="1:3" x14ac:dyDescent="0.25">
      <c r="A122">
        <v>6.39</v>
      </c>
      <c r="B122">
        <v>0.152</v>
      </c>
      <c r="C122">
        <v>3.5539999999999998</v>
      </c>
    </row>
    <row r="123" spans="1:3" x14ac:dyDescent="0.25">
      <c r="A123">
        <v>6.4450000000000003</v>
      </c>
      <c r="B123">
        <v>9.2999999999999999E-2</v>
      </c>
      <c r="C123">
        <v>3.5539999999999998</v>
      </c>
    </row>
    <row r="124" spans="1:3" x14ac:dyDescent="0.25">
      <c r="A124">
        <v>6.492</v>
      </c>
      <c r="B124">
        <v>0.36599999999999999</v>
      </c>
      <c r="C124">
        <v>3.5539999999999998</v>
      </c>
    </row>
    <row r="125" spans="1:3" x14ac:dyDescent="0.25">
      <c r="A125">
        <v>6.5439999999999996</v>
      </c>
      <c r="B125">
        <v>0.245</v>
      </c>
      <c r="C125">
        <v>3.5539999999999998</v>
      </c>
    </row>
    <row r="126" spans="1:3" x14ac:dyDescent="0.25">
      <c r="A126">
        <v>6.5940000000000003</v>
      </c>
      <c r="B126">
        <v>0.255</v>
      </c>
      <c r="C126">
        <v>3.5539999999999998</v>
      </c>
    </row>
    <row r="127" spans="1:3" x14ac:dyDescent="0.25">
      <c r="A127">
        <v>6.6509999999999998</v>
      </c>
      <c r="B127">
        <v>0.27100000000000002</v>
      </c>
      <c r="C127">
        <v>3.5539999999999998</v>
      </c>
    </row>
    <row r="128" spans="1:3" x14ac:dyDescent="0.25">
      <c r="A128">
        <v>6.7030000000000003</v>
      </c>
      <c r="B128">
        <v>0.193</v>
      </c>
      <c r="C128">
        <v>3.5550000000000002</v>
      </c>
    </row>
    <row r="129" spans="1:3" x14ac:dyDescent="0.25">
      <c r="A129">
        <v>6.7590000000000003</v>
      </c>
      <c r="B129">
        <v>0.24399999999999999</v>
      </c>
      <c r="C129">
        <v>3.5539999999999998</v>
      </c>
    </row>
    <row r="130" spans="1:3" x14ac:dyDescent="0.25">
      <c r="A130">
        <v>6.8070000000000004</v>
      </c>
      <c r="B130">
        <v>-3.5000000000000003E-2</v>
      </c>
      <c r="C130">
        <v>3.5550000000000002</v>
      </c>
    </row>
    <row r="131" spans="1:3" x14ac:dyDescent="0.25">
      <c r="A131">
        <v>6.859</v>
      </c>
      <c r="B131">
        <v>0.05</v>
      </c>
      <c r="C131">
        <v>3.5550000000000002</v>
      </c>
    </row>
    <row r="132" spans="1:3" x14ac:dyDescent="0.25">
      <c r="A132">
        <v>6.907</v>
      </c>
      <c r="B132">
        <v>-0.44700000000000001</v>
      </c>
      <c r="C132">
        <v>3.5550000000000002</v>
      </c>
    </row>
    <row r="133" spans="1:3" x14ac:dyDescent="0.25">
      <c r="A133">
        <v>6.96</v>
      </c>
      <c r="B133">
        <v>-0.87</v>
      </c>
      <c r="C133">
        <v>3.5539999999999998</v>
      </c>
    </row>
    <row r="134" spans="1:3" x14ac:dyDescent="0.25">
      <c r="A134">
        <v>7.016</v>
      </c>
      <c r="B134">
        <v>-0.89100000000000001</v>
      </c>
      <c r="C134">
        <v>3.5539999999999998</v>
      </c>
    </row>
    <row r="135" spans="1:3" x14ac:dyDescent="0.25">
      <c r="A135">
        <v>7.0709999999999997</v>
      </c>
      <c r="B135">
        <v>-0.85299999999999998</v>
      </c>
      <c r="C135">
        <v>3.5539999999999998</v>
      </c>
    </row>
    <row r="136" spans="1:3" x14ac:dyDescent="0.25">
      <c r="A136">
        <v>7.1189999999999998</v>
      </c>
      <c r="B136">
        <v>-0.18</v>
      </c>
      <c r="C136">
        <v>3.5539999999999998</v>
      </c>
    </row>
    <row r="137" spans="1:3" x14ac:dyDescent="0.25">
      <c r="A137">
        <v>7.1660000000000004</v>
      </c>
      <c r="B137">
        <v>0</v>
      </c>
      <c r="C137">
        <v>3.5539999999999998</v>
      </c>
    </row>
    <row r="138" spans="1:3" x14ac:dyDescent="0.25">
      <c r="A138">
        <v>7.2130000000000001</v>
      </c>
      <c r="B138">
        <v>2.4E-2</v>
      </c>
      <c r="C138">
        <v>3.5539999999999998</v>
      </c>
    </row>
    <row r="139" spans="1:3" x14ac:dyDescent="0.25">
      <c r="A139">
        <v>7.2649999999999997</v>
      </c>
      <c r="B139">
        <v>-2.1000000000000001E-2</v>
      </c>
      <c r="C139">
        <v>3.552</v>
      </c>
    </row>
    <row r="140" spans="1:3" x14ac:dyDescent="0.25">
      <c r="A140">
        <v>7.3230000000000004</v>
      </c>
      <c r="B140">
        <v>4.5999999999999999E-2</v>
      </c>
      <c r="C140">
        <v>3.5539999999999998</v>
      </c>
    </row>
    <row r="141" spans="1:3" x14ac:dyDescent="0.25">
      <c r="A141">
        <v>7.39</v>
      </c>
      <c r="B141">
        <v>0.108</v>
      </c>
      <c r="C141">
        <v>3.5529999999999999</v>
      </c>
    </row>
    <row r="142" spans="1:3" x14ac:dyDescent="0.25">
      <c r="A142">
        <v>7.4480000000000004</v>
      </c>
      <c r="B142">
        <v>0.152</v>
      </c>
      <c r="C142">
        <v>3.5539999999999998</v>
      </c>
    </row>
    <row r="143" spans="1:3" x14ac:dyDescent="0.25">
      <c r="A143">
        <v>7.4950000000000001</v>
      </c>
      <c r="B143">
        <v>9.2999999999999999E-2</v>
      </c>
      <c r="C143">
        <v>3.5539999999999998</v>
      </c>
    </row>
    <row r="144" spans="1:3" x14ac:dyDescent="0.25">
      <c r="A144">
        <v>7.5659999999999998</v>
      </c>
      <c r="B144">
        <v>0.36599999999999999</v>
      </c>
      <c r="C144">
        <v>3.5539999999999998</v>
      </c>
    </row>
    <row r="145" spans="1:3" x14ac:dyDescent="0.25">
      <c r="A145">
        <v>7.6130000000000004</v>
      </c>
      <c r="B145">
        <v>0.245</v>
      </c>
      <c r="C145">
        <v>3.5539999999999998</v>
      </c>
    </row>
    <row r="146" spans="1:3" x14ac:dyDescent="0.25">
      <c r="A146">
        <v>7.6669999999999998</v>
      </c>
      <c r="B146">
        <v>0.255</v>
      </c>
      <c r="C146">
        <v>3.5539999999999998</v>
      </c>
    </row>
    <row r="147" spans="1:3" x14ac:dyDescent="0.25">
      <c r="A147">
        <v>7.72</v>
      </c>
      <c r="B147">
        <v>0.27100000000000002</v>
      </c>
      <c r="C147">
        <v>3.5539999999999998</v>
      </c>
    </row>
    <row r="148" spans="1:3" x14ac:dyDescent="0.25">
      <c r="A148">
        <v>7.77</v>
      </c>
      <c r="B148">
        <v>0.193</v>
      </c>
      <c r="C148">
        <v>3.5550000000000002</v>
      </c>
    </row>
    <row r="149" spans="1:3" x14ac:dyDescent="0.25">
      <c r="A149">
        <v>7.819</v>
      </c>
      <c r="B149">
        <v>0.24399999999999999</v>
      </c>
      <c r="C149">
        <v>3.5539999999999998</v>
      </c>
    </row>
    <row r="150" spans="1:3" x14ac:dyDescent="0.25">
      <c r="A150">
        <v>7.8849999999999998</v>
      </c>
      <c r="B150">
        <v>-3.5000000000000003E-2</v>
      </c>
      <c r="C150">
        <v>3.5550000000000002</v>
      </c>
    </row>
    <row r="151" spans="1:3" x14ac:dyDescent="0.25">
      <c r="A151">
        <v>7.9320000000000004</v>
      </c>
      <c r="B151">
        <v>0.05</v>
      </c>
      <c r="C151">
        <v>3.5550000000000002</v>
      </c>
    </row>
    <row r="152" spans="1:3" x14ac:dyDescent="0.25">
      <c r="A152">
        <v>7.9960000000000004</v>
      </c>
      <c r="B152">
        <v>0.09</v>
      </c>
      <c r="C152">
        <v>3.5550000000000002</v>
      </c>
    </row>
    <row r="153" spans="1:3" x14ac:dyDescent="0.25">
      <c r="A153">
        <v>8.0429999999999993</v>
      </c>
      <c r="B153">
        <v>0.317</v>
      </c>
      <c r="C153">
        <v>3.5539999999999998</v>
      </c>
    </row>
    <row r="154" spans="1:3" x14ac:dyDescent="0.25">
      <c r="A154">
        <v>8.09</v>
      </c>
      <c r="B154">
        <v>-4.5999999999999999E-2</v>
      </c>
      <c r="C154">
        <v>3.5539999999999998</v>
      </c>
    </row>
    <row r="155" spans="1:3" x14ac:dyDescent="0.25">
      <c r="A155">
        <v>8.1470000000000002</v>
      </c>
      <c r="B155">
        <v>-0.53300000000000003</v>
      </c>
      <c r="C155">
        <v>3.5539999999999998</v>
      </c>
    </row>
    <row r="156" spans="1:3" x14ac:dyDescent="0.25">
      <c r="A156">
        <v>8.2040000000000006</v>
      </c>
      <c r="B156">
        <v>-0.44600000000000001</v>
      </c>
      <c r="C156">
        <v>3.5539999999999998</v>
      </c>
    </row>
    <row r="157" spans="1:3" x14ac:dyDescent="0.25">
      <c r="A157">
        <v>8.2609999999999992</v>
      </c>
      <c r="B157">
        <v>-0.16300000000000001</v>
      </c>
      <c r="C157">
        <v>3.5539999999999998</v>
      </c>
    </row>
    <row r="158" spans="1:3" x14ac:dyDescent="0.25">
      <c r="A158">
        <v>8.3130000000000006</v>
      </c>
      <c r="B158">
        <v>-0.215</v>
      </c>
      <c r="C158">
        <v>3.552</v>
      </c>
    </row>
    <row r="159" spans="1:3" x14ac:dyDescent="0.25">
      <c r="A159">
        <v>8.3689999999999998</v>
      </c>
      <c r="B159">
        <v>-0.58899999999999997</v>
      </c>
      <c r="C159">
        <v>3.552</v>
      </c>
    </row>
    <row r="160" spans="1:3" x14ac:dyDescent="0.25">
      <c r="A160">
        <v>8.4250000000000007</v>
      </c>
      <c r="B160">
        <v>-1.1539999999999999</v>
      </c>
      <c r="C160">
        <v>3.5529999999999999</v>
      </c>
    </row>
    <row r="161" spans="1:3" x14ac:dyDescent="0.25">
      <c r="A161">
        <v>8.4740000000000002</v>
      </c>
      <c r="B161">
        <v>-1.2809999999999999</v>
      </c>
      <c r="C161">
        <v>3.5539999999999998</v>
      </c>
    </row>
    <row r="162" spans="1:3" x14ac:dyDescent="0.25">
      <c r="A162">
        <v>8.5210000000000008</v>
      </c>
      <c r="B162">
        <v>-1.2989999999999999</v>
      </c>
      <c r="C162">
        <v>3.5539999999999998</v>
      </c>
    </row>
    <row r="163" spans="1:3" x14ac:dyDescent="0.25">
      <c r="A163">
        <v>8.5739999999999998</v>
      </c>
      <c r="B163">
        <v>-1.38</v>
      </c>
      <c r="C163">
        <v>3.5539999999999998</v>
      </c>
    </row>
    <row r="164" spans="1:3" x14ac:dyDescent="0.25">
      <c r="A164">
        <v>8.6210000000000004</v>
      </c>
      <c r="B164">
        <v>-1.1299999999999999</v>
      </c>
      <c r="C164">
        <v>3.5539999999999998</v>
      </c>
    </row>
    <row r="165" spans="1:3" x14ac:dyDescent="0.25">
      <c r="A165">
        <v>8.6829999999999998</v>
      </c>
      <c r="B165">
        <v>-0.85099999999999998</v>
      </c>
      <c r="C165">
        <v>3.5539999999999998</v>
      </c>
    </row>
    <row r="166" spans="1:3" x14ac:dyDescent="0.25">
      <c r="A166">
        <v>8.73</v>
      </c>
      <c r="B166">
        <v>-0.95699999999999996</v>
      </c>
      <c r="C166">
        <v>3.5539999999999998</v>
      </c>
    </row>
    <row r="167" spans="1:3" x14ac:dyDescent="0.25">
      <c r="A167">
        <v>8.782</v>
      </c>
      <c r="B167">
        <v>-0.91900000000000004</v>
      </c>
      <c r="C167">
        <v>3.5539999999999998</v>
      </c>
    </row>
    <row r="168" spans="1:3" x14ac:dyDescent="0.25">
      <c r="A168">
        <v>8.8390000000000004</v>
      </c>
      <c r="B168">
        <v>-0.82599999999999996</v>
      </c>
      <c r="C168">
        <v>3.5539999999999998</v>
      </c>
    </row>
    <row r="169" spans="1:3" x14ac:dyDescent="0.25">
      <c r="A169">
        <v>8.8940000000000001</v>
      </c>
      <c r="B169">
        <v>-0.83899999999999997</v>
      </c>
      <c r="C169">
        <v>3.5529999999999999</v>
      </c>
    </row>
    <row r="170" spans="1:3" x14ac:dyDescent="0.25">
      <c r="A170">
        <v>8.9410000000000007</v>
      </c>
      <c r="B170">
        <v>-0.83</v>
      </c>
      <c r="C170">
        <v>3.5539999999999998</v>
      </c>
    </row>
    <row r="171" spans="1:3" x14ac:dyDescent="0.25">
      <c r="A171">
        <v>8.9879999999999995</v>
      </c>
      <c r="B171">
        <v>-0.57099999999999995</v>
      </c>
      <c r="C171">
        <v>3.5529999999999999</v>
      </c>
    </row>
    <row r="172" spans="1:3" x14ac:dyDescent="0.25">
      <c r="A172">
        <v>9.0370000000000008</v>
      </c>
      <c r="B172">
        <v>-0.73299999999999998</v>
      </c>
      <c r="C172">
        <v>3.5539999999999998</v>
      </c>
    </row>
    <row r="173" spans="1:3" x14ac:dyDescent="0.25">
      <c r="A173">
        <v>9.0839999999999996</v>
      </c>
      <c r="B173">
        <v>-0.53400000000000003</v>
      </c>
      <c r="C173">
        <v>3.5539999999999998</v>
      </c>
    </row>
    <row r="174" spans="1:3" x14ac:dyDescent="0.25">
      <c r="A174">
        <v>9.1359999999999992</v>
      </c>
      <c r="B174">
        <v>-0.56699999999999995</v>
      </c>
      <c r="C174">
        <v>3.5539999999999998</v>
      </c>
    </row>
    <row r="175" spans="1:3" x14ac:dyDescent="0.25">
      <c r="A175">
        <v>9.1880000000000006</v>
      </c>
      <c r="B175">
        <v>-0.55400000000000005</v>
      </c>
      <c r="C175">
        <v>3.5539999999999998</v>
      </c>
    </row>
    <row r="176" spans="1:3" x14ac:dyDescent="0.25">
      <c r="A176">
        <v>9.234</v>
      </c>
      <c r="B176">
        <v>-0.44600000000000001</v>
      </c>
      <c r="C176">
        <v>3.5539999999999998</v>
      </c>
    </row>
    <row r="177" spans="1:3" x14ac:dyDescent="0.25">
      <c r="A177">
        <v>9.2899999999999991</v>
      </c>
      <c r="B177">
        <v>-0.16300000000000001</v>
      </c>
      <c r="C177">
        <v>3.5539999999999998</v>
      </c>
    </row>
    <row r="178" spans="1:3" x14ac:dyDescent="0.25">
      <c r="A178">
        <v>9.34</v>
      </c>
      <c r="B178">
        <v>-0.215</v>
      </c>
      <c r="C178">
        <v>3.552</v>
      </c>
    </row>
    <row r="179" spans="1:3" x14ac:dyDescent="0.25">
      <c r="A179">
        <v>9.3940000000000001</v>
      </c>
      <c r="B179">
        <v>-0.58899999999999997</v>
      </c>
      <c r="C179">
        <v>3.552</v>
      </c>
    </row>
    <row r="180" spans="1:3" x14ac:dyDescent="0.25">
      <c r="A180">
        <v>9.44</v>
      </c>
      <c r="B180">
        <v>-1.1539999999999999</v>
      </c>
      <c r="C180">
        <v>3.5529999999999999</v>
      </c>
    </row>
    <row r="181" spans="1:3" x14ac:dyDescent="0.25">
      <c r="A181">
        <v>9.4860000000000007</v>
      </c>
      <c r="B181">
        <v>-1.2809999999999999</v>
      </c>
      <c r="C181">
        <v>3.5539999999999998</v>
      </c>
    </row>
    <row r="182" spans="1:3" x14ac:dyDescent="0.25">
      <c r="A182">
        <v>9.5429999999999993</v>
      </c>
      <c r="B182">
        <v>-1.2989999999999999</v>
      </c>
      <c r="C182">
        <v>3.5539999999999998</v>
      </c>
    </row>
    <row r="183" spans="1:3" x14ac:dyDescent="0.25">
      <c r="A183">
        <v>9.5920000000000005</v>
      </c>
      <c r="B183">
        <v>-1.38</v>
      </c>
      <c r="C183">
        <v>3.5539999999999998</v>
      </c>
    </row>
    <row r="184" spans="1:3" x14ac:dyDescent="0.25">
      <c r="A184">
        <v>9.64</v>
      </c>
      <c r="B184">
        <v>-1.1299999999999999</v>
      </c>
      <c r="C184">
        <v>3.5539999999999998</v>
      </c>
    </row>
    <row r="185" spans="1:3" x14ac:dyDescent="0.25">
      <c r="A185">
        <v>9.6859999999999999</v>
      </c>
      <c r="B185">
        <v>-0.85099999999999998</v>
      </c>
      <c r="C185">
        <v>3.5539999999999998</v>
      </c>
    </row>
    <row r="186" spans="1:3" x14ac:dyDescent="0.25">
      <c r="A186">
        <v>9.7319999999999993</v>
      </c>
      <c r="B186">
        <v>-0.95699999999999996</v>
      </c>
      <c r="C186">
        <v>3.5539999999999998</v>
      </c>
    </row>
    <row r="187" spans="1:3" x14ac:dyDescent="0.25">
      <c r="A187">
        <v>9.7780000000000005</v>
      </c>
      <c r="B187">
        <v>-0.91900000000000004</v>
      </c>
      <c r="C187">
        <v>3.5539999999999998</v>
      </c>
    </row>
    <row r="188" spans="1:3" x14ac:dyDescent="0.25">
      <c r="A188">
        <v>9.8309999999999995</v>
      </c>
      <c r="B188">
        <v>-0.82599999999999996</v>
      </c>
      <c r="C188">
        <v>3.5539999999999998</v>
      </c>
    </row>
    <row r="189" spans="1:3" x14ac:dyDescent="0.25">
      <c r="A189">
        <v>9.8849999999999998</v>
      </c>
      <c r="B189">
        <v>-0.83899999999999997</v>
      </c>
      <c r="C189">
        <v>3.5529999999999999</v>
      </c>
    </row>
    <row r="190" spans="1:3" x14ac:dyDescent="0.25">
      <c r="A190">
        <v>9.9309999999999992</v>
      </c>
      <c r="B190">
        <v>-0.83</v>
      </c>
      <c r="C190">
        <v>3.5539999999999998</v>
      </c>
    </row>
    <row r="191" spans="1:3" x14ac:dyDescent="0.25">
      <c r="A191">
        <v>9.984</v>
      </c>
      <c r="B191">
        <v>-0.57099999999999995</v>
      </c>
      <c r="C191">
        <v>3.5529999999999999</v>
      </c>
    </row>
    <row r="192" spans="1:3" x14ac:dyDescent="0.25">
      <c r="A192">
        <v>10.031000000000001</v>
      </c>
      <c r="B192">
        <v>-0.73299999999999998</v>
      </c>
      <c r="C192">
        <v>3.5539999999999998</v>
      </c>
    </row>
    <row r="193" spans="1:3" x14ac:dyDescent="0.25">
      <c r="A193">
        <v>10.099</v>
      </c>
      <c r="B193">
        <v>-0.53400000000000003</v>
      </c>
      <c r="C193">
        <v>3.5539999999999998</v>
      </c>
    </row>
    <row r="194" spans="1:3" x14ac:dyDescent="0.25">
      <c r="A194">
        <v>10.145</v>
      </c>
      <c r="B194">
        <v>-0.65400000000000003</v>
      </c>
      <c r="C194">
        <v>3.5539999999999998</v>
      </c>
    </row>
    <row r="195" spans="1:3" x14ac:dyDescent="0.25">
      <c r="A195">
        <v>10.228999999999999</v>
      </c>
      <c r="B195">
        <v>-0.57099999999999995</v>
      </c>
      <c r="C195">
        <v>3.5539999999999998</v>
      </c>
    </row>
    <row r="196" spans="1:3" x14ac:dyDescent="0.25">
      <c r="A196">
        <v>10.28</v>
      </c>
      <c r="B196">
        <v>-0.40500000000000003</v>
      </c>
      <c r="C196">
        <v>3.5539999999999998</v>
      </c>
    </row>
    <row r="197" spans="1:3" x14ac:dyDescent="0.25">
      <c r="A197">
        <v>10.326000000000001</v>
      </c>
      <c r="B197">
        <v>-0.65100000000000002</v>
      </c>
      <c r="C197">
        <v>3.5539999999999998</v>
      </c>
    </row>
    <row r="198" spans="1:3" x14ac:dyDescent="0.25">
      <c r="A198">
        <v>10.381</v>
      </c>
      <c r="B198">
        <v>-0.33700000000000002</v>
      </c>
      <c r="C198">
        <v>3.5529999999999999</v>
      </c>
    </row>
    <row r="199" spans="1:3" x14ac:dyDescent="0.25">
      <c r="A199">
        <v>10.435</v>
      </c>
      <c r="B199">
        <v>-0.246</v>
      </c>
      <c r="C199">
        <v>3.5539999999999998</v>
      </c>
    </row>
    <row r="200" spans="1:3" x14ac:dyDescent="0.25">
      <c r="A200">
        <v>10.491</v>
      </c>
      <c r="B200">
        <v>-0.36599999999999999</v>
      </c>
      <c r="C200">
        <v>3.5550000000000002</v>
      </c>
    </row>
    <row r="201" spans="1:3" x14ac:dyDescent="0.25">
      <c r="A201">
        <v>10.537000000000001</v>
      </c>
      <c r="B201">
        <v>-0.34799999999999998</v>
      </c>
      <c r="C201">
        <v>3.5539999999999998</v>
      </c>
    </row>
    <row r="202" spans="1:3" x14ac:dyDescent="0.25">
      <c r="A202">
        <v>10.583</v>
      </c>
      <c r="B202">
        <v>-0.40799999999999997</v>
      </c>
      <c r="C202">
        <v>3.5539999999999998</v>
      </c>
    </row>
    <row r="203" spans="1:3" x14ac:dyDescent="0.25">
      <c r="A203">
        <v>10.629</v>
      </c>
      <c r="B203">
        <v>-0.44500000000000001</v>
      </c>
      <c r="C203">
        <v>3.5539999999999998</v>
      </c>
    </row>
    <row r="204" spans="1:3" x14ac:dyDescent="0.25">
      <c r="A204">
        <v>10.675000000000001</v>
      </c>
      <c r="B204">
        <v>1.4999999999999999E-2</v>
      </c>
      <c r="C204">
        <v>3.5539999999999998</v>
      </c>
    </row>
    <row r="205" spans="1:3" x14ac:dyDescent="0.25">
      <c r="A205">
        <v>10.728</v>
      </c>
      <c r="B205">
        <v>-6.2E-2</v>
      </c>
      <c r="C205">
        <v>3.5539999999999998</v>
      </c>
    </row>
    <row r="206" spans="1:3" x14ac:dyDescent="0.25">
      <c r="A206">
        <v>10.773999999999999</v>
      </c>
      <c r="B206">
        <v>-0.28599999999999998</v>
      </c>
      <c r="C206">
        <v>3.5529999999999999</v>
      </c>
    </row>
    <row r="207" spans="1:3" x14ac:dyDescent="0.25">
      <c r="A207">
        <v>10.82</v>
      </c>
      <c r="B207">
        <v>-0.35299999999999998</v>
      </c>
      <c r="C207">
        <v>3.5539999999999998</v>
      </c>
    </row>
    <row r="208" spans="1:3" x14ac:dyDescent="0.25">
      <c r="A208">
        <v>10.869</v>
      </c>
      <c r="B208">
        <v>0.218</v>
      </c>
      <c r="C208">
        <v>3.5539999999999998</v>
      </c>
    </row>
    <row r="209" spans="1:3" x14ac:dyDescent="0.25">
      <c r="A209">
        <v>10.914999999999999</v>
      </c>
      <c r="B209">
        <v>0.78500000000000003</v>
      </c>
      <c r="C209">
        <v>3.5539999999999998</v>
      </c>
    </row>
    <row r="210" spans="1:3" x14ac:dyDescent="0.25">
      <c r="A210">
        <v>10.978</v>
      </c>
      <c r="B210">
        <v>0.92400000000000004</v>
      </c>
      <c r="C210">
        <v>3.5529999999999999</v>
      </c>
    </row>
    <row r="211" spans="1:3" x14ac:dyDescent="0.25">
      <c r="A211">
        <v>11.023999999999999</v>
      </c>
      <c r="B211">
        <v>1.008</v>
      </c>
      <c r="C211">
        <v>3.5539999999999998</v>
      </c>
    </row>
    <row r="212" spans="1:3" x14ac:dyDescent="0.25">
      <c r="A212">
        <v>11.08</v>
      </c>
      <c r="B212">
        <v>1.087</v>
      </c>
      <c r="C212">
        <v>3.5539999999999998</v>
      </c>
    </row>
    <row r="213" spans="1:3" x14ac:dyDescent="0.25">
      <c r="A213">
        <v>11.135</v>
      </c>
      <c r="B213">
        <v>1.069</v>
      </c>
      <c r="C213">
        <v>3.5539999999999998</v>
      </c>
    </row>
    <row r="214" spans="1:3" x14ac:dyDescent="0.25">
      <c r="A214">
        <v>11.19</v>
      </c>
      <c r="B214">
        <v>1.27</v>
      </c>
      <c r="C214">
        <v>3.5539999999999998</v>
      </c>
    </row>
    <row r="215" spans="1:3" x14ac:dyDescent="0.25">
      <c r="A215">
        <v>11.236000000000001</v>
      </c>
      <c r="B215">
        <v>0.81</v>
      </c>
      <c r="C215">
        <v>3.5539999999999998</v>
      </c>
    </row>
    <row r="216" spans="1:3" x14ac:dyDescent="0.25">
      <c r="A216">
        <v>11.29</v>
      </c>
      <c r="B216">
        <v>0.35499999999999998</v>
      </c>
      <c r="C216">
        <v>3.5539999999999998</v>
      </c>
    </row>
    <row r="217" spans="1:3" x14ac:dyDescent="0.25">
      <c r="A217">
        <v>11.336</v>
      </c>
      <c r="B217">
        <v>-0.65100000000000002</v>
      </c>
      <c r="C217">
        <v>3.5539999999999998</v>
      </c>
    </row>
    <row r="218" spans="1:3" x14ac:dyDescent="0.25">
      <c r="A218">
        <v>11.39</v>
      </c>
      <c r="B218">
        <v>-0.33700000000000002</v>
      </c>
      <c r="C218">
        <v>3.5529999999999999</v>
      </c>
    </row>
    <row r="219" spans="1:3" x14ac:dyDescent="0.25">
      <c r="A219">
        <v>11.436</v>
      </c>
      <c r="B219">
        <v>-0.246</v>
      </c>
      <c r="C219">
        <v>3.5539999999999998</v>
      </c>
    </row>
    <row r="220" spans="1:3" x14ac:dyDescent="0.25">
      <c r="A220">
        <v>11.507</v>
      </c>
      <c r="B220">
        <v>-0.36599999999999999</v>
      </c>
      <c r="C220">
        <v>3.5550000000000002</v>
      </c>
    </row>
    <row r="221" spans="1:3" x14ac:dyDescent="0.25">
      <c r="A221">
        <v>11.555999999999999</v>
      </c>
      <c r="B221">
        <v>-0.34799999999999998</v>
      </c>
      <c r="C221">
        <v>3.5539999999999998</v>
      </c>
    </row>
    <row r="222" spans="1:3" x14ac:dyDescent="0.25">
      <c r="A222">
        <v>11.605</v>
      </c>
      <c r="B222">
        <v>-0.40799999999999997</v>
      </c>
      <c r="C222">
        <v>3.5539999999999998</v>
      </c>
    </row>
    <row r="223" spans="1:3" x14ac:dyDescent="0.25">
      <c r="A223">
        <v>11.657999999999999</v>
      </c>
      <c r="B223">
        <v>-0.44500000000000001</v>
      </c>
      <c r="C223">
        <v>3.5539999999999998</v>
      </c>
    </row>
    <row r="224" spans="1:3" x14ac:dyDescent="0.25">
      <c r="A224">
        <v>11.711</v>
      </c>
      <c r="B224">
        <v>1.4999999999999999E-2</v>
      </c>
      <c r="C224">
        <v>3.5539999999999998</v>
      </c>
    </row>
    <row r="225" spans="1:3" x14ac:dyDescent="0.25">
      <c r="A225">
        <v>11.760999999999999</v>
      </c>
      <c r="B225">
        <v>-6.2E-2</v>
      </c>
      <c r="C225">
        <v>3.5539999999999998</v>
      </c>
    </row>
    <row r="226" spans="1:3" x14ac:dyDescent="0.25">
      <c r="A226">
        <v>11.808999999999999</v>
      </c>
      <c r="B226">
        <v>-0.28599999999999998</v>
      </c>
      <c r="C226">
        <v>3.5529999999999999</v>
      </c>
    </row>
    <row r="227" spans="1:3" x14ac:dyDescent="0.25">
      <c r="A227">
        <v>11.855</v>
      </c>
      <c r="B227">
        <v>-0.35299999999999998</v>
      </c>
      <c r="C227">
        <v>3.5539999999999998</v>
      </c>
    </row>
    <row r="228" spans="1:3" x14ac:dyDescent="0.25">
      <c r="A228">
        <v>11.901</v>
      </c>
      <c r="B228">
        <v>0.218</v>
      </c>
      <c r="C228">
        <v>3.5539999999999998</v>
      </c>
    </row>
    <row r="229" spans="1:3" x14ac:dyDescent="0.25">
      <c r="A229">
        <v>11.948</v>
      </c>
      <c r="B229">
        <v>0.78500000000000003</v>
      </c>
      <c r="C229">
        <v>3.5539999999999998</v>
      </c>
    </row>
    <row r="230" spans="1:3" x14ac:dyDescent="0.25">
      <c r="A230">
        <v>11.994</v>
      </c>
      <c r="B230">
        <v>0.92400000000000004</v>
      </c>
      <c r="C230">
        <v>3.5529999999999999</v>
      </c>
    </row>
    <row r="231" spans="1:3" x14ac:dyDescent="0.25">
      <c r="A231">
        <v>12.047000000000001</v>
      </c>
      <c r="B231">
        <v>1.008</v>
      </c>
      <c r="C231">
        <v>3.5539999999999998</v>
      </c>
    </row>
    <row r="232" spans="1:3" x14ac:dyDescent="0.25">
      <c r="A232">
        <v>12.1</v>
      </c>
      <c r="B232">
        <v>1.087</v>
      </c>
      <c r="C232">
        <v>3.5539999999999998</v>
      </c>
    </row>
    <row r="233" spans="1:3" x14ac:dyDescent="0.25">
      <c r="A233">
        <v>12.151999999999999</v>
      </c>
      <c r="B233">
        <v>1.069</v>
      </c>
      <c r="C233">
        <v>3.5539999999999998</v>
      </c>
    </row>
    <row r="234" spans="1:3" x14ac:dyDescent="0.25">
      <c r="A234">
        <v>12.204000000000001</v>
      </c>
      <c r="B234">
        <v>1.27</v>
      </c>
      <c r="C234">
        <v>3.5539999999999998</v>
      </c>
    </row>
    <row r="235" spans="1:3" x14ac:dyDescent="0.25">
      <c r="A235">
        <v>12.257</v>
      </c>
      <c r="B235">
        <v>1.151</v>
      </c>
      <c r="C235">
        <v>3.5539999999999998</v>
      </c>
    </row>
    <row r="236" spans="1:3" x14ac:dyDescent="0.25">
      <c r="A236">
        <v>12.315</v>
      </c>
      <c r="B236">
        <v>1.522</v>
      </c>
      <c r="C236">
        <v>3.5539999999999998</v>
      </c>
    </row>
    <row r="237" spans="1:3" x14ac:dyDescent="0.25">
      <c r="A237">
        <v>12.368</v>
      </c>
      <c r="B237">
        <v>1.542</v>
      </c>
      <c r="C237">
        <v>3.552</v>
      </c>
    </row>
    <row r="238" spans="1:3" x14ac:dyDescent="0.25">
      <c r="A238">
        <v>12.417</v>
      </c>
      <c r="B238">
        <v>1.591</v>
      </c>
      <c r="C238">
        <v>3.552</v>
      </c>
    </row>
    <row r="239" spans="1:3" x14ac:dyDescent="0.25">
      <c r="A239">
        <v>12.468</v>
      </c>
      <c r="B239">
        <v>1.772</v>
      </c>
      <c r="C239">
        <v>3.5529999999999999</v>
      </c>
    </row>
    <row r="240" spans="1:3" x14ac:dyDescent="0.25">
      <c r="A240">
        <v>12.519</v>
      </c>
      <c r="B240">
        <v>1.8979999999999999</v>
      </c>
      <c r="C240">
        <v>3.5539999999999998</v>
      </c>
    </row>
    <row r="241" spans="1:3" x14ac:dyDescent="0.25">
      <c r="A241">
        <v>12.565</v>
      </c>
      <c r="B241">
        <v>2.0209999999999999</v>
      </c>
      <c r="C241">
        <v>3.5539999999999998</v>
      </c>
    </row>
    <row r="242" spans="1:3" x14ac:dyDescent="0.25">
      <c r="A242">
        <v>12.611000000000001</v>
      </c>
      <c r="B242">
        <v>2.153</v>
      </c>
      <c r="C242">
        <v>3.5539999999999998</v>
      </c>
    </row>
    <row r="243" spans="1:3" x14ac:dyDescent="0.25">
      <c r="A243">
        <v>12.659000000000001</v>
      </c>
      <c r="B243">
        <v>2.2349999999999999</v>
      </c>
      <c r="C243">
        <v>3.5539999999999998</v>
      </c>
    </row>
    <row r="244" spans="1:3" x14ac:dyDescent="0.25">
      <c r="A244">
        <v>12.709</v>
      </c>
      <c r="B244">
        <v>2.121</v>
      </c>
      <c r="C244">
        <v>3.5539999999999998</v>
      </c>
    </row>
    <row r="245" spans="1:3" x14ac:dyDescent="0.25">
      <c r="A245">
        <v>12.756</v>
      </c>
      <c r="B245">
        <v>2.4369999999999998</v>
      </c>
      <c r="C245">
        <v>3.5539999999999998</v>
      </c>
    </row>
    <row r="246" spans="1:3" x14ac:dyDescent="0.25">
      <c r="A246">
        <v>12.805</v>
      </c>
      <c r="B246">
        <v>2.718</v>
      </c>
      <c r="C246">
        <v>3.5550000000000002</v>
      </c>
    </row>
    <row r="247" spans="1:3" x14ac:dyDescent="0.25">
      <c r="A247">
        <v>12.851000000000001</v>
      </c>
      <c r="B247">
        <v>2.6349999999999998</v>
      </c>
      <c r="C247">
        <v>3.5550000000000002</v>
      </c>
    </row>
    <row r="248" spans="1:3" x14ac:dyDescent="0.25">
      <c r="A248">
        <v>12.898</v>
      </c>
      <c r="B248">
        <v>2.694</v>
      </c>
      <c r="C248">
        <v>3.5550000000000002</v>
      </c>
    </row>
    <row r="249" spans="1:3" x14ac:dyDescent="0.25">
      <c r="A249">
        <v>12.952</v>
      </c>
      <c r="B249">
        <v>2.7559999999999998</v>
      </c>
      <c r="C249">
        <v>3.5529999999999999</v>
      </c>
    </row>
    <row r="250" spans="1:3" x14ac:dyDescent="0.25">
      <c r="A250">
        <v>12.997999999999999</v>
      </c>
      <c r="B250">
        <v>2.79</v>
      </c>
      <c r="C250">
        <v>3.5550000000000002</v>
      </c>
    </row>
    <row r="251" spans="1:3" x14ac:dyDescent="0.25">
      <c r="A251">
        <v>13.054</v>
      </c>
      <c r="B251">
        <v>3.0329999999999999</v>
      </c>
      <c r="C251">
        <v>3.5539999999999998</v>
      </c>
    </row>
    <row r="252" spans="1:3" x14ac:dyDescent="0.25">
      <c r="A252">
        <v>13.101000000000001</v>
      </c>
      <c r="B252">
        <v>3.0449999999999999</v>
      </c>
      <c r="C252">
        <v>3.5539999999999998</v>
      </c>
    </row>
    <row r="253" spans="1:3" x14ac:dyDescent="0.25">
      <c r="A253">
        <v>13.153</v>
      </c>
      <c r="B253">
        <v>3.0779999999999998</v>
      </c>
      <c r="C253">
        <v>3.5539999999999998</v>
      </c>
    </row>
    <row r="254" spans="1:3" x14ac:dyDescent="0.25">
      <c r="A254">
        <v>13.202999999999999</v>
      </c>
      <c r="B254">
        <v>3.2320000000000002</v>
      </c>
      <c r="C254">
        <v>3.5539999999999998</v>
      </c>
    </row>
    <row r="255" spans="1:3" x14ac:dyDescent="0.25">
      <c r="A255">
        <v>13.254</v>
      </c>
      <c r="B255">
        <v>3.238</v>
      </c>
      <c r="C255">
        <v>3.5539999999999998</v>
      </c>
    </row>
    <row r="256" spans="1:3" x14ac:dyDescent="0.25">
      <c r="A256">
        <v>13.308</v>
      </c>
      <c r="B256">
        <v>2.4710000000000001</v>
      </c>
      <c r="C256">
        <v>3.5539999999999998</v>
      </c>
    </row>
    <row r="257" spans="1:3" x14ac:dyDescent="0.25">
      <c r="A257">
        <v>13.356999999999999</v>
      </c>
      <c r="B257">
        <v>1.591</v>
      </c>
      <c r="C257">
        <v>3.552</v>
      </c>
    </row>
    <row r="258" spans="1:3" x14ac:dyDescent="0.25">
      <c r="A258">
        <v>13.412000000000001</v>
      </c>
      <c r="B258">
        <v>1.591</v>
      </c>
      <c r="C258">
        <v>3.552</v>
      </c>
    </row>
    <row r="259" spans="1:3" x14ac:dyDescent="0.25">
      <c r="A259">
        <v>13.458</v>
      </c>
      <c r="B259">
        <v>1.772</v>
      </c>
      <c r="C259">
        <v>3.5529999999999999</v>
      </c>
    </row>
    <row r="260" spans="1:3" x14ac:dyDescent="0.25">
      <c r="A260">
        <v>13.53</v>
      </c>
      <c r="B260">
        <v>1.8979999999999999</v>
      </c>
      <c r="C260">
        <v>3.5539999999999998</v>
      </c>
    </row>
    <row r="261" spans="1:3" x14ac:dyDescent="0.25">
      <c r="A261">
        <v>13.577</v>
      </c>
      <c r="B261">
        <v>2.0209999999999999</v>
      </c>
      <c r="C261">
        <v>3.5539999999999998</v>
      </c>
    </row>
    <row r="262" spans="1:3" x14ac:dyDescent="0.25">
      <c r="A262">
        <v>13.631</v>
      </c>
      <c r="B262">
        <v>2.153</v>
      </c>
      <c r="C262">
        <v>3.5539999999999998</v>
      </c>
    </row>
    <row r="263" spans="1:3" x14ac:dyDescent="0.25">
      <c r="A263">
        <v>13.677</v>
      </c>
      <c r="B263">
        <v>2.2349999999999999</v>
      </c>
      <c r="C263">
        <v>3.5539999999999998</v>
      </c>
    </row>
    <row r="264" spans="1:3" x14ac:dyDescent="0.25">
      <c r="A264">
        <v>13.73</v>
      </c>
      <c r="B264">
        <v>2.121</v>
      </c>
      <c r="C264">
        <v>3.5539999999999998</v>
      </c>
    </row>
    <row r="265" spans="1:3" x14ac:dyDescent="0.25">
      <c r="A265">
        <v>13.782999999999999</v>
      </c>
      <c r="B265">
        <v>2.4369999999999998</v>
      </c>
      <c r="C265">
        <v>3.5539999999999998</v>
      </c>
    </row>
    <row r="266" spans="1:3" x14ac:dyDescent="0.25">
      <c r="A266">
        <v>13.831</v>
      </c>
      <c r="B266">
        <v>2.718</v>
      </c>
      <c r="C266">
        <v>3.5550000000000002</v>
      </c>
    </row>
    <row r="267" spans="1:3" x14ac:dyDescent="0.25">
      <c r="A267">
        <v>13.877000000000001</v>
      </c>
      <c r="B267">
        <v>2.6349999999999998</v>
      </c>
      <c r="C267">
        <v>3.5550000000000002</v>
      </c>
    </row>
    <row r="268" spans="1:3" x14ac:dyDescent="0.25">
      <c r="A268">
        <v>13.933999999999999</v>
      </c>
      <c r="B268">
        <v>2.694</v>
      </c>
      <c r="C268">
        <v>3.5550000000000002</v>
      </c>
    </row>
    <row r="269" spans="1:3" x14ac:dyDescent="0.25">
      <c r="A269">
        <v>13.983000000000001</v>
      </c>
      <c r="B269">
        <v>2.7559999999999998</v>
      </c>
      <c r="C269">
        <v>3.5529999999999999</v>
      </c>
    </row>
    <row r="270" spans="1:3" x14ac:dyDescent="0.25">
      <c r="A270">
        <v>14.034000000000001</v>
      </c>
      <c r="B270">
        <v>2.79</v>
      </c>
      <c r="C270">
        <v>3.5550000000000002</v>
      </c>
    </row>
    <row r="271" spans="1:3" x14ac:dyDescent="0.25">
      <c r="A271">
        <v>14.08</v>
      </c>
      <c r="B271">
        <v>3.0329999999999999</v>
      </c>
      <c r="C271">
        <v>3.5539999999999998</v>
      </c>
    </row>
    <row r="272" spans="1:3" x14ac:dyDescent="0.25">
      <c r="A272">
        <v>14.125999999999999</v>
      </c>
      <c r="B272">
        <v>3.0449999999999999</v>
      </c>
      <c r="C272">
        <v>3.5539999999999998</v>
      </c>
    </row>
    <row r="273" spans="1:3" x14ac:dyDescent="0.25">
      <c r="A273">
        <v>14.173999999999999</v>
      </c>
      <c r="B273">
        <v>3.0779999999999998</v>
      </c>
      <c r="C273">
        <v>3.5539999999999998</v>
      </c>
    </row>
    <row r="274" spans="1:3" x14ac:dyDescent="0.25">
      <c r="A274">
        <v>14.22</v>
      </c>
      <c r="B274">
        <v>3.2320000000000002</v>
      </c>
      <c r="C274">
        <v>3.5539999999999998</v>
      </c>
    </row>
    <row r="275" spans="1:3" x14ac:dyDescent="0.25">
      <c r="A275">
        <v>14.266</v>
      </c>
      <c r="B275">
        <v>3.2410000000000001</v>
      </c>
      <c r="C275">
        <v>3.5539999999999998</v>
      </c>
    </row>
    <row r="276" spans="1:3" x14ac:dyDescent="0.25">
      <c r="A276">
        <v>14.313000000000001</v>
      </c>
      <c r="B276">
        <v>3.3839999999999999</v>
      </c>
      <c r="C276">
        <v>3.5539999999999998</v>
      </c>
    </row>
    <row r="277" spans="1:3" x14ac:dyDescent="0.25">
      <c r="A277">
        <v>14.367000000000001</v>
      </c>
      <c r="B277">
        <v>2.0089999999999999</v>
      </c>
      <c r="C277">
        <v>3.556</v>
      </c>
    </row>
    <row r="278" spans="1:3" x14ac:dyDescent="0.25">
      <c r="A278">
        <v>14.419</v>
      </c>
      <c r="B278">
        <v>1.9690000000000001</v>
      </c>
      <c r="C278">
        <v>3.5539999999999998</v>
      </c>
    </row>
    <row r="279" spans="1:3" x14ac:dyDescent="0.25">
      <c r="A279">
        <v>14.472</v>
      </c>
      <c r="B279">
        <v>1.9450000000000001</v>
      </c>
      <c r="C279">
        <v>3.556</v>
      </c>
    </row>
    <row r="280" spans="1:3" x14ac:dyDescent="0.25">
      <c r="A280">
        <v>14.518000000000001</v>
      </c>
      <c r="B280">
        <v>2.0499999999999998</v>
      </c>
      <c r="C280">
        <v>3.5539999999999998</v>
      </c>
    </row>
    <row r="281" spans="1:3" x14ac:dyDescent="0.25">
      <c r="A281">
        <v>14.568</v>
      </c>
      <c r="B281">
        <v>2.202</v>
      </c>
      <c r="C281">
        <v>3.5539999999999998</v>
      </c>
    </row>
    <row r="282" spans="1:3" x14ac:dyDescent="0.25">
      <c r="A282">
        <v>14.619</v>
      </c>
      <c r="B282">
        <v>2.25</v>
      </c>
      <c r="C282">
        <v>3.5539999999999998</v>
      </c>
    </row>
    <row r="283" spans="1:3" x14ac:dyDescent="0.25">
      <c r="A283">
        <v>14.664999999999999</v>
      </c>
      <c r="B283">
        <v>2.016</v>
      </c>
      <c r="C283">
        <v>3.5539999999999998</v>
      </c>
    </row>
    <row r="284" spans="1:3" x14ac:dyDescent="0.25">
      <c r="A284">
        <v>14.718</v>
      </c>
      <c r="B284">
        <v>1.917</v>
      </c>
      <c r="C284">
        <v>3.5539999999999998</v>
      </c>
    </row>
    <row r="285" spans="1:3" x14ac:dyDescent="0.25">
      <c r="A285">
        <v>14.765000000000001</v>
      </c>
      <c r="B285">
        <v>1.9450000000000001</v>
      </c>
      <c r="C285">
        <v>3.5539999999999998</v>
      </c>
    </row>
    <row r="286" spans="1:3" x14ac:dyDescent="0.25">
      <c r="A286">
        <v>14.817</v>
      </c>
      <c r="B286">
        <v>2.0270000000000001</v>
      </c>
      <c r="C286">
        <v>3.5539999999999998</v>
      </c>
    </row>
    <row r="287" spans="1:3" x14ac:dyDescent="0.25">
      <c r="A287">
        <v>14.874000000000001</v>
      </c>
      <c r="B287">
        <v>2.1259999999999999</v>
      </c>
      <c r="C287">
        <v>3.5550000000000002</v>
      </c>
    </row>
    <row r="288" spans="1:3" x14ac:dyDescent="0.25">
      <c r="A288">
        <v>14.923999999999999</v>
      </c>
      <c r="B288">
        <v>2.375</v>
      </c>
      <c r="C288">
        <v>3.5539999999999998</v>
      </c>
    </row>
    <row r="289" spans="1:3" x14ac:dyDescent="0.25">
      <c r="A289">
        <v>14.97</v>
      </c>
      <c r="B289">
        <v>2.1880000000000002</v>
      </c>
      <c r="C289">
        <v>3.5539999999999998</v>
      </c>
    </row>
    <row r="290" spans="1:3" x14ac:dyDescent="0.25">
      <c r="A290">
        <v>15.016</v>
      </c>
      <c r="B290">
        <v>2.0009999999999999</v>
      </c>
      <c r="C290">
        <v>3.5539999999999998</v>
      </c>
    </row>
    <row r="291" spans="1:3" x14ac:dyDescent="0.25">
      <c r="A291">
        <v>15.082000000000001</v>
      </c>
      <c r="B291">
        <v>2.0640000000000001</v>
      </c>
      <c r="C291">
        <v>3.5539999999999998</v>
      </c>
    </row>
    <row r="292" spans="1:3" x14ac:dyDescent="0.25">
      <c r="A292">
        <v>15.146000000000001</v>
      </c>
      <c r="B292">
        <v>2.077</v>
      </c>
      <c r="C292">
        <v>3.5539999999999998</v>
      </c>
    </row>
    <row r="293" spans="1:3" x14ac:dyDescent="0.25">
      <c r="A293">
        <v>15.201000000000001</v>
      </c>
      <c r="B293">
        <v>2.08</v>
      </c>
      <c r="C293">
        <v>3.5539999999999998</v>
      </c>
    </row>
    <row r="294" spans="1:3" x14ac:dyDescent="0.25">
      <c r="A294">
        <v>15.247</v>
      </c>
      <c r="B294">
        <v>2.2770000000000001</v>
      </c>
      <c r="C294">
        <v>3.5539999999999998</v>
      </c>
    </row>
    <row r="295" spans="1:3" x14ac:dyDescent="0.25">
      <c r="A295">
        <v>15.302</v>
      </c>
      <c r="B295">
        <v>2.4529999999999998</v>
      </c>
      <c r="C295">
        <v>3.5539999999999998</v>
      </c>
    </row>
    <row r="296" spans="1:3" x14ac:dyDescent="0.25">
      <c r="A296">
        <v>15.352</v>
      </c>
      <c r="B296">
        <v>2.306</v>
      </c>
      <c r="C296">
        <v>3.5550000000000002</v>
      </c>
    </row>
    <row r="297" spans="1:3" x14ac:dyDescent="0.25">
      <c r="A297">
        <v>15.406000000000001</v>
      </c>
      <c r="B297">
        <v>1.9890000000000001</v>
      </c>
      <c r="C297">
        <v>3.5539999999999998</v>
      </c>
    </row>
    <row r="298" spans="1:3" x14ac:dyDescent="0.25">
      <c r="A298">
        <v>15.468999999999999</v>
      </c>
      <c r="B298">
        <v>1.9239999999999999</v>
      </c>
      <c r="C298">
        <v>3.5539999999999998</v>
      </c>
    </row>
    <row r="299" spans="1:3" x14ac:dyDescent="0.25">
      <c r="A299">
        <v>15.531000000000001</v>
      </c>
      <c r="B299">
        <v>1.9450000000000001</v>
      </c>
      <c r="C299">
        <v>3.556</v>
      </c>
    </row>
    <row r="300" spans="1:3" x14ac:dyDescent="0.25">
      <c r="A300">
        <v>15.579000000000001</v>
      </c>
      <c r="B300">
        <v>2.0499999999999998</v>
      </c>
      <c r="C300">
        <v>3.5539999999999998</v>
      </c>
    </row>
    <row r="301" spans="1:3" x14ac:dyDescent="0.25">
      <c r="A301">
        <v>15.631</v>
      </c>
      <c r="B301">
        <v>2.202</v>
      </c>
      <c r="C301">
        <v>3.5539999999999998</v>
      </c>
    </row>
    <row r="302" spans="1:3" x14ac:dyDescent="0.25">
      <c r="A302">
        <v>15.677</v>
      </c>
      <c r="B302">
        <v>2.25</v>
      </c>
      <c r="C302">
        <v>3.5539999999999998</v>
      </c>
    </row>
    <row r="303" spans="1:3" x14ac:dyDescent="0.25">
      <c r="A303">
        <v>15.733000000000001</v>
      </c>
      <c r="B303">
        <v>2.016</v>
      </c>
      <c r="C303">
        <v>3.5539999999999998</v>
      </c>
    </row>
    <row r="304" spans="1:3" x14ac:dyDescent="0.25">
      <c r="A304">
        <v>15.78</v>
      </c>
      <c r="B304">
        <v>1.917</v>
      </c>
      <c r="C304">
        <v>3.5539999999999998</v>
      </c>
    </row>
    <row r="305" spans="1:3" x14ac:dyDescent="0.25">
      <c r="A305">
        <v>15.836</v>
      </c>
      <c r="B305">
        <v>1.9450000000000001</v>
      </c>
      <c r="C305">
        <v>3.5539999999999998</v>
      </c>
    </row>
    <row r="306" spans="1:3" x14ac:dyDescent="0.25">
      <c r="A306">
        <v>15.888</v>
      </c>
      <c r="B306">
        <v>2.0270000000000001</v>
      </c>
      <c r="C306">
        <v>3.5539999999999998</v>
      </c>
    </row>
    <row r="307" spans="1:3" x14ac:dyDescent="0.25">
      <c r="A307">
        <v>15.933999999999999</v>
      </c>
      <c r="B307">
        <v>2.1259999999999999</v>
      </c>
      <c r="C307">
        <v>3.5550000000000002</v>
      </c>
    </row>
    <row r="308" spans="1:3" x14ac:dyDescent="0.25">
      <c r="A308">
        <v>15.988</v>
      </c>
      <c r="B308">
        <v>2.375</v>
      </c>
      <c r="C308">
        <v>3.5539999999999998</v>
      </c>
    </row>
    <row r="309" spans="1:3" x14ac:dyDescent="0.25">
      <c r="A309">
        <v>16.036999999999999</v>
      </c>
      <c r="B309">
        <v>2.1880000000000002</v>
      </c>
      <c r="C309">
        <v>3.5539999999999998</v>
      </c>
    </row>
    <row r="310" spans="1:3" x14ac:dyDescent="0.25">
      <c r="A310">
        <v>16.09</v>
      </c>
      <c r="B310">
        <v>2.0009999999999999</v>
      </c>
      <c r="C310">
        <v>3.5539999999999998</v>
      </c>
    </row>
    <row r="311" spans="1:3" x14ac:dyDescent="0.25">
      <c r="A311">
        <v>16.145</v>
      </c>
      <c r="B311">
        <v>2.0640000000000001</v>
      </c>
      <c r="C311">
        <v>3.5539999999999998</v>
      </c>
    </row>
    <row r="312" spans="1:3" x14ac:dyDescent="0.25">
      <c r="A312">
        <v>16.2</v>
      </c>
      <c r="B312">
        <v>2.077</v>
      </c>
      <c r="C312">
        <v>3.5539999999999998</v>
      </c>
    </row>
    <row r="313" spans="1:3" x14ac:dyDescent="0.25">
      <c r="A313">
        <v>16.257000000000001</v>
      </c>
      <c r="B313">
        <v>2.08</v>
      </c>
      <c r="C313">
        <v>3.5539999999999998</v>
      </c>
    </row>
    <row r="314" spans="1:3" x14ac:dyDescent="0.25">
      <c r="A314">
        <v>16.309000000000001</v>
      </c>
      <c r="B314">
        <v>2.2770000000000001</v>
      </c>
      <c r="C314">
        <v>3.5539999999999998</v>
      </c>
    </row>
    <row r="315" spans="1:3" x14ac:dyDescent="0.25">
      <c r="A315">
        <v>16.355</v>
      </c>
      <c r="B315">
        <v>2.4529999999999998</v>
      </c>
      <c r="C315">
        <v>3.5539999999999998</v>
      </c>
    </row>
    <row r="316" spans="1:3" x14ac:dyDescent="0.25">
      <c r="A316">
        <v>16.401</v>
      </c>
      <c r="B316">
        <v>2.2650000000000001</v>
      </c>
      <c r="C316">
        <v>3.5550000000000002</v>
      </c>
    </row>
    <row r="317" spans="1:3" x14ac:dyDescent="0.25">
      <c r="A317">
        <v>16.454000000000001</v>
      </c>
      <c r="B317">
        <v>2.0699999999999998</v>
      </c>
      <c r="C317">
        <v>3.5529999999999999</v>
      </c>
    </row>
    <row r="318" spans="1:3" x14ac:dyDescent="0.25">
      <c r="A318">
        <v>16.5</v>
      </c>
      <c r="B318">
        <v>2.089</v>
      </c>
      <c r="C318">
        <v>3.5539999999999998</v>
      </c>
    </row>
    <row r="319" spans="1:3" x14ac:dyDescent="0.25">
      <c r="A319">
        <v>16.547000000000001</v>
      </c>
      <c r="B319">
        <v>2.1640000000000001</v>
      </c>
      <c r="C319">
        <v>3.5529999999999999</v>
      </c>
    </row>
    <row r="320" spans="1:3" x14ac:dyDescent="0.25">
      <c r="A320">
        <v>16.599</v>
      </c>
      <c r="B320">
        <v>2.3220000000000001</v>
      </c>
      <c r="C320">
        <v>3.5539999999999998</v>
      </c>
    </row>
    <row r="321" spans="1:3" x14ac:dyDescent="0.25">
      <c r="A321">
        <v>16.652000000000001</v>
      </c>
      <c r="B321">
        <v>2.3260000000000001</v>
      </c>
      <c r="C321">
        <v>3.5539999999999998</v>
      </c>
    </row>
    <row r="322" spans="1:3" x14ac:dyDescent="0.25">
      <c r="A322">
        <v>16.698</v>
      </c>
      <c r="B322">
        <v>2.5350000000000001</v>
      </c>
      <c r="C322">
        <v>3.5539999999999998</v>
      </c>
    </row>
    <row r="323" spans="1:3" x14ac:dyDescent="0.25">
      <c r="A323">
        <v>16.75</v>
      </c>
      <c r="B323">
        <v>2.6429999999999998</v>
      </c>
      <c r="C323">
        <v>3.5539999999999998</v>
      </c>
    </row>
    <row r="324" spans="1:3" x14ac:dyDescent="0.25">
      <c r="A324">
        <v>16.798999999999999</v>
      </c>
      <c r="B324">
        <v>2.786</v>
      </c>
      <c r="C324">
        <v>3.5539999999999998</v>
      </c>
    </row>
    <row r="325" spans="1:3" x14ac:dyDescent="0.25">
      <c r="A325">
        <v>16.853000000000002</v>
      </c>
      <c r="B325">
        <v>2.8180000000000001</v>
      </c>
      <c r="C325">
        <v>3.5539999999999998</v>
      </c>
    </row>
    <row r="326" spans="1:3" x14ac:dyDescent="0.25">
      <c r="A326">
        <v>16.899000000000001</v>
      </c>
      <c r="B326">
        <v>2.9540000000000002</v>
      </c>
      <c r="C326">
        <v>3.552</v>
      </c>
    </row>
    <row r="327" spans="1:3" x14ac:dyDescent="0.25">
      <c r="A327">
        <v>16.954000000000001</v>
      </c>
      <c r="B327">
        <v>2.8380000000000001</v>
      </c>
      <c r="C327">
        <v>3.5539999999999998</v>
      </c>
    </row>
    <row r="328" spans="1:3" x14ac:dyDescent="0.25">
      <c r="A328">
        <v>17.013000000000002</v>
      </c>
      <c r="B328">
        <v>2.899</v>
      </c>
      <c r="C328">
        <v>3.5529999999999999</v>
      </c>
    </row>
    <row r="329" spans="1:3" x14ac:dyDescent="0.25">
      <c r="A329">
        <v>17.085000000000001</v>
      </c>
      <c r="B329">
        <v>2.6059999999999999</v>
      </c>
      <c r="C329">
        <v>3.5539999999999998</v>
      </c>
    </row>
    <row r="330" spans="1:3" x14ac:dyDescent="0.25">
      <c r="A330">
        <v>17.155999999999999</v>
      </c>
      <c r="B330">
        <v>2.6629999999999998</v>
      </c>
      <c r="C330">
        <v>3.5539999999999998</v>
      </c>
    </row>
    <row r="331" spans="1:3" x14ac:dyDescent="0.25">
      <c r="A331">
        <v>17.213000000000001</v>
      </c>
      <c r="B331">
        <v>1.718</v>
      </c>
      <c r="C331">
        <v>3.5539999999999998</v>
      </c>
    </row>
    <row r="332" spans="1:3" x14ac:dyDescent="0.25">
      <c r="A332">
        <v>17.263000000000002</v>
      </c>
      <c r="B332">
        <v>1.3819999999999999</v>
      </c>
      <c r="C332">
        <v>3.5539999999999998</v>
      </c>
    </row>
    <row r="333" spans="1:3" x14ac:dyDescent="0.25">
      <c r="A333">
        <v>17.321000000000002</v>
      </c>
      <c r="B333">
        <v>1.5940000000000001</v>
      </c>
      <c r="C333">
        <v>3.5539999999999998</v>
      </c>
    </row>
    <row r="334" spans="1:3" x14ac:dyDescent="0.25">
      <c r="A334">
        <v>17.376000000000001</v>
      </c>
      <c r="B334">
        <v>1.5469999999999999</v>
      </c>
      <c r="C334">
        <v>3.5550000000000002</v>
      </c>
    </row>
    <row r="335" spans="1:3" x14ac:dyDescent="0.25">
      <c r="A335">
        <v>17.439</v>
      </c>
      <c r="B335">
        <v>1.6619999999999999</v>
      </c>
      <c r="C335">
        <v>3.5539999999999998</v>
      </c>
    </row>
    <row r="336" spans="1:3" x14ac:dyDescent="0.25">
      <c r="A336">
        <v>17.484999999999999</v>
      </c>
      <c r="B336">
        <v>1.651</v>
      </c>
      <c r="C336">
        <v>3.5529999999999999</v>
      </c>
    </row>
    <row r="337" spans="1:3" x14ac:dyDescent="0.25">
      <c r="A337">
        <v>17.545000000000002</v>
      </c>
      <c r="B337">
        <v>1.653</v>
      </c>
      <c r="C337">
        <v>3.5539999999999998</v>
      </c>
    </row>
    <row r="338" spans="1:3" x14ac:dyDescent="0.25">
      <c r="A338">
        <v>17.597999999999999</v>
      </c>
      <c r="B338">
        <v>1.714</v>
      </c>
      <c r="C338">
        <v>3.5539999999999998</v>
      </c>
    </row>
    <row r="339" spans="1:3" x14ac:dyDescent="0.25">
      <c r="A339">
        <v>17.652999999999999</v>
      </c>
      <c r="B339">
        <v>1.774</v>
      </c>
      <c r="C339">
        <v>3.5539999999999998</v>
      </c>
    </row>
    <row r="340" spans="1:3" x14ac:dyDescent="0.25">
      <c r="A340">
        <v>17.704000000000001</v>
      </c>
      <c r="B340">
        <v>2.1629999999999998</v>
      </c>
      <c r="C340">
        <v>3.5539999999999998</v>
      </c>
    </row>
    <row r="341" spans="1:3" x14ac:dyDescent="0.25">
      <c r="A341">
        <v>17.756</v>
      </c>
      <c r="B341">
        <v>2.3210000000000002</v>
      </c>
      <c r="C341">
        <v>3.5539999999999998</v>
      </c>
    </row>
    <row r="342" spans="1:3" x14ac:dyDescent="0.25">
      <c r="A342">
        <v>17.812000000000001</v>
      </c>
      <c r="B342">
        <v>2.5350000000000001</v>
      </c>
      <c r="C342">
        <v>3.5539999999999998</v>
      </c>
    </row>
    <row r="343" spans="1:3" x14ac:dyDescent="0.25">
      <c r="A343">
        <v>17.858000000000001</v>
      </c>
      <c r="B343">
        <v>2.6429999999999998</v>
      </c>
      <c r="C343">
        <v>3.5539999999999998</v>
      </c>
    </row>
    <row r="344" spans="1:3" x14ac:dyDescent="0.25">
      <c r="A344">
        <v>17.91</v>
      </c>
      <c r="B344">
        <v>2.786</v>
      </c>
      <c r="C344">
        <v>3.5539999999999998</v>
      </c>
    </row>
    <row r="345" spans="1:3" x14ac:dyDescent="0.25">
      <c r="A345">
        <v>17.965</v>
      </c>
      <c r="B345">
        <v>2.8180000000000001</v>
      </c>
      <c r="C345">
        <v>3.5539999999999998</v>
      </c>
    </row>
    <row r="346" spans="1:3" x14ac:dyDescent="0.25">
      <c r="A346">
        <v>18.012</v>
      </c>
      <c r="B346">
        <v>2.9540000000000002</v>
      </c>
      <c r="C346">
        <v>3.552</v>
      </c>
    </row>
    <row r="347" spans="1:3" x14ac:dyDescent="0.25">
      <c r="A347">
        <v>18.064</v>
      </c>
      <c r="B347">
        <v>2.8380000000000001</v>
      </c>
      <c r="C347">
        <v>3.5539999999999998</v>
      </c>
    </row>
    <row r="348" spans="1:3" x14ac:dyDescent="0.25">
      <c r="A348">
        <v>18.114999999999998</v>
      </c>
      <c r="B348">
        <v>2.899</v>
      </c>
      <c r="C348">
        <v>3.5529999999999999</v>
      </c>
    </row>
    <row r="349" spans="1:3" x14ac:dyDescent="0.25">
      <c r="A349">
        <v>18.161999999999999</v>
      </c>
      <c r="B349">
        <v>2.6059999999999999</v>
      </c>
      <c r="C349">
        <v>3.5539999999999998</v>
      </c>
    </row>
    <row r="350" spans="1:3" x14ac:dyDescent="0.25">
      <c r="A350">
        <v>18.210999999999999</v>
      </c>
      <c r="B350">
        <v>2.6629999999999998</v>
      </c>
      <c r="C350">
        <v>3.5539999999999998</v>
      </c>
    </row>
    <row r="351" spans="1:3" x14ac:dyDescent="0.25">
      <c r="A351">
        <v>18.265000000000001</v>
      </c>
      <c r="B351">
        <v>1.718</v>
      </c>
      <c r="C351">
        <v>3.5539999999999998</v>
      </c>
    </row>
    <row r="352" spans="1:3" x14ac:dyDescent="0.25">
      <c r="A352">
        <v>18.315999999999999</v>
      </c>
      <c r="B352">
        <v>1.3819999999999999</v>
      </c>
      <c r="C352">
        <v>3.5539999999999998</v>
      </c>
    </row>
    <row r="353" spans="1:3" x14ac:dyDescent="0.25">
      <c r="A353">
        <v>18.384</v>
      </c>
      <c r="B353">
        <v>1.5940000000000001</v>
      </c>
      <c r="C353">
        <v>3.5539999999999998</v>
      </c>
    </row>
    <row r="354" spans="1:3" x14ac:dyDescent="0.25">
      <c r="A354">
        <v>18.431000000000001</v>
      </c>
      <c r="B354">
        <v>1.5469999999999999</v>
      </c>
      <c r="C354">
        <v>3.5550000000000002</v>
      </c>
    </row>
    <row r="355" spans="1:3" x14ac:dyDescent="0.25">
      <c r="A355">
        <v>18.481000000000002</v>
      </c>
      <c r="B355">
        <v>1.6619999999999999</v>
      </c>
      <c r="C355">
        <v>3.5539999999999998</v>
      </c>
    </row>
    <row r="356" spans="1:3" x14ac:dyDescent="0.25">
      <c r="A356">
        <v>18.538</v>
      </c>
      <c r="B356">
        <v>1.651</v>
      </c>
      <c r="C356">
        <v>3.5529999999999999</v>
      </c>
    </row>
    <row r="357" spans="1:3" x14ac:dyDescent="0.25">
      <c r="A357">
        <v>18.584</v>
      </c>
      <c r="B357">
        <v>1.653</v>
      </c>
      <c r="C357">
        <v>3.5539999999999998</v>
      </c>
    </row>
    <row r="358" spans="1:3" x14ac:dyDescent="0.25">
      <c r="A358">
        <v>18.648</v>
      </c>
      <c r="B358">
        <v>1.714</v>
      </c>
      <c r="C358">
        <v>3.5539999999999998</v>
      </c>
    </row>
    <row r="359" spans="1:3" x14ac:dyDescent="0.25">
      <c r="A359">
        <v>18.704999999999998</v>
      </c>
      <c r="B359">
        <v>1.76</v>
      </c>
      <c r="C359">
        <v>3.5539999999999998</v>
      </c>
    </row>
    <row r="360" spans="1:3" x14ac:dyDescent="0.25">
      <c r="A360">
        <v>18.760000000000002</v>
      </c>
      <c r="B360">
        <v>1.98</v>
      </c>
      <c r="C360">
        <v>3.5539999999999998</v>
      </c>
    </row>
    <row r="361" spans="1:3" x14ac:dyDescent="0.25">
      <c r="A361">
        <v>18.806000000000001</v>
      </c>
      <c r="B361">
        <v>2.1520000000000001</v>
      </c>
      <c r="C361">
        <v>3.5539999999999998</v>
      </c>
    </row>
    <row r="362" spans="1:3" x14ac:dyDescent="0.25">
      <c r="A362">
        <v>18.859000000000002</v>
      </c>
      <c r="B362">
        <v>2.0409999999999999</v>
      </c>
      <c r="C362">
        <v>3.5539999999999998</v>
      </c>
    </row>
    <row r="363" spans="1:3" x14ac:dyDescent="0.25">
      <c r="A363">
        <v>18.908999999999999</v>
      </c>
      <c r="B363">
        <v>2.234</v>
      </c>
      <c r="C363">
        <v>3.5539999999999998</v>
      </c>
    </row>
    <row r="364" spans="1:3" x14ac:dyDescent="0.25">
      <c r="A364">
        <v>18.957999999999998</v>
      </c>
      <c r="B364">
        <v>2.2530000000000001</v>
      </c>
      <c r="C364">
        <v>3.5529999999999999</v>
      </c>
    </row>
    <row r="365" spans="1:3" x14ac:dyDescent="0.25">
      <c r="A365">
        <v>19.004999999999999</v>
      </c>
      <c r="B365">
        <v>2.2789999999999999</v>
      </c>
      <c r="C365">
        <v>3.5529999999999999</v>
      </c>
    </row>
    <row r="366" spans="1:3" x14ac:dyDescent="0.25">
      <c r="A366">
        <v>19.050999999999998</v>
      </c>
      <c r="B366">
        <v>2.327</v>
      </c>
      <c r="C366">
        <v>3.5539999999999998</v>
      </c>
    </row>
    <row r="367" spans="1:3" x14ac:dyDescent="0.25">
      <c r="A367">
        <v>19.097000000000001</v>
      </c>
      <c r="B367">
        <v>1.6679999999999999</v>
      </c>
      <c r="C367">
        <v>3.5550000000000002</v>
      </c>
    </row>
    <row r="368" spans="1:3" x14ac:dyDescent="0.25">
      <c r="A368">
        <v>19.149999999999999</v>
      </c>
      <c r="B368">
        <v>-0.54300000000000004</v>
      </c>
      <c r="C368">
        <v>3.5539999999999998</v>
      </c>
    </row>
    <row r="369" spans="1:3" x14ac:dyDescent="0.25">
      <c r="A369">
        <v>19.202999999999999</v>
      </c>
      <c r="B369">
        <v>-0.57599999999999996</v>
      </c>
      <c r="C369">
        <v>3.5539999999999998</v>
      </c>
    </row>
    <row r="370" spans="1:3" x14ac:dyDescent="0.25">
      <c r="A370">
        <v>19.254999999999999</v>
      </c>
      <c r="B370">
        <v>-0.622</v>
      </c>
      <c r="C370">
        <v>3.5539999999999998</v>
      </c>
    </row>
    <row r="371" spans="1:3" x14ac:dyDescent="0.25">
      <c r="A371">
        <v>19.308</v>
      </c>
      <c r="B371">
        <v>-0.52200000000000002</v>
      </c>
      <c r="C371">
        <v>3.5539999999999998</v>
      </c>
    </row>
    <row r="372" spans="1:3" x14ac:dyDescent="0.25">
      <c r="A372">
        <v>19.353999999999999</v>
      </c>
      <c r="B372">
        <v>-0.70099999999999996</v>
      </c>
      <c r="C372">
        <v>3.5539999999999998</v>
      </c>
    </row>
    <row r="373" spans="1:3" x14ac:dyDescent="0.25">
      <c r="A373">
        <v>19.401</v>
      </c>
      <c r="B373">
        <v>-0.56000000000000005</v>
      </c>
      <c r="C373">
        <v>3.5539999999999998</v>
      </c>
    </row>
    <row r="374" spans="1:3" x14ac:dyDescent="0.25">
      <c r="A374">
        <v>19.452000000000002</v>
      </c>
      <c r="B374">
        <v>-0.56699999999999995</v>
      </c>
      <c r="C374">
        <v>3.5539999999999998</v>
      </c>
    </row>
    <row r="375" spans="1:3" x14ac:dyDescent="0.25">
      <c r="A375">
        <v>19.504000000000001</v>
      </c>
      <c r="B375">
        <v>-0.41499999999999998</v>
      </c>
      <c r="C375">
        <v>3.5550000000000002</v>
      </c>
    </row>
    <row r="376" spans="1:3" x14ac:dyDescent="0.25">
      <c r="A376">
        <v>19.559000000000001</v>
      </c>
      <c r="B376">
        <v>-0.72399999999999998</v>
      </c>
      <c r="C376">
        <v>3.5539999999999998</v>
      </c>
    </row>
    <row r="377" spans="1:3" x14ac:dyDescent="0.25">
      <c r="A377">
        <v>19.605</v>
      </c>
      <c r="B377">
        <v>-0.91200000000000003</v>
      </c>
      <c r="C377">
        <v>3.5539999999999998</v>
      </c>
    </row>
    <row r="378" spans="1:3" x14ac:dyDescent="0.25">
      <c r="A378">
        <v>19.661000000000001</v>
      </c>
      <c r="B378">
        <v>-0.91600000000000004</v>
      </c>
      <c r="C378">
        <v>3.5539999999999998</v>
      </c>
    </row>
    <row r="379" spans="1:3" x14ac:dyDescent="0.25">
      <c r="A379">
        <v>19.707000000000001</v>
      </c>
      <c r="B379">
        <v>-1.0720000000000001</v>
      </c>
      <c r="C379">
        <v>3.5539999999999998</v>
      </c>
    </row>
    <row r="380" spans="1:3" x14ac:dyDescent="0.25">
      <c r="A380">
        <v>19.753</v>
      </c>
      <c r="B380">
        <v>-0.90700000000000003</v>
      </c>
      <c r="C380">
        <v>3.5539999999999998</v>
      </c>
    </row>
    <row r="381" spans="1:3" x14ac:dyDescent="0.25">
      <c r="A381">
        <v>19.809000000000001</v>
      </c>
      <c r="B381">
        <v>0.48</v>
      </c>
      <c r="C381">
        <v>3.5539999999999998</v>
      </c>
    </row>
    <row r="382" spans="1:3" x14ac:dyDescent="0.25">
      <c r="A382">
        <v>19.856000000000002</v>
      </c>
      <c r="B382">
        <v>2.0219999999999998</v>
      </c>
      <c r="C382">
        <v>3.5539999999999998</v>
      </c>
    </row>
    <row r="383" spans="1:3" x14ac:dyDescent="0.25">
      <c r="A383">
        <v>19.902000000000001</v>
      </c>
      <c r="B383">
        <v>2.234</v>
      </c>
      <c r="C383">
        <v>3.5539999999999998</v>
      </c>
    </row>
    <row r="384" spans="1:3" x14ac:dyDescent="0.25">
      <c r="A384">
        <v>19.948</v>
      </c>
      <c r="B384">
        <v>2.2530000000000001</v>
      </c>
      <c r="C384">
        <v>3.5529999999999999</v>
      </c>
    </row>
    <row r="385" spans="1:3" x14ac:dyDescent="0.25">
      <c r="A385">
        <v>19.995000000000001</v>
      </c>
      <c r="B385">
        <v>2.2789999999999999</v>
      </c>
      <c r="C385">
        <v>3.5529999999999999</v>
      </c>
    </row>
    <row r="386" spans="1:3" x14ac:dyDescent="0.25">
      <c r="A386">
        <v>20.061</v>
      </c>
      <c r="B386">
        <v>2.327</v>
      </c>
      <c r="C386">
        <v>3.5539999999999998</v>
      </c>
    </row>
    <row r="387" spans="1:3" x14ac:dyDescent="0.25">
      <c r="A387">
        <v>20.106999999999999</v>
      </c>
      <c r="B387">
        <v>1.6679999999999999</v>
      </c>
      <c r="C387">
        <v>3.5550000000000002</v>
      </c>
    </row>
    <row r="388" spans="1:3" x14ac:dyDescent="0.25">
      <c r="A388">
        <v>20.157</v>
      </c>
      <c r="B388">
        <v>-0.54300000000000004</v>
      </c>
      <c r="C388">
        <v>3.5539999999999998</v>
      </c>
    </row>
    <row r="389" spans="1:3" x14ac:dyDescent="0.25">
      <c r="A389">
        <v>20.206</v>
      </c>
      <c r="B389">
        <v>-0.57599999999999996</v>
      </c>
      <c r="C389">
        <v>3.5539999999999998</v>
      </c>
    </row>
    <row r="390" spans="1:3" x14ac:dyDescent="0.25">
      <c r="A390">
        <v>20.257999999999999</v>
      </c>
      <c r="B390">
        <v>-0.622</v>
      </c>
      <c r="C390">
        <v>3.5539999999999998</v>
      </c>
    </row>
    <row r="391" spans="1:3" x14ac:dyDescent="0.25">
      <c r="A391">
        <v>20.312000000000001</v>
      </c>
      <c r="B391">
        <v>-0.52200000000000002</v>
      </c>
      <c r="C391">
        <v>3.5539999999999998</v>
      </c>
    </row>
    <row r="392" spans="1:3" x14ac:dyDescent="0.25">
      <c r="A392">
        <v>20.367000000000001</v>
      </c>
      <c r="B392">
        <v>-0.70099999999999996</v>
      </c>
      <c r="C392">
        <v>3.5539999999999998</v>
      </c>
    </row>
    <row r="393" spans="1:3" x14ac:dyDescent="0.25">
      <c r="A393">
        <v>20.419</v>
      </c>
      <c r="B393">
        <v>-0.56000000000000005</v>
      </c>
      <c r="C393">
        <v>3.5539999999999998</v>
      </c>
    </row>
    <row r="394" spans="1:3" x14ac:dyDescent="0.25">
      <c r="A394">
        <v>20.472000000000001</v>
      </c>
      <c r="B394">
        <v>-0.56699999999999995</v>
      </c>
      <c r="C394">
        <v>3.5539999999999998</v>
      </c>
    </row>
    <row r="395" spans="1:3" x14ac:dyDescent="0.25">
      <c r="A395">
        <v>20.527000000000001</v>
      </c>
      <c r="B395">
        <v>-0.41499999999999998</v>
      </c>
      <c r="C395">
        <v>3.5550000000000002</v>
      </c>
    </row>
    <row r="396" spans="1:3" x14ac:dyDescent="0.25">
      <c r="A396">
        <v>20.574000000000002</v>
      </c>
      <c r="B396">
        <v>-0.72399999999999998</v>
      </c>
      <c r="C396">
        <v>3.5539999999999998</v>
      </c>
    </row>
    <row r="397" spans="1:3" x14ac:dyDescent="0.25">
      <c r="A397">
        <v>20.62</v>
      </c>
      <c r="B397">
        <v>-0.91200000000000003</v>
      </c>
      <c r="C397">
        <v>3.5539999999999998</v>
      </c>
    </row>
    <row r="398" spans="1:3" x14ac:dyDescent="0.25">
      <c r="A398">
        <v>20.672000000000001</v>
      </c>
      <c r="B398">
        <v>-0.91600000000000004</v>
      </c>
      <c r="C398">
        <v>3.5539999999999998</v>
      </c>
    </row>
    <row r="399" spans="1:3" x14ac:dyDescent="0.25">
      <c r="A399">
        <v>20.719000000000001</v>
      </c>
      <c r="B399">
        <v>-1.0720000000000001</v>
      </c>
      <c r="C399">
        <v>3.5539999999999998</v>
      </c>
    </row>
    <row r="400" spans="1:3" x14ac:dyDescent="0.25">
      <c r="A400">
        <v>20.765000000000001</v>
      </c>
      <c r="B400">
        <v>-0.93700000000000006</v>
      </c>
      <c r="C400">
        <v>3.5539999999999998</v>
      </c>
    </row>
    <row r="401" spans="1:3" x14ac:dyDescent="0.25">
      <c r="A401">
        <v>20.812000000000001</v>
      </c>
      <c r="B401">
        <v>-0.80300000000000005</v>
      </c>
      <c r="C401">
        <v>3.5539999999999998</v>
      </c>
    </row>
    <row r="402" spans="1:3" x14ac:dyDescent="0.25">
      <c r="A402">
        <v>20.867999999999999</v>
      </c>
      <c r="B402">
        <v>-0.45500000000000002</v>
      </c>
      <c r="C402">
        <v>3.5539999999999998</v>
      </c>
    </row>
    <row r="403" spans="1:3" x14ac:dyDescent="0.25">
      <c r="A403">
        <v>20.914000000000001</v>
      </c>
      <c r="B403">
        <v>-0.61699999999999999</v>
      </c>
      <c r="C403">
        <v>3.5539999999999998</v>
      </c>
    </row>
    <row r="404" spans="1:3" x14ac:dyDescent="0.25">
      <c r="A404">
        <v>20.960999999999999</v>
      </c>
      <c r="B404">
        <v>-0.60099999999999998</v>
      </c>
      <c r="C404">
        <v>3.5529999999999999</v>
      </c>
    </row>
    <row r="405" spans="1:3" x14ac:dyDescent="0.25">
      <c r="A405">
        <v>21.007000000000001</v>
      </c>
      <c r="B405">
        <v>-1.7</v>
      </c>
      <c r="C405">
        <v>3.5550000000000002</v>
      </c>
    </row>
    <row r="406" spans="1:3" x14ac:dyDescent="0.25">
      <c r="A406">
        <v>21.058</v>
      </c>
      <c r="B406">
        <v>-1.4490000000000001</v>
      </c>
      <c r="C406">
        <v>3.5550000000000002</v>
      </c>
    </row>
    <row r="407" spans="1:3" x14ac:dyDescent="0.25">
      <c r="A407">
        <v>21.108000000000001</v>
      </c>
      <c r="B407">
        <v>-1.5580000000000001</v>
      </c>
      <c r="C407">
        <v>3.5539999999999998</v>
      </c>
    </row>
    <row r="408" spans="1:3" x14ac:dyDescent="0.25">
      <c r="A408">
        <v>21.161000000000001</v>
      </c>
      <c r="B408">
        <v>-1.2330000000000001</v>
      </c>
      <c r="C408">
        <v>3.5539999999999998</v>
      </c>
    </row>
    <row r="409" spans="1:3" x14ac:dyDescent="0.25">
      <c r="A409">
        <v>21.210999999999999</v>
      </c>
      <c r="B409">
        <v>-1.2529999999999999</v>
      </c>
      <c r="C409">
        <v>3.5539999999999998</v>
      </c>
    </row>
    <row r="410" spans="1:3" x14ac:dyDescent="0.25">
      <c r="A410">
        <v>21.257999999999999</v>
      </c>
      <c r="B410">
        <v>-1.319</v>
      </c>
      <c r="C410">
        <v>3.5539999999999998</v>
      </c>
    </row>
    <row r="411" spans="1:3" x14ac:dyDescent="0.25">
      <c r="A411">
        <v>21.305</v>
      </c>
      <c r="B411">
        <v>-1.2390000000000001</v>
      </c>
      <c r="C411">
        <v>3.5539999999999998</v>
      </c>
    </row>
    <row r="412" spans="1:3" x14ac:dyDescent="0.25">
      <c r="A412">
        <v>21.353000000000002</v>
      </c>
      <c r="B412">
        <v>-1.206</v>
      </c>
      <c r="C412">
        <v>3.5539999999999998</v>
      </c>
    </row>
    <row r="413" spans="1:3" x14ac:dyDescent="0.25">
      <c r="A413">
        <v>21.4</v>
      </c>
      <c r="B413">
        <v>-1.1200000000000001</v>
      </c>
      <c r="C413">
        <v>3.5539999999999998</v>
      </c>
    </row>
    <row r="414" spans="1:3" x14ac:dyDescent="0.25">
      <c r="A414">
        <v>21.446999999999999</v>
      </c>
      <c r="B414">
        <v>-1.05</v>
      </c>
      <c r="C414">
        <v>3.5539999999999998</v>
      </c>
    </row>
    <row r="415" spans="1:3" x14ac:dyDescent="0.25">
      <c r="A415">
        <v>21.506</v>
      </c>
      <c r="B415">
        <v>-0.93100000000000005</v>
      </c>
      <c r="C415">
        <v>3.5529999999999999</v>
      </c>
    </row>
    <row r="416" spans="1:3" x14ac:dyDescent="0.25">
      <c r="A416">
        <v>21.556999999999999</v>
      </c>
      <c r="B416">
        <v>-0.88800000000000001</v>
      </c>
      <c r="C416">
        <v>3.5550000000000002</v>
      </c>
    </row>
    <row r="417" spans="1:3" x14ac:dyDescent="0.25">
      <c r="A417">
        <v>21.614000000000001</v>
      </c>
      <c r="B417">
        <v>-0.91800000000000004</v>
      </c>
      <c r="C417">
        <v>3.5529999999999999</v>
      </c>
    </row>
    <row r="418" spans="1:3" x14ac:dyDescent="0.25">
      <c r="A418">
        <v>21.67</v>
      </c>
      <c r="B418">
        <v>-0.99199999999999999</v>
      </c>
      <c r="C418">
        <v>3.5539999999999998</v>
      </c>
    </row>
    <row r="419" spans="1:3" x14ac:dyDescent="0.25">
      <c r="A419">
        <v>21.72</v>
      </c>
      <c r="B419">
        <v>-1.097</v>
      </c>
      <c r="C419">
        <v>3.5539999999999998</v>
      </c>
    </row>
    <row r="420" spans="1:3" x14ac:dyDescent="0.25">
      <c r="A420">
        <v>21.765999999999998</v>
      </c>
      <c r="B420">
        <v>-1.03</v>
      </c>
      <c r="C420">
        <v>3.5539999999999998</v>
      </c>
    </row>
    <row r="421" spans="1:3" x14ac:dyDescent="0.25">
      <c r="A421">
        <v>21.812999999999999</v>
      </c>
      <c r="B421">
        <v>-0.85599999999999998</v>
      </c>
      <c r="C421">
        <v>3.5539999999999998</v>
      </c>
    </row>
    <row r="422" spans="1:3" x14ac:dyDescent="0.25">
      <c r="A422">
        <v>21.869</v>
      </c>
      <c r="B422">
        <v>-0.54800000000000004</v>
      </c>
      <c r="C422">
        <v>3.5539999999999998</v>
      </c>
    </row>
    <row r="423" spans="1:3" x14ac:dyDescent="0.25">
      <c r="A423">
        <v>21.925000000000001</v>
      </c>
      <c r="B423">
        <v>-0.61699999999999999</v>
      </c>
      <c r="C423">
        <v>3.5539999999999998</v>
      </c>
    </row>
    <row r="424" spans="1:3" x14ac:dyDescent="0.25">
      <c r="A424">
        <v>21.972000000000001</v>
      </c>
      <c r="B424">
        <v>-0.60099999999999998</v>
      </c>
      <c r="C424">
        <v>3.5529999999999999</v>
      </c>
    </row>
    <row r="425" spans="1:3" x14ac:dyDescent="0.25">
      <c r="A425">
        <v>22.024999999999999</v>
      </c>
      <c r="B425">
        <v>-1.7</v>
      </c>
      <c r="C425">
        <v>3.5550000000000002</v>
      </c>
    </row>
    <row r="426" spans="1:3" x14ac:dyDescent="0.25">
      <c r="A426">
        <v>22.071999999999999</v>
      </c>
      <c r="B426">
        <v>-1.4490000000000001</v>
      </c>
      <c r="C426">
        <v>3.5550000000000002</v>
      </c>
    </row>
    <row r="427" spans="1:3" x14ac:dyDescent="0.25">
      <c r="A427">
        <v>22.117999999999999</v>
      </c>
      <c r="B427">
        <v>-1.5580000000000001</v>
      </c>
      <c r="C427">
        <v>3.5539999999999998</v>
      </c>
    </row>
    <row r="428" spans="1:3" x14ac:dyDescent="0.25">
      <c r="A428">
        <v>22.164999999999999</v>
      </c>
      <c r="B428">
        <v>-1.2330000000000001</v>
      </c>
      <c r="C428">
        <v>3.5539999999999998</v>
      </c>
    </row>
    <row r="429" spans="1:3" x14ac:dyDescent="0.25">
      <c r="A429">
        <v>22.212</v>
      </c>
      <c r="B429">
        <v>-1.2529999999999999</v>
      </c>
      <c r="C429">
        <v>3.5539999999999998</v>
      </c>
    </row>
    <row r="430" spans="1:3" x14ac:dyDescent="0.25">
      <c r="A430">
        <v>22.259</v>
      </c>
      <c r="B430">
        <v>-1.319</v>
      </c>
      <c r="C430">
        <v>3.5539999999999998</v>
      </c>
    </row>
    <row r="431" spans="1:3" x14ac:dyDescent="0.25">
      <c r="A431">
        <v>22.312999999999999</v>
      </c>
      <c r="B431">
        <v>-1.2390000000000001</v>
      </c>
      <c r="C431">
        <v>3.5539999999999998</v>
      </c>
    </row>
    <row r="432" spans="1:3" x14ac:dyDescent="0.25">
      <c r="A432">
        <v>22.36</v>
      </c>
      <c r="B432">
        <v>-1.206</v>
      </c>
      <c r="C432">
        <v>3.5539999999999998</v>
      </c>
    </row>
    <row r="433" spans="1:3" x14ac:dyDescent="0.25">
      <c r="A433">
        <v>22.405999999999999</v>
      </c>
      <c r="B433">
        <v>-1.1200000000000001</v>
      </c>
      <c r="C433">
        <v>3.5539999999999998</v>
      </c>
    </row>
    <row r="434" spans="1:3" x14ac:dyDescent="0.25">
      <c r="A434">
        <v>22.452000000000002</v>
      </c>
      <c r="B434">
        <v>-1.05</v>
      </c>
      <c r="C434">
        <v>3.5539999999999998</v>
      </c>
    </row>
    <row r="435" spans="1:3" x14ac:dyDescent="0.25">
      <c r="A435">
        <v>22.498000000000001</v>
      </c>
      <c r="B435">
        <v>-0.93100000000000005</v>
      </c>
      <c r="C435">
        <v>3.5529999999999999</v>
      </c>
    </row>
    <row r="436" spans="1:3" x14ac:dyDescent="0.25">
      <c r="A436">
        <v>22.545999999999999</v>
      </c>
      <c r="B436">
        <v>-0.88800000000000001</v>
      </c>
      <c r="C436">
        <v>3.5550000000000002</v>
      </c>
    </row>
    <row r="437" spans="1:3" x14ac:dyDescent="0.25">
      <c r="A437">
        <v>22.593</v>
      </c>
      <c r="B437">
        <v>-0.91800000000000004</v>
      </c>
      <c r="C437">
        <v>3.5529999999999999</v>
      </c>
    </row>
    <row r="438" spans="1:3" x14ac:dyDescent="0.25">
      <c r="A438">
        <v>22.64</v>
      </c>
      <c r="B438">
        <v>-0.99199999999999999</v>
      </c>
      <c r="C438">
        <v>3.5539999999999998</v>
      </c>
    </row>
    <row r="439" spans="1:3" x14ac:dyDescent="0.25">
      <c r="A439">
        <v>22.686</v>
      </c>
      <c r="B439">
        <v>-1.097</v>
      </c>
      <c r="C439">
        <v>3.5539999999999998</v>
      </c>
    </row>
    <row r="440" spans="1:3" x14ac:dyDescent="0.25">
      <c r="A440">
        <v>22.736000000000001</v>
      </c>
      <c r="B440">
        <v>-1.03</v>
      </c>
      <c r="C440">
        <v>3.5539999999999998</v>
      </c>
    </row>
    <row r="441" spans="1:3" x14ac:dyDescent="0.25">
      <c r="A441">
        <v>22.782</v>
      </c>
      <c r="B441">
        <v>-1.034</v>
      </c>
      <c r="C441">
        <v>3.5539999999999998</v>
      </c>
    </row>
    <row r="442" spans="1:3" x14ac:dyDescent="0.25">
      <c r="A442">
        <v>22.829000000000001</v>
      </c>
      <c r="B442">
        <v>-1.0229999999999999</v>
      </c>
      <c r="C442">
        <v>3.5550000000000002</v>
      </c>
    </row>
    <row r="443" spans="1:3" x14ac:dyDescent="0.25">
      <c r="A443">
        <v>22.878</v>
      </c>
      <c r="B443">
        <v>-1.0229999999999999</v>
      </c>
      <c r="C443">
        <v>3.5539999999999998</v>
      </c>
    </row>
    <row r="444" spans="1:3" x14ac:dyDescent="0.25">
      <c r="A444">
        <v>22.928000000000001</v>
      </c>
      <c r="B444">
        <v>-0.59899999999999998</v>
      </c>
      <c r="C444">
        <v>3.5529999999999999</v>
      </c>
    </row>
    <row r="445" spans="1:3" x14ac:dyDescent="0.25">
      <c r="A445">
        <v>22.975000000000001</v>
      </c>
      <c r="B445">
        <v>-0.90700000000000003</v>
      </c>
      <c r="C445">
        <v>3.5539999999999998</v>
      </c>
    </row>
    <row r="446" spans="1:3" x14ac:dyDescent="0.25">
      <c r="A446">
        <v>23.021999999999998</v>
      </c>
      <c r="B446">
        <v>-0.81200000000000006</v>
      </c>
      <c r="C446">
        <v>3.5550000000000002</v>
      </c>
    </row>
    <row r="447" spans="1:3" x14ac:dyDescent="0.25">
      <c r="A447">
        <v>23.077999999999999</v>
      </c>
      <c r="B447">
        <v>-0.69</v>
      </c>
      <c r="C447">
        <v>3.5539999999999998</v>
      </c>
    </row>
    <row r="448" spans="1:3" x14ac:dyDescent="0.25">
      <c r="A448">
        <v>23.125</v>
      </c>
      <c r="B448">
        <v>-0.71299999999999997</v>
      </c>
      <c r="C448">
        <v>3.5539999999999998</v>
      </c>
    </row>
    <row r="449" spans="1:3" x14ac:dyDescent="0.25">
      <c r="A449">
        <v>23.170999999999999</v>
      </c>
      <c r="B449">
        <v>-0.70599999999999996</v>
      </c>
      <c r="C449">
        <v>3.5539999999999998</v>
      </c>
    </row>
    <row r="450" spans="1:3" x14ac:dyDescent="0.25">
      <c r="A450">
        <v>23.219000000000001</v>
      </c>
      <c r="B450">
        <v>-0.80900000000000005</v>
      </c>
      <c r="C450">
        <v>3.5539999999999998</v>
      </c>
    </row>
    <row r="451" spans="1:3" x14ac:dyDescent="0.25">
      <c r="A451">
        <v>23.265000000000001</v>
      </c>
      <c r="B451">
        <v>-0.76700000000000002</v>
      </c>
      <c r="C451">
        <v>3.5539999999999998</v>
      </c>
    </row>
    <row r="452" spans="1:3" x14ac:dyDescent="0.25">
      <c r="A452">
        <v>23.318999999999999</v>
      </c>
      <c r="B452">
        <v>-0.84099999999999997</v>
      </c>
      <c r="C452">
        <v>3.5539999999999998</v>
      </c>
    </row>
    <row r="453" spans="1:3" x14ac:dyDescent="0.25">
      <c r="A453">
        <v>23.370999999999999</v>
      </c>
      <c r="B453">
        <v>-1.387</v>
      </c>
      <c r="C453">
        <v>3.5550000000000002</v>
      </c>
    </row>
    <row r="454" spans="1:3" x14ac:dyDescent="0.25">
      <c r="A454">
        <v>23.433</v>
      </c>
      <c r="B454">
        <v>-1.369</v>
      </c>
      <c r="C454">
        <v>3.5539999999999998</v>
      </c>
    </row>
    <row r="455" spans="1:3" x14ac:dyDescent="0.25">
      <c r="A455">
        <v>23.484999999999999</v>
      </c>
      <c r="B455">
        <v>-1.2549999999999999</v>
      </c>
      <c r="C455">
        <v>3.5529999999999999</v>
      </c>
    </row>
    <row r="456" spans="1:3" x14ac:dyDescent="0.25">
      <c r="A456">
        <v>23.530999999999999</v>
      </c>
      <c r="B456">
        <v>-1.244</v>
      </c>
      <c r="C456">
        <v>3.5539999999999998</v>
      </c>
    </row>
    <row r="457" spans="1:3" x14ac:dyDescent="0.25">
      <c r="A457">
        <v>23.594000000000001</v>
      </c>
      <c r="B457">
        <v>-1.08</v>
      </c>
      <c r="C457">
        <v>3.5539999999999998</v>
      </c>
    </row>
    <row r="458" spans="1:3" x14ac:dyDescent="0.25">
      <c r="A458">
        <v>23.643000000000001</v>
      </c>
      <c r="B458">
        <v>-1.159</v>
      </c>
      <c r="C458">
        <v>3.5539999999999998</v>
      </c>
    </row>
    <row r="459" spans="1:3" x14ac:dyDescent="0.25">
      <c r="A459">
        <v>23.69</v>
      </c>
      <c r="B459">
        <v>-0.97799999999999998</v>
      </c>
      <c r="C459">
        <v>3.5539999999999998</v>
      </c>
    </row>
    <row r="460" spans="1:3" x14ac:dyDescent="0.25">
      <c r="A460">
        <v>23.741</v>
      </c>
      <c r="B460">
        <v>-1.04</v>
      </c>
      <c r="C460">
        <v>3.5539999999999998</v>
      </c>
    </row>
    <row r="461" spans="1:3" x14ac:dyDescent="0.25">
      <c r="A461">
        <v>23.808</v>
      </c>
      <c r="B461">
        <v>-1.6579999999999999</v>
      </c>
      <c r="C461">
        <v>3.5539999999999998</v>
      </c>
    </row>
    <row r="462" spans="1:3" x14ac:dyDescent="0.25">
      <c r="A462">
        <v>23.873000000000001</v>
      </c>
      <c r="B462">
        <v>-1.2370000000000001</v>
      </c>
      <c r="C462">
        <v>3.5550000000000002</v>
      </c>
    </row>
    <row r="463" spans="1:3" x14ac:dyDescent="0.25">
      <c r="A463">
        <v>23.943999999999999</v>
      </c>
      <c r="B463">
        <v>-1.0229999999999999</v>
      </c>
      <c r="C463">
        <v>3.5539999999999998</v>
      </c>
    </row>
    <row r="464" spans="1:3" x14ac:dyDescent="0.25">
      <c r="A464">
        <v>23.994</v>
      </c>
      <c r="B464">
        <v>-0.59899999999999998</v>
      </c>
      <c r="C464">
        <v>3.5529999999999999</v>
      </c>
    </row>
    <row r="465" spans="1:3" x14ac:dyDescent="0.25">
      <c r="A465">
        <v>24.041</v>
      </c>
      <c r="B465">
        <v>-0.90700000000000003</v>
      </c>
      <c r="C465">
        <v>3.5539999999999998</v>
      </c>
    </row>
    <row r="466" spans="1:3" x14ac:dyDescent="0.25">
      <c r="A466">
        <v>24.097000000000001</v>
      </c>
      <c r="B466">
        <v>-0.81200000000000006</v>
      </c>
      <c r="C466">
        <v>3.5550000000000002</v>
      </c>
    </row>
    <row r="467" spans="1:3" x14ac:dyDescent="0.25">
      <c r="A467">
        <v>24.164000000000001</v>
      </c>
      <c r="B467">
        <v>-0.69</v>
      </c>
      <c r="C467">
        <v>3.5539999999999998</v>
      </c>
    </row>
    <row r="468" spans="1:3" x14ac:dyDescent="0.25">
      <c r="A468">
        <v>24.210999999999999</v>
      </c>
      <c r="B468">
        <v>-0.71299999999999997</v>
      </c>
      <c r="C468">
        <v>3.5539999999999998</v>
      </c>
    </row>
    <row r="469" spans="1:3" x14ac:dyDescent="0.25">
      <c r="A469">
        <v>24.257999999999999</v>
      </c>
      <c r="B469">
        <v>-0.70599999999999996</v>
      </c>
      <c r="C469">
        <v>3.5539999999999998</v>
      </c>
    </row>
    <row r="470" spans="1:3" x14ac:dyDescent="0.25">
      <c r="A470">
        <v>24.305</v>
      </c>
      <c r="B470">
        <v>-0.80900000000000005</v>
      </c>
      <c r="C470">
        <v>3.5539999999999998</v>
      </c>
    </row>
    <row r="471" spans="1:3" x14ac:dyDescent="0.25">
      <c r="A471">
        <v>24.359000000000002</v>
      </c>
      <c r="B471">
        <v>-0.76700000000000002</v>
      </c>
      <c r="C471">
        <v>3.5539999999999998</v>
      </c>
    </row>
    <row r="472" spans="1:3" x14ac:dyDescent="0.25">
      <c r="A472">
        <v>24.414999999999999</v>
      </c>
      <c r="B472">
        <v>-0.84099999999999997</v>
      </c>
      <c r="C472">
        <v>3.5539999999999998</v>
      </c>
    </row>
    <row r="473" spans="1:3" x14ac:dyDescent="0.25">
      <c r="A473">
        <v>24.462</v>
      </c>
      <c r="B473">
        <v>-1.387</v>
      </c>
      <c r="C473">
        <v>3.5550000000000002</v>
      </c>
    </row>
    <row r="474" spans="1:3" x14ac:dyDescent="0.25">
      <c r="A474">
        <v>24.513000000000002</v>
      </c>
      <c r="B474">
        <v>-1.369</v>
      </c>
      <c r="C474">
        <v>3.5539999999999998</v>
      </c>
    </row>
    <row r="475" spans="1:3" x14ac:dyDescent="0.25">
      <c r="A475">
        <v>24.579000000000001</v>
      </c>
      <c r="B475">
        <v>-1.2549999999999999</v>
      </c>
      <c r="C475">
        <v>3.5529999999999999</v>
      </c>
    </row>
    <row r="476" spans="1:3" x14ac:dyDescent="0.25">
      <c r="A476">
        <v>24.626000000000001</v>
      </c>
      <c r="B476">
        <v>-1.244</v>
      </c>
      <c r="C476">
        <v>3.5539999999999998</v>
      </c>
    </row>
    <row r="477" spans="1:3" x14ac:dyDescent="0.25">
      <c r="A477">
        <v>24.672999999999998</v>
      </c>
      <c r="B477">
        <v>-1.08</v>
      </c>
      <c r="C477">
        <v>3.5539999999999998</v>
      </c>
    </row>
    <row r="478" spans="1:3" x14ac:dyDescent="0.25">
      <c r="A478">
        <v>24.727</v>
      </c>
      <c r="B478">
        <v>-1.159</v>
      </c>
      <c r="C478">
        <v>3.5539999999999998</v>
      </c>
    </row>
    <row r="479" spans="1:3" x14ac:dyDescent="0.25">
      <c r="A479">
        <v>24.782</v>
      </c>
      <c r="B479">
        <v>-0.97799999999999998</v>
      </c>
      <c r="C479">
        <v>3.5539999999999998</v>
      </c>
    </row>
    <row r="480" spans="1:3" x14ac:dyDescent="0.25">
      <c r="A480">
        <v>24.835000000000001</v>
      </c>
      <c r="B480">
        <v>-1.0569999999999999</v>
      </c>
      <c r="C480">
        <v>3.5539999999999998</v>
      </c>
    </row>
    <row r="481" spans="1:3" x14ac:dyDescent="0.25">
      <c r="A481">
        <v>24.881</v>
      </c>
      <c r="B481">
        <v>-2.2189999999999999</v>
      </c>
      <c r="C481">
        <v>3.5539999999999998</v>
      </c>
    </row>
    <row r="482" spans="1:3" x14ac:dyDescent="0.25">
      <c r="A482">
        <v>24.934999999999999</v>
      </c>
      <c r="B482">
        <v>-2.3170000000000002</v>
      </c>
      <c r="C482">
        <v>3.5529999999999999</v>
      </c>
    </row>
    <row r="483" spans="1:3" x14ac:dyDescent="0.25">
      <c r="A483">
        <v>24.983000000000001</v>
      </c>
      <c r="B483">
        <v>-2.1680000000000001</v>
      </c>
      <c r="C483">
        <v>3.5539999999999998</v>
      </c>
    </row>
    <row r="484" spans="1:3" x14ac:dyDescent="0.25">
      <c r="A484">
        <v>25.03</v>
      </c>
      <c r="B484">
        <v>-2.0510000000000002</v>
      </c>
      <c r="C484">
        <v>3.5529999999999999</v>
      </c>
    </row>
    <row r="485" spans="1:3" x14ac:dyDescent="0.25">
      <c r="A485">
        <v>25.077000000000002</v>
      </c>
      <c r="B485">
        <v>-2.0169999999999999</v>
      </c>
      <c r="C485">
        <v>3.5539999999999998</v>
      </c>
    </row>
    <row r="486" spans="1:3" x14ac:dyDescent="0.25">
      <c r="A486">
        <v>25.123999999999999</v>
      </c>
      <c r="B486">
        <v>-1.927</v>
      </c>
      <c r="C486">
        <v>3.5550000000000002</v>
      </c>
    </row>
    <row r="487" spans="1:3" x14ac:dyDescent="0.25">
      <c r="A487">
        <v>25.175999999999998</v>
      </c>
      <c r="B487">
        <v>-2.0489999999999999</v>
      </c>
      <c r="C487">
        <v>3.5539999999999998</v>
      </c>
    </row>
    <row r="488" spans="1:3" x14ac:dyDescent="0.25">
      <c r="A488">
        <v>25.234000000000002</v>
      </c>
      <c r="B488">
        <v>-1.76</v>
      </c>
      <c r="C488">
        <v>3.5539999999999998</v>
      </c>
    </row>
    <row r="489" spans="1:3" x14ac:dyDescent="0.25">
      <c r="A489">
        <v>25.289000000000001</v>
      </c>
      <c r="B489">
        <v>-1.6459999999999999</v>
      </c>
      <c r="C489">
        <v>3.5539999999999998</v>
      </c>
    </row>
    <row r="490" spans="1:3" x14ac:dyDescent="0.25">
      <c r="A490">
        <v>25.341000000000001</v>
      </c>
      <c r="B490">
        <v>-1.5309999999999999</v>
      </c>
      <c r="C490">
        <v>3.5539999999999998</v>
      </c>
    </row>
    <row r="491" spans="1:3" x14ac:dyDescent="0.25">
      <c r="A491">
        <v>25.388000000000002</v>
      </c>
      <c r="B491">
        <v>-1.34</v>
      </c>
      <c r="C491">
        <v>3.5539999999999998</v>
      </c>
    </row>
    <row r="492" spans="1:3" x14ac:dyDescent="0.25">
      <c r="A492">
        <v>25.446999999999999</v>
      </c>
      <c r="B492">
        <v>-1.163</v>
      </c>
      <c r="C492">
        <v>3.5539999999999998</v>
      </c>
    </row>
    <row r="493" spans="1:3" x14ac:dyDescent="0.25">
      <c r="A493">
        <v>25.521999999999998</v>
      </c>
      <c r="B493">
        <v>-1.304</v>
      </c>
      <c r="C493">
        <v>3.5550000000000002</v>
      </c>
    </row>
    <row r="494" spans="1:3" x14ac:dyDescent="0.25">
      <c r="A494">
        <v>25.574000000000002</v>
      </c>
      <c r="B494">
        <v>-1.286</v>
      </c>
      <c r="C494">
        <v>3.5529999999999999</v>
      </c>
    </row>
    <row r="495" spans="1:3" x14ac:dyDescent="0.25">
      <c r="A495">
        <v>25.620999999999999</v>
      </c>
      <c r="B495">
        <v>-1.1879999999999999</v>
      </c>
      <c r="C495">
        <v>3.5539999999999998</v>
      </c>
    </row>
    <row r="496" spans="1:3" x14ac:dyDescent="0.25">
      <c r="A496">
        <v>25.692</v>
      </c>
      <c r="B496">
        <v>-1.139</v>
      </c>
      <c r="C496">
        <v>3.5539999999999998</v>
      </c>
    </row>
    <row r="497" spans="1:3" x14ac:dyDescent="0.25">
      <c r="A497">
        <v>25.745999999999999</v>
      </c>
      <c r="B497">
        <v>-1.0629999999999999</v>
      </c>
      <c r="C497">
        <v>3.5539999999999998</v>
      </c>
    </row>
    <row r="498" spans="1:3" x14ac:dyDescent="0.25">
      <c r="A498">
        <v>25.797000000000001</v>
      </c>
      <c r="B498">
        <v>-0.89800000000000002</v>
      </c>
      <c r="C498">
        <v>3.5539999999999998</v>
      </c>
    </row>
    <row r="499" spans="1:3" x14ac:dyDescent="0.25">
      <c r="A499">
        <v>25.85</v>
      </c>
      <c r="B499">
        <v>-0.98199999999999998</v>
      </c>
      <c r="C499">
        <v>3.5539999999999998</v>
      </c>
    </row>
    <row r="500" spans="1:3" x14ac:dyDescent="0.25">
      <c r="A500">
        <v>25.896000000000001</v>
      </c>
      <c r="B500">
        <v>-0.997</v>
      </c>
      <c r="C500">
        <v>3.5539999999999998</v>
      </c>
    </row>
    <row r="501" spans="1:3" x14ac:dyDescent="0.25">
      <c r="A501">
        <v>25.943000000000001</v>
      </c>
      <c r="B501">
        <v>-0.92100000000000004</v>
      </c>
      <c r="C501">
        <v>3.5539999999999998</v>
      </c>
    </row>
    <row r="502" spans="1:3" x14ac:dyDescent="0.25">
      <c r="A502">
        <v>25.992000000000001</v>
      </c>
      <c r="B502">
        <v>-0.79</v>
      </c>
      <c r="C502">
        <v>3.5539999999999998</v>
      </c>
    </row>
    <row r="503" spans="1:3" x14ac:dyDescent="0.25">
      <c r="A503">
        <v>26.047000000000001</v>
      </c>
      <c r="B503">
        <v>-0.88800000000000001</v>
      </c>
      <c r="C503">
        <v>3.5539999999999998</v>
      </c>
    </row>
    <row r="504" spans="1:3" x14ac:dyDescent="0.25">
      <c r="A504">
        <v>26.1</v>
      </c>
      <c r="B504">
        <v>-0.53600000000000003</v>
      </c>
      <c r="C504">
        <v>3.5529999999999999</v>
      </c>
    </row>
    <row r="505" spans="1:3" x14ac:dyDescent="0.25">
      <c r="A505">
        <v>26.164999999999999</v>
      </c>
      <c r="B505">
        <v>-1.655</v>
      </c>
      <c r="C505">
        <v>3.5539999999999998</v>
      </c>
    </row>
    <row r="506" spans="1:3" x14ac:dyDescent="0.25">
      <c r="A506">
        <v>26.212</v>
      </c>
      <c r="B506">
        <v>-1.927</v>
      </c>
      <c r="C506">
        <v>3.5550000000000002</v>
      </c>
    </row>
    <row r="507" spans="1:3" x14ac:dyDescent="0.25">
      <c r="A507">
        <v>26.265999999999998</v>
      </c>
      <c r="B507">
        <v>-2.0489999999999999</v>
      </c>
      <c r="C507">
        <v>3.5539999999999998</v>
      </c>
    </row>
    <row r="508" spans="1:3" x14ac:dyDescent="0.25">
      <c r="A508">
        <v>26.318999999999999</v>
      </c>
      <c r="B508">
        <v>-1.76</v>
      </c>
      <c r="C508">
        <v>3.5539999999999998</v>
      </c>
    </row>
    <row r="509" spans="1:3" x14ac:dyDescent="0.25">
      <c r="A509">
        <v>26.372</v>
      </c>
      <c r="B509">
        <v>-1.6459999999999999</v>
      </c>
      <c r="C509">
        <v>3.5539999999999998</v>
      </c>
    </row>
    <row r="510" spans="1:3" x14ac:dyDescent="0.25">
      <c r="A510">
        <v>26.419</v>
      </c>
      <c r="B510">
        <v>-1.5309999999999999</v>
      </c>
      <c r="C510">
        <v>3.5539999999999998</v>
      </c>
    </row>
    <row r="511" spans="1:3" x14ac:dyDescent="0.25">
      <c r="A511">
        <v>26.466000000000001</v>
      </c>
      <c r="B511">
        <v>-1.34</v>
      </c>
      <c r="C511">
        <v>3.5539999999999998</v>
      </c>
    </row>
    <row r="512" spans="1:3" x14ac:dyDescent="0.25">
      <c r="A512">
        <v>26.518999999999998</v>
      </c>
      <c r="B512">
        <v>-1.163</v>
      </c>
      <c r="C512">
        <v>3.5539999999999998</v>
      </c>
    </row>
    <row r="513" spans="1:3" x14ac:dyDescent="0.25">
      <c r="A513">
        <v>26.568999999999999</v>
      </c>
      <c r="B513">
        <v>-1.304</v>
      </c>
      <c r="C513">
        <v>3.5550000000000002</v>
      </c>
    </row>
    <row r="514" spans="1:3" x14ac:dyDescent="0.25">
      <c r="A514">
        <v>26.634</v>
      </c>
      <c r="B514">
        <v>-1.286</v>
      </c>
      <c r="C514">
        <v>3.5529999999999999</v>
      </c>
    </row>
    <row r="515" spans="1:3" x14ac:dyDescent="0.25">
      <c r="A515">
        <v>26.69</v>
      </c>
      <c r="B515">
        <v>-1.1879999999999999</v>
      </c>
      <c r="C515">
        <v>3.5539999999999998</v>
      </c>
    </row>
    <row r="516" spans="1:3" x14ac:dyDescent="0.25">
      <c r="A516">
        <v>26.736999999999998</v>
      </c>
      <c r="B516">
        <v>-1.139</v>
      </c>
      <c r="C516">
        <v>3.5539999999999998</v>
      </c>
    </row>
    <row r="517" spans="1:3" x14ac:dyDescent="0.25">
      <c r="A517">
        <v>26.783999999999999</v>
      </c>
      <c r="B517">
        <v>-1.0629999999999999</v>
      </c>
      <c r="C517">
        <v>3.5539999999999998</v>
      </c>
    </row>
    <row r="518" spans="1:3" x14ac:dyDescent="0.25">
      <c r="A518">
        <v>26.835999999999999</v>
      </c>
      <c r="B518">
        <v>-0.89800000000000002</v>
      </c>
      <c r="C518">
        <v>3.5539999999999998</v>
      </c>
    </row>
    <row r="519" spans="1:3" x14ac:dyDescent="0.25">
      <c r="A519">
        <v>26.882000000000001</v>
      </c>
      <c r="B519">
        <v>-0.98199999999999998</v>
      </c>
      <c r="C519">
        <v>3.5539999999999998</v>
      </c>
    </row>
    <row r="520" spans="1:3" x14ac:dyDescent="0.25">
      <c r="A520">
        <v>26.928999999999998</v>
      </c>
      <c r="B520">
        <v>-0.997</v>
      </c>
      <c r="C520">
        <v>3.5539999999999998</v>
      </c>
    </row>
    <row r="521" spans="1:3" x14ac:dyDescent="0.25">
      <c r="A521">
        <v>26.986999999999998</v>
      </c>
      <c r="B521">
        <v>-0.92100000000000004</v>
      </c>
      <c r="C521">
        <v>3.5539999999999998</v>
      </c>
    </row>
    <row r="522" spans="1:3" x14ac:dyDescent="0.25">
      <c r="A522">
        <v>27.036999999999999</v>
      </c>
      <c r="B522">
        <v>-0.79</v>
      </c>
      <c r="C522">
        <v>3.5539999999999998</v>
      </c>
    </row>
    <row r="523" spans="1:3" x14ac:dyDescent="0.25">
      <c r="A523">
        <v>27.091999999999999</v>
      </c>
      <c r="B523">
        <v>-0.67600000000000005</v>
      </c>
      <c r="C523">
        <v>3.5539999999999998</v>
      </c>
    </row>
    <row r="524" spans="1:3" x14ac:dyDescent="0.25">
      <c r="A524">
        <v>27.140999999999998</v>
      </c>
      <c r="B524">
        <v>1.2310000000000001</v>
      </c>
      <c r="C524">
        <v>3.5529999999999999</v>
      </c>
    </row>
    <row r="525" spans="1:3" x14ac:dyDescent="0.25">
      <c r="A525">
        <v>27.187999999999999</v>
      </c>
      <c r="B525">
        <v>1.181</v>
      </c>
      <c r="C525">
        <v>3.5539999999999998</v>
      </c>
    </row>
    <row r="526" spans="1:3" x14ac:dyDescent="0.25">
      <c r="A526">
        <v>27.234999999999999</v>
      </c>
      <c r="B526">
        <v>1.3440000000000001</v>
      </c>
      <c r="C526">
        <v>3.5529999999999999</v>
      </c>
    </row>
    <row r="527" spans="1:3" x14ac:dyDescent="0.25">
      <c r="A527">
        <v>27.280999999999999</v>
      </c>
      <c r="B527">
        <v>1.2170000000000001</v>
      </c>
      <c r="C527">
        <v>3.5539999999999998</v>
      </c>
    </row>
    <row r="528" spans="1:3" x14ac:dyDescent="0.25">
      <c r="A528">
        <v>27.334</v>
      </c>
      <c r="B528">
        <v>1.238</v>
      </c>
      <c r="C528">
        <v>3.5539999999999998</v>
      </c>
    </row>
    <row r="529" spans="1:3" x14ac:dyDescent="0.25">
      <c r="A529">
        <v>27.381</v>
      </c>
      <c r="B529">
        <v>0.84599999999999997</v>
      </c>
      <c r="C529">
        <v>3.5539999999999998</v>
      </c>
    </row>
    <row r="530" spans="1:3" x14ac:dyDescent="0.25">
      <c r="A530">
        <v>27.428000000000001</v>
      </c>
      <c r="B530">
        <v>0.69199999999999995</v>
      </c>
      <c r="C530">
        <v>3.5539999999999998</v>
      </c>
    </row>
    <row r="531" spans="1:3" x14ac:dyDescent="0.25">
      <c r="A531">
        <v>27.484999999999999</v>
      </c>
      <c r="B531">
        <v>0.61299999999999999</v>
      </c>
      <c r="C531">
        <v>3.5539999999999998</v>
      </c>
    </row>
    <row r="532" spans="1:3" x14ac:dyDescent="0.25">
      <c r="A532">
        <v>27.532</v>
      </c>
      <c r="B532">
        <v>0.66500000000000004</v>
      </c>
      <c r="C532">
        <v>3.5539999999999998</v>
      </c>
    </row>
    <row r="533" spans="1:3" x14ac:dyDescent="0.25">
      <c r="A533">
        <v>27.585999999999999</v>
      </c>
      <c r="B533">
        <v>0.879</v>
      </c>
      <c r="C533">
        <v>3.5539999999999998</v>
      </c>
    </row>
    <row r="534" spans="1:3" x14ac:dyDescent="0.25">
      <c r="A534">
        <v>27.632999999999999</v>
      </c>
      <c r="B534">
        <v>0.97199999999999998</v>
      </c>
      <c r="C534">
        <v>3.5529999999999999</v>
      </c>
    </row>
    <row r="535" spans="1:3" x14ac:dyDescent="0.25">
      <c r="A535">
        <v>27.690999999999999</v>
      </c>
      <c r="B535">
        <v>1.2450000000000001</v>
      </c>
      <c r="C535">
        <v>3.5539999999999998</v>
      </c>
    </row>
    <row r="536" spans="1:3" x14ac:dyDescent="0.25">
      <c r="A536">
        <v>27.745999999999999</v>
      </c>
      <c r="B536">
        <v>1.2130000000000001</v>
      </c>
      <c r="C536">
        <v>3.5529999999999999</v>
      </c>
    </row>
    <row r="537" spans="1:3" x14ac:dyDescent="0.25">
      <c r="A537">
        <v>27.797000000000001</v>
      </c>
      <c r="B537">
        <v>1.323</v>
      </c>
      <c r="C537">
        <v>3.5539999999999998</v>
      </c>
    </row>
    <row r="538" spans="1:3" x14ac:dyDescent="0.25">
      <c r="A538">
        <v>27.844000000000001</v>
      </c>
      <c r="B538">
        <v>1.242</v>
      </c>
      <c r="C538">
        <v>3.5539999999999998</v>
      </c>
    </row>
    <row r="539" spans="1:3" x14ac:dyDescent="0.25">
      <c r="A539">
        <v>27.890999999999998</v>
      </c>
      <c r="B539">
        <v>1.3839999999999999</v>
      </c>
      <c r="C539">
        <v>3.5539999999999998</v>
      </c>
    </row>
    <row r="540" spans="1:3" x14ac:dyDescent="0.25">
      <c r="A540">
        <v>27.946999999999999</v>
      </c>
      <c r="B540">
        <v>1.7430000000000001</v>
      </c>
      <c r="C540">
        <v>3.5539999999999998</v>
      </c>
    </row>
    <row r="541" spans="1:3" x14ac:dyDescent="0.25">
      <c r="A541">
        <v>28.003</v>
      </c>
      <c r="B541">
        <v>1.742</v>
      </c>
      <c r="C541">
        <v>3.5539999999999998</v>
      </c>
    </row>
    <row r="542" spans="1:3" x14ac:dyDescent="0.25">
      <c r="A542">
        <v>28.052</v>
      </c>
      <c r="B542">
        <v>1.794</v>
      </c>
      <c r="C542">
        <v>3.5550000000000002</v>
      </c>
    </row>
    <row r="543" spans="1:3" x14ac:dyDescent="0.25">
      <c r="A543">
        <v>28.108000000000001</v>
      </c>
      <c r="B543">
        <v>2.0190000000000001</v>
      </c>
      <c r="C543">
        <v>3.5550000000000002</v>
      </c>
    </row>
    <row r="544" spans="1:3" x14ac:dyDescent="0.25">
      <c r="A544">
        <v>28.155000000000001</v>
      </c>
      <c r="B544">
        <v>2.0209999999999999</v>
      </c>
      <c r="C544">
        <v>3.5550000000000002</v>
      </c>
    </row>
    <row r="545" spans="1:3" x14ac:dyDescent="0.25">
      <c r="A545">
        <v>28.207000000000001</v>
      </c>
      <c r="B545">
        <v>1.5209999999999999</v>
      </c>
      <c r="C545">
        <v>3.5529999999999999</v>
      </c>
    </row>
    <row r="546" spans="1:3" x14ac:dyDescent="0.25">
      <c r="A546">
        <v>28.262</v>
      </c>
      <c r="B546">
        <v>1.415</v>
      </c>
      <c r="C546">
        <v>3.5539999999999998</v>
      </c>
    </row>
    <row r="547" spans="1:3" x14ac:dyDescent="0.25">
      <c r="A547">
        <v>28.309000000000001</v>
      </c>
      <c r="B547">
        <v>1.2170000000000001</v>
      </c>
      <c r="C547">
        <v>3.5539999999999998</v>
      </c>
    </row>
    <row r="548" spans="1:3" x14ac:dyDescent="0.25">
      <c r="A548">
        <v>28.356000000000002</v>
      </c>
      <c r="B548">
        <v>1.238</v>
      </c>
      <c r="C548">
        <v>3.5539999999999998</v>
      </c>
    </row>
    <row r="549" spans="1:3" x14ac:dyDescent="0.25">
      <c r="A549">
        <v>28.411000000000001</v>
      </c>
      <c r="B549">
        <v>0.84599999999999997</v>
      </c>
      <c r="C549">
        <v>3.5539999999999998</v>
      </c>
    </row>
    <row r="550" spans="1:3" x14ac:dyDescent="0.25">
      <c r="A550">
        <v>28.457999999999998</v>
      </c>
      <c r="B550">
        <v>0.69199999999999995</v>
      </c>
      <c r="C550">
        <v>3.5539999999999998</v>
      </c>
    </row>
    <row r="551" spans="1:3" x14ac:dyDescent="0.25">
      <c r="A551">
        <v>28.504999999999999</v>
      </c>
      <c r="B551">
        <v>0.61299999999999999</v>
      </c>
      <c r="C551">
        <v>3.5539999999999998</v>
      </c>
    </row>
    <row r="552" spans="1:3" x14ac:dyDescent="0.25">
      <c r="A552">
        <v>28.559000000000001</v>
      </c>
      <c r="B552">
        <v>0.66500000000000004</v>
      </c>
      <c r="C552">
        <v>3.5539999999999998</v>
      </c>
    </row>
    <row r="553" spans="1:3" x14ac:dyDescent="0.25">
      <c r="A553">
        <v>28.614000000000001</v>
      </c>
      <c r="B553">
        <v>0.879</v>
      </c>
      <c r="C553">
        <v>3.5539999999999998</v>
      </c>
    </row>
    <row r="554" spans="1:3" x14ac:dyDescent="0.25">
      <c r="A554">
        <v>28.664000000000001</v>
      </c>
      <c r="B554">
        <v>0.97199999999999998</v>
      </c>
      <c r="C554">
        <v>3.5529999999999999</v>
      </c>
    </row>
    <row r="555" spans="1:3" x14ac:dyDescent="0.25">
      <c r="A555">
        <v>28.710999999999999</v>
      </c>
      <c r="B555">
        <v>1.2450000000000001</v>
      </c>
      <c r="C555">
        <v>3.5539999999999998</v>
      </c>
    </row>
    <row r="556" spans="1:3" x14ac:dyDescent="0.25">
      <c r="A556">
        <v>28.757999999999999</v>
      </c>
      <c r="B556">
        <v>1.2130000000000001</v>
      </c>
      <c r="C556">
        <v>3.5529999999999999</v>
      </c>
    </row>
    <row r="557" spans="1:3" x14ac:dyDescent="0.25">
      <c r="A557">
        <v>28.808</v>
      </c>
      <c r="B557">
        <v>1.323</v>
      </c>
      <c r="C557">
        <v>3.5539999999999998</v>
      </c>
    </row>
    <row r="558" spans="1:3" x14ac:dyDescent="0.25">
      <c r="A558">
        <v>28.858000000000001</v>
      </c>
      <c r="B558">
        <v>1.242</v>
      </c>
      <c r="C558">
        <v>3.5539999999999998</v>
      </c>
    </row>
    <row r="559" spans="1:3" x14ac:dyDescent="0.25">
      <c r="A559">
        <v>28.905000000000001</v>
      </c>
      <c r="B559">
        <v>1.3839999999999999</v>
      </c>
      <c r="C559">
        <v>3.5539999999999998</v>
      </c>
    </row>
    <row r="560" spans="1:3" x14ac:dyDescent="0.25">
      <c r="A560">
        <v>28.952000000000002</v>
      </c>
      <c r="B560">
        <v>1.7430000000000001</v>
      </c>
      <c r="C560">
        <v>3.5539999999999998</v>
      </c>
    </row>
    <row r="561" spans="1:3" x14ac:dyDescent="0.25">
      <c r="A561">
        <v>29.003</v>
      </c>
      <c r="B561">
        <v>1.742</v>
      </c>
      <c r="C561">
        <v>3.5539999999999998</v>
      </c>
    </row>
    <row r="562" spans="1:3" x14ac:dyDescent="0.25">
      <c r="A562">
        <v>29.059000000000001</v>
      </c>
      <c r="B562">
        <v>1.794</v>
      </c>
      <c r="C562">
        <v>3.5550000000000002</v>
      </c>
    </row>
    <row r="563" spans="1:3" x14ac:dyDescent="0.25">
      <c r="A563">
        <v>29.111000000000001</v>
      </c>
      <c r="B563">
        <v>2.0190000000000001</v>
      </c>
      <c r="C563">
        <v>3.5550000000000002</v>
      </c>
    </row>
    <row r="564" spans="1:3" x14ac:dyDescent="0.25">
      <c r="A564">
        <v>29.158000000000001</v>
      </c>
      <c r="B564">
        <v>2.0249999999999999</v>
      </c>
      <c r="C564">
        <v>3.5550000000000002</v>
      </c>
    </row>
    <row r="565" spans="1:3" x14ac:dyDescent="0.25">
      <c r="A565">
        <v>29.204999999999998</v>
      </c>
      <c r="B565">
        <v>1.9410000000000001</v>
      </c>
      <c r="C565">
        <v>3.5539999999999998</v>
      </c>
    </row>
    <row r="566" spans="1:3" x14ac:dyDescent="0.25">
      <c r="A566">
        <v>29.257000000000001</v>
      </c>
      <c r="B566">
        <v>2.3730000000000002</v>
      </c>
      <c r="C566">
        <v>3.5539999999999998</v>
      </c>
    </row>
    <row r="567" spans="1:3" x14ac:dyDescent="0.25">
      <c r="A567">
        <v>29.312999999999999</v>
      </c>
      <c r="B567">
        <v>2.367</v>
      </c>
      <c r="C567">
        <v>3.5539999999999998</v>
      </c>
    </row>
    <row r="568" spans="1:3" x14ac:dyDescent="0.25">
      <c r="A568">
        <v>29.361000000000001</v>
      </c>
      <c r="B568">
        <v>2.4289999999999998</v>
      </c>
      <c r="C568">
        <v>3.5539999999999998</v>
      </c>
    </row>
    <row r="569" spans="1:3" x14ac:dyDescent="0.25">
      <c r="A569">
        <v>29.414000000000001</v>
      </c>
      <c r="B569">
        <v>2.6669999999999998</v>
      </c>
      <c r="C569">
        <v>3.5539999999999998</v>
      </c>
    </row>
    <row r="570" spans="1:3" x14ac:dyDescent="0.25">
      <c r="A570">
        <v>29.495999999999999</v>
      </c>
      <c r="B570">
        <v>2.6110000000000002</v>
      </c>
      <c r="C570">
        <v>3.5539999999999998</v>
      </c>
    </row>
    <row r="571" spans="1:3" x14ac:dyDescent="0.25">
      <c r="A571">
        <v>29.553000000000001</v>
      </c>
      <c r="B571">
        <v>2.7050000000000001</v>
      </c>
      <c r="C571">
        <v>3.5529999999999999</v>
      </c>
    </row>
    <row r="572" spans="1:3" x14ac:dyDescent="0.25">
      <c r="A572">
        <v>29.611000000000001</v>
      </c>
      <c r="B572">
        <v>2.9159999999999999</v>
      </c>
      <c r="C572">
        <v>3.5539999999999998</v>
      </c>
    </row>
    <row r="573" spans="1:3" x14ac:dyDescent="0.25">
      <c r="A573">
        <v>29.666</v>
      </c>
      <c r="B573">
        <v>1.6459999999999999</v>
      </c>
      <c r="C573">
        <v>3.5529999999999999</v>
      </c>
    </row>
    <row r="574" spans="1:3" x14ac:dyDescent="0.25">
      <c r="A574">
        <v>29.721</v>
      </c>
      <c r="B574">
        <v>1.569</v>
      </c>
      <c r="C574">
        <v>3.5539999999999998</v>
      </c>
    </row>
    <row r="575" spans="1:3" x14ac:dyDescent="0.25">
      <c r="A575">
        <v>29.774999999999999</v>
      </c>
      <c r="B575">
        <v>1.6339999999999999</v>
      </c>
      <c r="C575">
        <v>3.5529999999999999</v>
      </c>
    </row>
    <row r="576" spans="1:3" x14ac:dyDescent="0.25">
      <c r="A576">
        <v>29.827000000000002</v>
      </c>
      <c r="B576">
        <v>1.484</v>
      </c>
      <c r="C576">
        <v>3.5539999999999998</v>
      </c>
    </row>
    <row r="577" spans="1:3" x14ac:dyDescent="0.25">
      <c r="A577">
        <v>29.873999999999999</v>
      </c>
      <c r="B577">
        <v>1.4219999999999999</v>
      </c>
      <c r="C577">
        <v>3.5539999999999998</v>
      </c>
    </row>
    <row r="578" spans="1:3" x14ac:dyDescent="0.25">
      <c r="A578">
        <v>29.927</v>
      </c>
      <c r="B578">
        <v>1.5780000000000001</v>
      </c>
      <c r="C578">
        <v>3.5539999999999998</v>
      </c>
    </row>
    <row r="579" spans="1:3" x14ac:dyDescent="0.25">
      <c r="A579">
        <v>29.974</v>
      </c>
      <c r="B579">
        <v>1.3440000000000001</v>
      </c>
      <c r="C579">
        <v>3.5539999999999998</v>
      </c>
    </row>
    <row r="580" spans="1:3" x14ac:dyDescent="0.25">
      <c r="A580">
        <v>30.03</v>
      </c>
      <c r="B580">
        <v>1.379</v>
      </c>
      <c r="C580">
        <v>3.5539999999999998</v>
      </c>
    </row>
    <row r="581" spans="1:3" x14ac:dyDescent="0.25">
      <c r="A581">
        <v>30.077000000000002</v>
      </c>
      <c r="B581">
        <v>1.43</v>
      </c>
      <c r="C581">
        <v>3.5550000000000002</v>
      </c>
    </row>
    <row r="582" spans="1:3" x14ac:dyDescent="0.25">
      <c r="A582">
        <v>30.15</v>
      </c>
      <c r="B582">
        <v>1.399</v>
      </c>
      <c r="C582">
        <v>3.5539999999999998</v>
      </c>
    </row>
    <row r="583" spans="1:3" x14ac:dyDescent="0.25">
      <c r="A583">
        <v>30.196999999999999</v>
      </c>
      <c r="B583">
        <v>1.3280000000000001</v>
      </c>
      <c r="C583">
        <v>3.5550000000000002</v>
      </c>
    </row>
    <row r="584" spans="1:3" x14ac:dyDescent="0.25">
      <c r="A584">
        <v>30.245999999999999</v>
      </c>
      <c r="B584">
        <v>1.2709999999999999</v>
      </c>
      <c r="C584">
        <v>3.5550000000000002</v>
      </c>
    </row>
    <row r="585" spans="1:3" x14ac:dyDescent="0.25">
      <c r="A585">
        <v>30.292999999999999</v>
      </c>
      <c r="B585">
        <v>1.3720000000000001</v>
      </c>
      <c r="C585">
        <v>3.5539999999999998</v>
      </c>
    </row>
    <row r="586" spans="1:3" x14ac:dyDescent="0.25">
      <c r="A586">
        <v>30.34</v>
      </c>
      <c r="B586">
        <v>1.3380000000000001</v>
      </c>
      <c r="C586">
        <v>3.5539999999999998</v>
      </c>
    </row>
    <row r="587" spans="1:3" x14ac:dyDescent="0.25">
      <c r="A587">
        <v>30.387</v>
      </c>
      <c r="B587">
        <v>2.0390000000000001</v>
      </c>
      <c r="C587">
        <v>3.5539999999999998</v>
      </c>
    </row>
    <row r="588" spans="1:3" x14ac:dyDescent="0.25">
      <c r="A588">
        <v>30.434000000000001</v>
      </c>
      <c r="B588">
        <v>2.4289999999999998</v>
      </c>
      <c r="C588">
        <v>3.5539999999999998</v>
      </c>
    </row>
    <row r="589" spans="1:3" x14ac:dyDescent="0.25">
      <c r="A589">
        <v>30.484000000000002</v>
      </c>
      <c r="B589">
        <v>2.6669999999999998</v>
      </c>
      <c r="C589">
        <v>3.5539999999999998</v>
      </c>
    </row>
    <row r="590" spans="1:3" x14ac:dyDescent="0.25">
      <c r="A590">
        <v>30.539000000000001</v>
      </c>
      <c r="B590">
        <v>2.6110000000000002</v>
      </c>
      <c r="C590">
        <v>3.5539999999999998</v>
      </c>
    </row>
    <row r="591" spans="1:3" x14ac:dyDescent="0.25">
      <c r="A591">
        <v>30.591000000000001</v>
      </c>
      <c r="B591">
        <v>2.7050000000000001</v>
      </c>
      <c r="C591">
        <v>3.5529999999999999</v>
      </c>
    </row>
    <row r="592" spans="1:3" x14ac:dyDescent="0.25">
      <c r="A592">
        <v>30.638999999999999</v>
      </c>
      <c r="B592">
        <v>2.9159999999999999</v>
      </c>
      <c r="C592">
        <v>3.5539999999999998</v>
      </c>
    </row>
    <row r="593" spans="1:3" x14ac:dyDescent="0.25">
      <c r="A593">
        <v>30.686</v>
      </c>
      <c r="B593">
        <v>1.6459999999999999</v>
      </c>
      <c r="C593">
        <v>3.5529999999999999</v>
      </c>
    </row>
    <row r="594" spans="1:3" x14ac:dyDescent="0.25">
      <c r="A594">
        <v>30.734000000000002</v>
      </c>
      <c r="B594">
        <v>1.569</v>
      </c>
      <c r="C594">
        <v>3.5539999999999998</v>
      </c>
    </row>
    <row r="595" spans="1:3" x14ac:dyDescent="0.25">
      <c r="A595">
        <v>30.786000000000001</v>
      </c>
      <c r="B595">
        <v>1.6339999999999999</v>
      </c>
      <c r="C595">
        <v>3.5529999999999999</v>
      </c>
    </row>
    <row r="596" spans="1:3" x14ac:dyDescent="0.25">
      <c r="A596">
        <v>30.832999999999998</v>
      </c>
      <c r="B596">
        <v>1.484</v>
      </c>
      <c r="C596">
        <v>3.5539999999999998</v>
      </c>
    </row>
    <row r="597" spans="1:3" x14ac:dyDescent="0.25">
      <c r="A597">
        <v>30.895</v>
      </c>
      <c r="B597">
        <v>1.4219999999999999</v>
      </c>
      <c r="C597">
        <v>3.5539999999999998</v>
      </c>
    </row>
    <row r="598" spans="1:3" x14ac:dyDescent="0.25">
      <c r="A598">
        <v>30.943000000000001</v>
      </c>
      <c r="B598">
        <v>1.5780000000000001</v>
      </c>
      <c r="C598">
        <v>3.5539999999999998</v>
      </c>
    </row>
    <row r="599" spans="1:3" x14ac:dyDescent="0.25">
      <c r="A599">
        <v>30.99</v>
      </c>
      <c r="B599">
        <v>1.3440000000000001</v>
      </c>
      <c r="C599">
        <v>3.5539999999999998</v>
      </c>
    </row>
    <row r="600" spans="1:3" x14ac:dyDescent="0.25">
      <c r="A600">
        <v>31.036999999999999</v>
      </c>
      <c r="B600">
        <v>1.379</v>
      </c>
      <c r="C600">
        <v>3.5539999999999998</v>
      </c>
    </row>
    <row r="601" spans="1:3" x14ac:dyDescent="0.25">
      <c r="A601">
        <v>31.084</v>
      </c>
      <c r="B601">
        <v>1.43</v>
      </c>
      <c r="C601">
        <v>3.5550000000000002</v>
      </c>
    </row>
    <row r="602" spans="1:3" x14ac:dyDescent="0.25">
      <c r="A602">
        <v>31.134</v>
      </c>
      <c r="B602">
        <v>1.399</v>
      </c>
      <c r="C602">
        <v>3.5539999999999998</v>
      </c>
    </row>
    <row r="603" spans="1:3" x14ac:dyDescent="0.25">
      <c r="A603">
        <v>31.181000000000001</v>
      </c>
      <c r="B603">
        <v>1.3280000000000001</v>
      </c>
      <c r="C603">
        <v>3.5550000000000002</v>
      </c>
    </row>
    <row r="604" spans="1:3" x14ac:dyDescent="0.25">
      <c r="A604">
        <v>31.228000000000002</v>
      </c>
      <c r="B604">
        <v>1.2709999999999999</v>
      </c>
      <c r="C604">
        <v>3.5550000000000002</v>
      </c>
    </row>
    <row r="605" spans="1:3" x14ac:dyDescent="0.25">
      <c r="A605">
        <v>31.274999999999999</v>
      </c>
      <c r="B605">
        <v>1.3720000000000001</v>
      </c>
      <c r="C605">
        <v>3.5539999999999998</v>
      </c>
    </row>
    <row r="606" spans="1:3" x14ac:dyDescent="0.25">
      <c r="A606">
        <v>31.331</v>
      </c>
      <c r="B606">
        <v>1.2509999999999999</v>
      </c>
      <c r="C606">
        <v>3.5539999999999998</v>
      </c>
    </row>
    <row r="607" spans="1:3" x14ac:dyDescent="0.25">
      <c r="A607">
        <v>31.378</v>
      </c>
      <c r="B607">
        <v>1.4930000000000001</v>
      </c>
      <c r="C607">
        <v>3.5539999999999998</v>
      </c>
    </row>
    <row r="608" spans="1:3" x14ac:dyDescent="0.25">
      <c r="A608">
        <v>31.445</v>
      </c>
      <c r="B608">
        <v>1.397</v>
      </c>
      <c r="C608">
        <v>3.5539999999999998</v>
      </c>
    </row>
    <row r="609" spans="1:3" x14ac:dyDescent="0.25">
      <c r="A609">
        <v>31.492999999999999</v>
      </c>
      <c r="B609">
        <v>1.333</v>
      </c>
      <c r="C609">
        <v>3.5539999999999998</v>
      </c>
    </row>
    <row r="610" spans="1:3" x14ac:dyDescent="0.25">
      <c r="A610">
        <v>31.571000000000002</v>
      </c>
      <c r="B610">
        <v>1.474</v>
      </c>
      <c r="C610">
        <v>3.5539999999999998</v>
      </c>
    </row>
    <row r="611" spans="1:3" x14ac:dyDescent="0.25">
      <c r="A611">
        <v>31.643999999999998</v>
      </c>
      <c r="B611">
        <v>1.52</v>
      </c>
      <c r="C611">
        <v>3.5550000000000002</v>
      </c>
    </row>
    <row r="612" spans="1:3" x14ac:dyDescent="0.25">
      <c r="A612">
        <v>31.690999999999999</v>
      </c>
      <c r="B612">
        <v>1.4850000000000001</v>
      </c>
      <c r="C612">
        <v>3.5539999999999998</v>
      </c>
    </row>
    <row r="613" spans="1:3" x14ac:dyDescent="0.25">
      <c r="A613">
        <v>31.754000000000001</v>
      </c>
      <c r="B613">
        <v>1.573</v>
      </c>
      <c r="C613">
        <v>3.5539999999999998</v>
      </c>
    </row>
    <row r="614" spans="1:3" x14ac:dyDescent="0.25">
      <c r="A614">
        <v>31.818999999999999</v>
      </c>
      <c r="B614">
        <v>1.73</v>
      </c>
      <c r="C614">
        <v>3.5550000000000002</v>
      </c>
    </row>
    <row r="615" spans="1:3" x14ac:dyDescent="0.25">
      <c r="A615">
        <v>31.866</v>
      </c>
      <c r="B615">
        <v>1.72</v>
      </c>
      <c r="C615">
        <v>3.5539999999999998</v>
      </c>
    </row>
    <row r="616" spans="1:3" x14ac:dyDescent="0.25">
      <c r="A616">
        <v>31.922000000000001</v>
      </c>
      <c r="B616">
        <v>1.712</v>
      </c>
      <c r="C616">
        <v>3.5539999999999998</v>
      </c>
    </row>
    <row r="617" spans="1:3" x14ac:dyDescent="0.25">
      <c r="A617">
        <v>31.969000000000001</v>
      </c>
      <c r="B617">
        <v>1.879</v>
      </c>
      <c r="C617">
        <v>3.5539999999999998</v>
      </c>
    </row>
    <row r="618" spans="1:3" x14ac:dyDescent="0.25">
      <c r="A618">
        <v>32.015999999999998</v>
      </c>
      <c r="B618">
        <v>1.8480000000000001</v>
      </c>
      <c r="C618">
        <v>3.5539999999999998</v>
      </c>
    </row>
    <row r="619" spans="1:3" x14ac:dyDescent="0.25">
      <c r="A619">
        <v>32.067999999999998</v>
      </c>
      <c r="B619">
        <v>1.819</v>
      </c>
      <c r="C619">
        <v>3.5539999999999998</v>
      </c>
    </row>
    <row r="620" spans="1:3" x14ac:dyDescent="0.25">
      <c r="A620">
        <v>32.115000000000002</v>
      </c>
      <c r="B620">
        <v>1.782</v>
      </c>
      <c r="C620">
        <v>3.5529999999999999</v>
      </c>
    </row>
    <row r="621" spans="1:3" x14ac:dyDescent="0.25">
      <c r="A621">
        <v>32.170999999999999</v>
      </c>
      <c r="B621">
        <v>1.621</v>
      </c>
      <c r="C621">
        <v>3.5550000000000002</v>
      </c>
    </row>
    <row r="622" spans="1:3" x14ac:dyDescent="0.25">
      <c r="A622">
        <v>32.218000000000004</v>
      </c>
      <c r="B622">
        <v>3.0049999999999999</v>
      </c>
      <c r="C622">
        <v>3.556</v>
      </c>
    </row>
    <row r="623" spans="1:3" x14ac:dyDescent="0.25">
      <c r="A623">
        <v>32.274000000000001</v>
      </c>
      <c r="B623">
        <v>3.4950000000000001</v>
      </c>
      <c r="C623">
        <v>3.5539999999999998</v>
      </c>
    </row>
    <row r="624" spans="1:3" x14ac:dyDescent="0.25">
      <c r="A624">
        <v>32.320999999999998</v>
      </c>
      <c r="B624">
        <v>3.2120000000000002</v>
      </c>
      <c r="C624">
        <v>3.5539999999999998</v>
      </c>
    </row>
    <row r="625" spans="1:3" x14ac:dyDescent="0.25">
      <c r="A625">
        <v>32.368000000000002</v>
      </c>
      <c r="B625">
        <v>2.617</v>
      </c>
      <c r="C625">
        <v>3.5539999999999998</v>
      </c>
    </row>
    <row r="626" spans="1:3" x14ac:dyDescent="0.25">
      <c r="A626">
        <v>32.417999999999999</v>
      </c>
      <c r="B626">
        <v>2.2330000000000001</v>
      </c>
      <c r="C626">
        <v>3.5539999999999998</v>
      </c>
    </row>
    <row r="627" spans="1:3" x14ac:dyDescent="0.25">
      <c r="A627">
        <v>32.472999999999999</v>
      </c>
      <c r="B627">
        <v>2.1120000000000001</v>
      </c>
      <c r="C627">
        <v>3.5539999999999998</v>
      </c>
    </row>
    <row r="628" spans="1:3" x14ac:dyDescent="0.25">
      <c r="A628">
        <v>32.520000000000003</v>
      </c>
      <c r="B628">
        <v>1.794</v>
      </c>
      <c r="C628">
        <v>3.5539999999999998</v>
      </c>
    </row>
    <row r="629" spans="1:3" x14ac:dyDescent="0.25">
      <c r="A629">
        <v>32.572000000000003</v>
      </c>
      <c r="B629">
        <v>1.5089999999999999</v>
      </c>
      <c r="C629">
        <v>3.5539999999999998</v>
      </c>
    </row>
    <row r="630" spans="1:3" x14ac:dyDescent="0.25">
      <c r="A630">
        <v>32.643000000000001</v>
      </c>
      <c r="B630">
        <v>1.474</v>
      </c>
      <c r="C630">
        <v>3.5539999999999998</v>
      </c>
    </row>
    <row r="631" spans="1:3" x14ac:dyDescent="0.25">
      <c r="A631">
        <v>32.69</v>
      </c>
      <c r="B631">
        <v>1.52</v>
      </c>
      <c r="C631">
        <v>3.5550000000000002</v>
      </c>
    </row>
    <row r="632" spans="1:3" x14ac:dyDescent="0.25">
      <c r="A632">
        <v>32.738</v>
      </c>
      <c r="B632">
        <v>1.4850000000000001</v>
      </c>
      <c r="C632">
        <v>3.5539999999999998</v>
      </c>
    </row>
    <row r="633" spans="1:3" x14ac:dyDescent="0.25">
      <c r="A633">
        <v>32.802</v>
      </c>
      <c r="B633">
        <v>1.573</v>
      </c>
      <c r="C633">
        <v>3.5539999999999998</v>
      </c>
    </row>
    <row r="634" spans="1:3" x14ac:dyDescent="0.25">
      <c r="A634">
        <v>32.854999999999997</v>
      </c>
      <c r="B634">
        <v>1.73</v>
      </c>
      <c r="C634">
        <v>3.5550000000000002</v>
      </c>
    </row>
    <row r="635" spans="1:3" x14ac:dyDescent="0.25">
      <c r="A635">
        <v>32.908999999999999</v>
      </c>
      <c r="B635">
        <v>1.72</v>
      </c>
      <c r="C635">
        <v>3.5539999999999998</v>
      </c>
    </row>
    <row r="636" spans="1:3" x14ac:dyDescent="0.25">
      <c r="A636">
        <v>32.966000000000001</v>
      </c>
      <c r="B636">
        <v>1.712</v>
      </c>
      <c r="C636">
        <v>3.5539999999999998</v>
      </c>
    </row>
    <row r="637" spans="1:3" x14ac:dyDescent="0.25">
      <c r="A637">
        <v>33.012999999999998</v>
      </c>
      <c r="B637">
        <v>1.879</v>
      </c>
      <c r="C637">
        <v>3.5539999999999998</v>
      </c>
    </row>
    <row r="638" spans="1:3" x14ac:dyDescent="0.25">
      <c r="A638">
        <v>33.069000000000003</v>
      </c>
      <c r="B638">
        <v>1.8480000000000001</v>
      </c>
      <c r="C638">
        <v>3.5539999999999998</v>
      </c>
    </row>
    <row r="639" spans="1:3" x14ac:dyDescent="0.25">
      <c r="A639">
        <v>33.122999999999998</v>
      </c>
      <c r="B639">
        <v>1.819</v>
      </c>
      <c r="C639">
        <v>3.5539999999999998</v>
      </c>
    </row>
    <row r="640" spans="1:3" x14ac:dyDescent="0.25">
      <c r="A640">
        <v>33.17</v>
      </c>
      <c r="B640">
        <v>1.782</v>
      </c>
      <c r="C640">
        <v>3.5529999999999999</v>
      </c>
    </row>
    <row r="641" spans="1:3" x14ac:dyDescent="0.25">
      <c r="A641">
        <v>33.234000000000002</v>
      </c>
      <c r="B641">
        <v>1.621</v>
      </c>
      <c r="C641">
        <v>3.5550000000000002</v>
      </c>
    </row>
    <row r="642" spans="1:3" x14ac:dyDescent="0.25">
      <c r="A642">
        <v>33.284999999999997</v>
      </c>
      <c r="B642">
        <v>3.0049999999999999</v>
      </c>
      <c r="C642">
        <v>3.556</v>
      </c>
    </row>
    <row r="643" spans="1:3" x14ac:dyDescent="0.25">
      <c r="A643">
        <v>33.338000000000001</v>
      </c>
      <c r="B643">
        <v>3.4950000000000001</v>
      </c>
      <c r="C643">
        <v>3.5539999999999998</v>
      </c>
    </row>
    <row r="644" spans="1:3" x14ac:dyDescent="0.25">
      <c r="A644">
        <v>33.39</v>
      </c>
      <c r="B644">
        <v>3.2120000000000002</v>
      </c>
      <c r="C644">
        <v>3.5539999999999998</v>
      </c>
    </row>
    <row r="645" spans="1:3" x14ac:dyDescent="0.25">
      <c r="A645">
        <v>33.456000000000003</v>
      </c>
      <c r="B645">
        <v>2.617</v>
      </c>
      <c r="C645">
        <v>3.5539999999999998</v>
      </c>
    </row>
    <row r="646" spans="1:3" x14ac:dyDescent="0.25">
      <c r="A646">
        <v>33.503</v>
      </c>
      <c r="B646">
        <v>2.2330000000000001</v>
      </c>
      <c r="C646">
        <v>3.5539999999999998</v>
      </c>
    </row>
    <row r="647" spans="1:3" x14ac:dyDescent="0.25">
      <c r="A647">
        <v>33.566000000000003</v>
      </c>
      <c r="B647">
        <v>2.1120000000000001</v>
      </c>
      <c r="C647">
        <v>3.5539999999999998</v>
      </c>
    </row>
    <row r="648" spans="1:3" x14ac:dyDescent="0.25">
      <c r="A648">
        <v>33.613</v>
      </c>
      <c r="B648">
        <v>2.1720000000000002</v>
      </c>
      <c r="C648">
        <v>3.5539999999999998</v>
      </c>
    </row>
    <row r="649" spans="1:3" x14ac:dyDescent="0.25">
      <c r="A649">
        <v>33.662999999999997</v>
      </c>
      <c r="B649">
        <v>2.149</v>
      </c>
      <c r="C649">
        <v>3.5539999999999998</v>
      </c>
    </row>
    <row r="650" spans="1:3" x14ac:dyDescent="0.25">
      <c r="A650">
        <v>33.71</v>
      </c>
      <c r="B650">
        <v>2.0259999999999998</v>
      </c>
      <c r="C650">
        <v>3.5550000000000002</v>
      </c>
    </row>
    <row r="651" spans="1:3" x14ac:dyDescent="0.25">
      <c r="A651">
        <v>33.76</v>
      </c>
      <c r="B651">
        <v>1.6259999999999999</v>
      </c>
      <c r="C651">
        <v>3.5510000000000002</v>
      </c>
    </row>
    <row r="652" spans="1:3" x14ac:dyDescent="0.25">
      <c r="A652">
        <v>33.808</v>
      </c>
      <c r="B652">
        <v>1.502</v>
      </c>
      <c r="C652">
        <v>3.5539999999999998</v>
      </c>
    </row>
    <row r="653" spans="1:3" x14ac:dyDescent="0.25">
      <c r="A653">
        <v>33.854999999999997</v>
      </c>
      <c r="B653">
        <v>1.4530000000000001</v>
      </c>
      <c r="C653">
        <v>3.5539999999999998</v>
      </c>
    </row>
    <row r="654" spans="1:3" x14ac:dyDescent="0.25">
      <c r="A654">
        <v>33.905999999999999</v>
      </c>
      <c r="B654">
        <v>1.2330000000000001</v>
      </c>
      <c r="C654">
        <v>3.5539999999999998</v>
      </c>
    </row>
    <row r="655" spans="1:3" x14ac:dyDescent="0.25">
      <c r="A655">
        <v>33.953000000000003</v>
      </c>
      <c r="B655">
        <v>1.1140000000000001</v>
      </c>
      <c r="C655">
        <v>3.5539999999999998</v>
      </c>
    </row>
    <row r="656" spans="1:3" x14ac:dyDescent="0.25">
      <c r="A656">
        <v>34</v>
      </c>
      <c r="B656">
        <v>1.0329999999999999</v>
      </c>
      <c r="C656">
        <v>3.5539999999999998</v>
      </c>
    </row>
    <row r="657" spans="1:3" x14ac:dyDescent="0.25">
      <c r="A657">
        <v>34.051000000000002</v>
      </c>
      <c r="B657">
        <v>1.097</v>
      </c>
      <c r="C657">
        <v>3.5539999999999998</v>
      </c>
    </row>
    <row r="658" spans="1:3" x14ac:dyDescent="0.25">
      <c r="A658">
        <v>34.1</v>
      </c>
      <c r="B658">
        <v>0.77400000000000002</v>
      </c>
      <c r="C658">
        <v>3.5539999999999998</v>
      </c>
    </row>
    <row r="659" spans="1:3" x14ac:dyDescent="0.25">
      <c r="A659">
        <v>34.152000000000001</v>
      </c>
      <c r="B659">
        <v>0.97</v>
      </c>
      <c r="C659">
        <v>3.5539999999999998</v>
      </c>
    </row>
    <row r="660" spans="1:3" x14ac:dyDescent="0.25">
      <c r="A660">
        <v>34.198999999999998</v>
      </c>
      <c r="B660">
        <v>0.81599999999999995</v>
      </c>
      <c r="C660">
        <v>3.5539999999999998</v>
      </c>
    </row>
    <row r="661" spans="1:3" x14ac:dyDescent="0.25">
      <c r="A661">
        <v>34.246000000000002</v>
      </c>
      <c r="B661">
        <v>0.89900000000000002</v>
      </c>
      <c r="C661">
        <v>3.5529999999999999</v>
      </c>
    </row>
    <row r="662" spans="1:3" x14ac:dyDescent="0.25">
      <c r="A662">
        <v>34.301000000000002</v>
      </c>
      <c r="B662">
        <v>1.2350000000000001</v>
      </c>
      <c r="C662">
        <v>3.5539999999999998</v>
      </c>
    </row>
    <row r="663" spans="1:3" x14ac:dyDescent="0.25">
      <c r="A663">
        <v>34.347999999999999</v>
      </c>
      <c r="B663">
        <v>1.5309999999999999</v>
      </c>
      <c r="C663">
        <v>3.5550000000000002</v>
      </c>
    </row>
    <row r="664" spans="1:3" x14ac:dyDescent="0.25">
      <c r="A664">
        <v>34.399000000000001</v>
      </c>
      <c r="B664">
        <v>1.681</v>
      </c>
      <c r="C664">
        <v>3.5529999999999999</v>
      </c>
    </row>
    <row r="665" spans="1:3" x14ac:dyDescent="0.25">
      <c r="A665">
        <v>34.445999999999998</v>
      </c>
      <c r="B665">
        <v>0.29099999999999998</v>
      </c>
      <c r="C665">
        <v>3.5539999999999998</v>
      </c>
    </row>
    <row r="666" spans="1:3" x14ac:dyDescent="0.25">
      <c r="A666">
        <v>34.500999999999998</v>
      </c>
      <c r="B666">
        <v>-1.5780000000000001</v>
      </c>
      <c r="C666">
        <v>3.5539999999999998</v>
      </c>
    </row>
    <row r="667" spans="1:3" x14ac:dyDescent="0.25">
      <c r="A667">
        <v>34.548000000000002</v>
      </c>
      <c r="B667">
        <v>-2.0619999999999998</v>
      </c>
      <c r="C667">
        <v>3.5539999999999998</v>
      </c>
    </row>
    <row r="668" spans="1:3" x14ac:dyDescent="0.25">
      <c r="A668">
        <v>34.597999999999999</v>
      </c>
      <c r="B668">
        <v>-1.631</v>
      </c>
      <c r="C668">
        <v>3.5539999999999998</v>
      </c>
    </row>
    <row r="669" spans="1:3" x14ac:dyDescent="0.25">
      <c r="A669">
        <v>34.651000000000003</v>
      </c>
      <c r="B669">
        <v>-1.25</v>
      </c>
      <c r="C669">
        <v>3.5539999999999998</v>
      </c>
    </row>
    <row r="670" spans="1:3" x14ac:dyDescent="0.25">
      <c r="A670">
        <v>34.704999999999998</v>
      </c>
      <c r="B670">
        <v>0.41899999999999998</v>
      </c>
      <c r="C670">
        <v>3.5539999999999998</v>
      </c>
    </row>
    <row r="671" spans="1:3" x14ac:dyDescent="0.25">
      <c r="A671">
        <v>34.756999999999998</v>
      </c>
      <c r="B671">
        <v>1.5649999999999999</v>
      </c>
      <c r="C671">
        <v>3.5510000000000002</v>
      </c>
    </row>
    <row r="672" spans="1:3" x14ac:dyDescent="0.25">
      <c r="A672">
        <v>34.813000000000002</v>
      </c>
      <c r="B672">
        <v>1.502</v>
      </c>
      <c r="C672">
        <v>3.5539999999999998</v>
      </c>
    </row>
    <row r="673" spans="1:3" x14ac:dyDescent="0.25">
      <c r="A673">
        <v>34.860999999999997</v>
      </c>
      <c r="B673">
        <v>1.4530000000000001</v>
      </c>
      <c r="C673">
        <v>3.5539999999999998</v>
      </c>
    </row>
    <row r="674" spans="1:3" x14ac:dyDescent="0.25">
      <c r="A674">
        <v>34.908999999999999</v>
      </c>
      <c r="B674">
        <v>1.2330000000000001</v>
      </c>
      <c r="C674">
        <v>3.5539999999999998</v>
      </c>
    </row>
    <row r="675" spans="1:3" x14ac:dyDescent="0.25">
      <c r="A675">
        <v>34.965000000000003</v>
      </c>
      <c r="B675">
        <v>1.1140000000000001</v>
      </c>
      <c r="C675">
        <v>3.5539999999999998</v>
      </c>
    </row>
    <row r="676" spans="1:3" x14ac:dyDescent="0.25">
      <c r="A676">
        <v>35.021999999999998</v>
      </c>
      <c r="B676">
        <v>1.0329999999999999</v>
      </c>
      <c r="C676">
        <v>3.5539999999999998</v>
      </c>
    </row>
    <row r="677" spans="1:3" x14ac:dyDescent="0.25">
      <c r="A677">
        <v>35.095999999999997</v>
      </c>
      <c r="B677">
        <v>1.097</v>
      </c>
      <c r="C677">
        <v>3.5539999999999998</v>
      </c>
    </row>
    <row r="678" spans="1:3" x14ac:dyDescent="0.25">
      <c r="A678">
        <v>35.158000000000001</v>
      </c>
      <c r="B678">
        <v>0.77400000000000002</v>
      </c>
      <c r="C678">
        <v>3.5539999999999998</v>
      </c>
    </row>
    <row r="679" spans="1:3" x14ac:dyDescent="0.25">
      <c r="A679">
        <v>35.210999999999999</v>
      </c>
      <c r="B679">
        <v>0.97</v>
      </c>
      <c r="C679">
        <v>3.5539999999999998</v>
      </c>
    </row>
    <row r="680" spans="1:3" x14ac:dyDescent="0.25">
      <c r="A680">
        <v>35.265999999999998</v>
      </c>
      <c r="B680">
        <v>0.81599999999999995</v>
      </c>
      <c r="C680">
        <v>3.5539999999999998</v>
      </c>
    </row>
    <row r="681" spans="1:3" x14ac:dyDescent="0.25">
      <c r="A681">
        <v>35.317999999999998</v>
      </c>
      <c r="B681">
        <v>0.89900000000000002</v>
      </c>
      <c r="C681">
        <v>3.5529999999999999</v>
      </c>
    </row>
    <row r="682" spans="1:3" x14ac:dyDescent="0.25">
      <c r="A682">
        <v>35.372999999999998</v>
      </c>
      <c r="B682">
        <v>1.2350000000000001</v>
      </c>
      <c r="C682">
        <v>3.5539999999999998</v>
      </c>
    </row>
    <row r="683" spans="1:3" x14ac:dyDescent="0.25">
      <c r="A683">
        <v>35.43</v>
      </c>
      <c r="B683">
        <v>1.5309999999999999</v>
      </c>
      <c r="C683">
        <v>3.5550000000000002</v>
      </c>
    </row>
    <row r="684" spans="1:3" x14ac:dyDescent="0.25">
      <c r="A684">
        <v>35.503999999999998</v>
      </c>
      <c r="B684">
        <v>1.681</v>
      </c>
      <c r="C684">
        <v>3.5529999999999999</v>
      </c>
    </row>
    <row r="685" spans="1:3" x14ac:dyDescent="0.25">
      <c r="A685">
        <v>35.551000000000002</v>
      </c>
      <c r="B685">
        <v>0.29099999999999998</v>
      </c>
      <c r="C685">
        <v>3.5539999999999998</v>
      </c>
    </row>
    <row r="686" spans="1:3" x14ac:dyDescent="0.25">
      <c r="A686">
        <v>35.601999999999997</v>
      </c>
      <c r="B686">
        <v>-1.5780000000000001</v>
      </c>
      <c r="C686">
        <v>3.5539999999999998</v>
      </c>
    </row>
    <row r="687" spans="1:3" x14ac:dyDescent="0.25">
      <c r="A687">
        <v>35.658000000000001</v>
      </c>
      <c r="B687">
        <v>-2.0619999999999998</v>
      </c>
      <c r="C687">
        <v>3.5539999999999998</v>
      </c>
    </row>
    <row r="688" spans="1:3" x14ac:dyDescent="0.25">
      <c r="A688">
        <v>35.718000000000004</v>
      </c>
      <c r="B688">
        <v>-1.631</v>
      </c>
      <c r="C688">
        <v>3.5539999999999998</v>
      </c>
    </row>
    <row r="689" spans="1:3" x14ac:dyDescent="0.25">
      <c r="A689">
        <v>35.774000000000001</v>
      </c>
      <c r="B689">
        <v>-1.3959999999999999</v>
      </c>
      <c r="C689">
        <v>3.5539999999999998</v>
      </c>
    </row>
    <row r="690" spans="1:3" x14ac:dyDescent="0.25">
      <c r="A690">
        <v>35.820999999999998</v>
      </c>
      <c r="B690">
        <v>-1.2529999999999999</v>
      </c>
      <c r="C690">
        <v>3.5529999999999999</v>
      </c>
    </row>
    <row r="691" spans="1:3" x14ac:dyDescent="0.25">
      <c r="A691">
        <v>35.878</v>
      </c>
      <c r="B691">
        <v>-1.103</v>
      </c>
      <c r="C691">
        <v>3.5539999999999998</v>
      </c>
    </row>
    <row r="692" spans="1:3" x14ac:dyDescent="0.25">
      <c r="A692">
        <v>35.924999999999997</v>
      </c>
      <c r="B692">
        <v>-1.2150000000000001</v>
      </c>
      <c r="C692">
        <v>3.5550000000000002</v>
      </c>
    </row>
    <row r="693" spans="1:3" x14ac:dyDescent="0.25">
      <c r="A693">
        <v>35.972000000000001</v>
      </c>
      <c r="B693">
        <v>-1.1479999999999999</v>
      </c>
      <c r="C693">
        <v>3.5550000000000002</v>
      </c>
    </row>
    <row r="694" spans="1:3" x14ac:dyDescent="0.25">
      <c r="A694">
        <v>36.018999999999998</v>
      </c>
      <c r="B694">
        <v>-1.1839999999999999</v>
      </c>
      <c r="C694">
        <v>3.5539999999999998</v>
      </c>
    </row>
    <row r="695" spans="1:3" x14ac:dyDescent="0.25">
      <c r="A695">
        <v>36.072000000000003</v>
      </c>
      <c r="B695">
        <v>-1.1100000000000001</v>
      </c>
      <c r="C695">
        <v>3.5539999999999998</v>
      </c>
    </row>
    <row r="696" spans="1:3" x14ac:dyDescent="0.25">
      <c r="A696">
        <v>36.122</v>
      </c>
      <c r="B696">
        <v>-1.0269999999999999</v>
      </c>
      <c r="C696">
        <v>3.5539999999999998</v>
      </c>
    </row>
    <row r="697" spans="1:3" x14ac:dyDescent="0.25">
      <c r="A697">
        <v>36.168999999999997</v>
      </c>
      <c r="B697">
        <v>-1.266</v>
      </c>
      <c r="C697">
        <v>3.5539999999999998</v>
      </c>
    </row>
    <row r="698" spans="1:3" x14ac:dyDescent="0.25">
      <c r="A698">
        <v>36.219000000000001</v>
      </c>
      <c r="B698">
        <v>-1.26</v>
      </c>
      <c r="C698">
        <v>3.5539999999999998</v>
      </c>
    </row>
    <row r="699" spans="1:3" x14ac:dyDescent="0.25">
      <c r="A699">
        <v>36.265999999999998</v>
      </c>
      <c r="B699">
        <v>-1.2889999999999999</v>
      </c>
      <c r="C699">
        <v>3.5539999999999998</v>
      </c>
    </row>
    <row r="700" spans="1:3" x14ac:dyDescent="0.25">
      <c r="A700">
        <v>36.326000000000001</v>
      </c>
      <c r="B700">
        <v>-1.4690000000000001</v>
      </c>
      <c r="C700">
        <v>3.552</v>
      </c>
    </row>
    <row r="701" spans="1:3" x14ac:dyDescent="0.25">
      <c r="A701">
        <v>36.384999999999998</v>
      </c>
      <c r="B701">
        <v>-1.681</v>
      </c>
      <c r="C701">
        <v>3.5550000000000002</v>
      </c>
    </row>
    <row r="702" spans="1:3" x14ac:dyDescent="0.25">
      <c r="A702">
        <v>36.439</v>
      </c>
      <c r="B702">
        <v>-1.569</v>
      </c>
      <c r="C702">
        <v>3.5529999999999999</v>
      </c>
    </row>
    <row r="703" spans="1:3" x14ac:dyDescent="0.25">
      <c r="A703">
        <v>36.485999999999997</v>
      </c>
      <c r="B703">
        <v>-1.6319999999999999</v>
      </c>
      <c r="C703">
        <v>3.5539999999999998</v>
      </c>
    </row>
    <row r="704" spans="1:3" x14ac:dyDescent="0.25">
      <c r="A704">
        <v>36.543999999999997</v>
      </c>
      <c r="B704">
        <v>-1.643</v>
      </c>
      <c r="C704">
        <v>3.5539999999999998</v>
      </c>
    </row>
    <row r="705" spans="1:3" x14ac:dyDescent="0.25">
      <c r="A705">
        <v>36.591000000000001</v>
      </c>
      <c r="B705">
        <v>-1.774</v>
      </c>
      <c r="C705">
        <v>3.5539999999999998</v>
      </c>
    </row>
    <row r="706" spans="1:3" x14ac:dyDescent="0.25">
      <c r="A706">
        <v>36.648000000000003</v>
      </c>
      <c r="B706">
        <v>-1.7210000000000001</v>
      </c>
      <c r="C706">
        <v>3.5539999999999998</v>
      </c>
    </row>
    <row r="707" spans="1:3" x14ac:dyDescent="0.25">
      <c r="A707">
        <v>36.695</v>
      </c>
      <c r="B707">
        <v>-1.7749999999999999</v>
      </c>
      <c r="C707">
        <v>3.5539999999999998</v>
      </c>
    </row>
    <row r="708" spans="1:3" x14ac:dyDescent="0.25">
      <c r="A708">
        <v>36.741999999999997</v>
      </c>
      <c r="B708">
        <v>-1.95</v>
      </c>
      <c r="C708">
        <v>3.5539999999999998</v>
      </c>
    </row>
    <row r="709" spans="1:3" x14ac:dyDescent="0.25">
      <c r="A709">
        <v>36.789000000000001</v>
      </c>
      <c r="B709">
        <v>-2.161</v>
      </c>
      <c r="C709">
        <v>3.5550000000000002</v>
      </c>
    </row>
    <row r="710" spans="1:3" x14ac:dyDescent="0.25">
      <c r="A710">
        <v>36.838999999999999</v>
      </c>
      <c r="B710">
        <v>-2.5110000000000001</v>
      </c>
      <c r="C710">
        <v>3.5550000000000002</v>
      </c>
    </row>
    <row r="711" spans="1:3" x14ac:dyDescent="0.25">
      <c r="A711">
        <v>36.893999999999998</v>
      </c>
      <c r="B711">
        <v>-2.6619999999999999</v>
      </c>
      <c r="C711">
        <v>3.5579999999999998</v>
      </c>
    </row>
    <row r="712" spans="1:3" x14ac:dyDescent="0.25">
      <c r="A712">
        <v>36.945</v>
      </c>
      <c r="B712">
        <v>-2.2589999999999999</v>
      </c>
      <c r="C712">
        <v>3.5539999999999998</v>
      </c>
    </row>
    <row r="713" spans="1:3" x14ac:dyDescent="0.25">
      <c r="A713">
        <v>36.997999999999998</v>
      </c>
      <c r="B713">
        <v>-1.4930000000000001</v>
      </c>
      <c r="C713">
        <v>3.5550000000000002</v>
      </c>
    </row>
    <row r="714" spans="1:3" x14ac:dyDescent="0.25">
      <c r="A714">
        <v>37.054000000000002</v>
      </c>
      <c r="B714">
        <v>-1.1839999999999999</v>
      </c>
      <c r="C714">
        <v>3.5539999999999998</v>
      </c>
    </row>
    <row r="715" spans="1:3" x14ac:dyDescent="0.25">
      <c r="A715">
        <v>37.104999999999997</v>
      </c>
      <c r="B715">
        <v>-1.1100000000000001</v>
      </c>
      <c r="C715">
        <v>3.5539999999999998</v>
      </c>
    </row>
    <row r="716" spans="1:3" x14ac:dyDescent="0.25">
      <c r="A716">
        <v>37.152000000000001</v>
      </c>
      <c r="B716">
        <v>-1.0269999999999999</v>
      </c>
      <c r="C716">
        <v>3.5539999999999998</v>
      </c>
    </row>
    <row r="717" spans="1:3" x14ac:dyDescent="0.25">
      <c r="A717">
        <v>37.198999999999998</v>
      </c>
      <c r="B717">
        <v>-1.266</v>
      </c>
      <c r="C717">
        <v>3.5539999999999998</v>
      </c>
    </row>
    <row r="718" spans="1:3" x14ac:dyDescent="0.25">
      <c r="A718">
        <v>37.246000000000002</v>
      </c>
      <c r="B718">
        <v>-1.26</v>
      </c>
      <c r="C718">
        <v>3.5539999999999998</v>
      </c>
    </row>
    <row r="719" spans="1:3" x14ac:dyDescent="0.25">
      <c r="A719">
        <v>37.304000000000002</v>
      </c>
      <c r="B719">
        <v>-1.2889999999999999</v>
      </c>
      <c r="C719">
        <v>3.5539999999999998</v>
      </c>
    </row>
    <row r="720" spans="1:3" x14ac:dyDescent="0.25">
      <c r="A720">
        <v>37.362000000000002</v>
      </c>
      <c r="B720">
        <v>-1.4690000000000001</v>
      </c>
      <c r="C720">
        <v>3.552</v>
      </c>
    </row>
    <row r="721" spans="1:3" x14ac:dyDescent="0.25">
      <c r="A721">
        <v>37.412999999999997</v>
      </c>
      <c r="B721">
        <v>-1.681</v>
      </c>
      <c r="C721">
        <v>3.5550000000000002</v>
      </c>
    </row>
    <row r="722" spans="1:3" x14ac:dyDescent="0.25">
      <c r="A722">
        <v>37.46</v>
      </c>
      <c r="B722">
        <v>-1.569</v>
      </c>
      <c r="C722">
        <v>3.5529999999999999</v>
      </c>
    </row>
    <row r="723" spans="1:3" x14ac:dyDescent="0.25">
      <c r="A723">
        <v>37.508000000000003</v>
      </c>
      <c r="B723">
        <v>-1.6319999999999999</v>
      </c>
      <c r="C723">
        <v>3.5539999999999998</v>
      </c>
    </row>
    <row r="724" spans="1:3" x14ac:dyDescent="0.25">
      <c r="A724">
        <v>37.564999999999998</v>
      </c>
      <c r="B724">
        <v>-1.643</v>
      </c>
      <c r="C724">
        <v>3.5539999999999998</v>
      </c>
    </row>
    <row r="725" spans="1:3" x14ac:dyDescent="0.25">
      <c r="A725">
        <v>37.612000000000002</v>
      </c>
      <c r="B725">
        <v>-1.774</v>
      </c>
      <c r="C725">
        <v>3.5539999999999998</v>
      </c>
    </row>
    <row r="726" spans="1:3" x14ac:dyDescent="0.25">
      <c r="A726">
        <v>37.671999999999997</v>
      </c>
      <c r="B726">
        <v>-1.7210000000000001</v>
      </c>
      <c r="C726">
        <v>3.5539999999999998</v>
      </c>
    </row>
    <row r="727" spans="1:3" x14ac:dyDescent="0.25">
      <c r="A727">
        <v>37.726999999999997</v>
      </c>
      <c r="B727">
        <v>-1.7749999999999999</v>
      </c>
      <c r="C727">
        <v>3.5539999999999998</v>
      </c>
    </row>
    <row r="728" spans="1:3" x14ac:dyDescent="0.25">
      <c r="A728">
        <v>37.792999999999999</v>
      </c>
      <c r="B728">
        <v>-1.95</v>
      </c>
      <c r="C728">
        <v>3.5539999999999998</v>
      </c>
    </row>
    <row r="729" spans="1:3" x14ac:dyDescent="0.25">
      <c r="A729">
        <v>37.848999999999997</v>
      </c>
      <c r="B729">
        <v>-2.161</v>
      </c>
      <c r="C729">
        <v>3.5550000000000002</v>
      </c>
    </row>
    <row r="730" spans="1:3" x14ac:dyDescent="0.25">
      <c r="A730">
        <v>37.896000000000001</v>
      </c>
      <c r="B730">
        <v>-2.5110000000000001</v>
      </c>
      <c r="C730">
        <v>3.5550000000000002</v>
      </c>
    </row>
    <row r="731" spans="1:3" x14ac:dyDescent="0.25">
      <c r="A731">
        <v>37.942999999999998</v>
      </c>
      <c r="B731">
        <v>-2.6619999999999999</v>
      </c>
      <c r="C731">
        <v>3.5579999999999998</v>
      </c>
    </row>
    <row r="732" spans="1:3" x14ac:dyDescent="0.25">
      <c r="A732">
        <v>37.991</v>
      </c>
      <c r="B732">
        <v>-2.3239999999999998</v>
      </c>
      <c r="C732">
        <v>3.5539999999999998</v>
      </c>
    </row>
    <row r="733" spans="1:3" x14ac:dyDescent="0.25">
      <c r="A733">
        <v>38.042999999999999</v>
      </c>
      <c r="B733">
        <v>-1.5620000000000001</v>
      </c>
      <c r="C733">
        <v>3.5539999999999998</v>
      </c>
    </row>
    <row r="734" spans="1:3" x14ac:dyDescent="0.25">
      <c r="A734">
        <v>38.1</v>
      </c>
      <c r="B734">
        <v>-1.2410000000000001</v>
      </c>
      <c r="C734">
        <v>3.5539999999999998</v>
      </c>
    </row>
    <row r="735" spans="1:3" x14ac:dyDescent="0.25">
      <c r="A735">
        <v>38.151000000000003</v>
      </c>
      <c r="B735">
        <v>-1.407</v>
      </c>
      <c r="C735">
        <v>3.5539999999999998</v>
      </c>
    </row>
    <row r="736" spans="1:3" x14ac:dyDescent="0.25">
      <c r="A736">
        <v>38.207000000000001</v>
      </c>
      <c r="B736">
        <v>-1.516</v>
      </c>
      <c r="C736">
        <v>3.5539999999999998</v>
      </c>
    </row>
    <row r="737" spans="1:3" x14ac:dyDescent="0.25">
      <c r="A737">
        <v>38.26</v>
      </c>
      <c r="B737">
        <v>-1.4330000000000001</v>
      </c>
      <c r="C737">
        <v>3.5539999999999998</v>
      </c>
    </row>
    <row r="738" spans="1:3" x14ac:dyDescent="0.25">
      <c r="A738">
        <v>38.308</v>
      </c>
      <c r="B738">
        <v>-1.4710000000000001</v>
      </c>
      <c r="C738">
        <v>3.5539999999999998</v>
      </c>
    </row>
    <row r="739" spans="1:3" x14ac:dyDescent="0.25">
      <c r="A739">
        <v>38.359000000000002</v>
      </c>
      <c r="B739">
        <v>-1.2809999999999999</v>
      </c>
      <c r="C739">
        <v>3.5529999999999999</v>
      </c>
    </row>
    <row r="740" spans="1:3" x14ac:dyDescent="0.25">
      <c r="A740">
        <v>38.411000000000001</v>
      </c>
      <c r="B740">
        <v>-1.236</v>
      </c>
      <c r="C740">
        <v>3.5539999999999998</v>
      </c>
    </row>
    <row r="741" spans="1:3" x14ac:dyDescent="0.25">
      <c r="A741">
        <v>38.457999999999998</v>
      </c>
      <c r="B741">
        <v>-1.1739999999999999</v>
      </c>
      <c r="C741">
        <v>3.5539999999999998</v>
      </c>
    </row>
    <row r="742" spans="1:3" x14ac:dyDescent="0.25">
      <c r="A742">
        <v>38.515000000000001</v>
      </c>
      <c r="B742">
        <v>-1.371</v>
      </c>
      <c r="C742">
        <v>3.552</v>
      </c>
    </row>
    <row r="743" spans="1:3" x14ac:dyDescent="0.25">
      <c r="A743">
        <v>38.561999999999998</v>
      </c>
      <c r="B743">
        <v>-1.454</v>
      </c>
      <c r="C743">
        <v>3.5539999999999998</v>
      </c>
    </row>
    <row r="744" spans="1:3" x14ac:dyDescent="0.25">
      <c r="A744">
        <v>38.609000000000002</v>
      </c>
      <c r="B744">
        <v>-1.339</v>
      </c>
      <c r="C744">
        <v>3.5539999999999998</v>
      </c>
    </row>
    <row r="745" spans="1:3" x14ac:dyDescent="0.25">
      <c r="A745">
        <v>38.661000000000001</v>
      </c>
      <c r="B745">
        <v>-1.5109999999999999</v>
      </c>
      <c r="C745">
        <v>3.5539999999999998</v>
      </c>
    </row>
    <row r="746" spans="1:3" x14ac:dyDescent="0.25">
      <c r="A746">
        <v>38.709000000000003</v>
      </c>
      <c r="B746">
        <v>-1.4610000000000001</v>
      </c>
      <c r="C746">
        <v>3.5539999999999998</v>
      </c>
    </row>
    <row r="747" spans="1:3" x14ac:dyDescent="0.25">
      <c r="A747">
        <v>38.756999999999998</v>
      </c>
      <c r="B747">
        <v>-1.504</v>
      </c>
      <c r="C747">
        <v>3.5539999999999998</v>
      </c>
    </row>
    <row r="748" spans="1:3" x14ac:dyDescent="0.25">
      <c r="A748">
        <v>38.811999999999998</v>
      </c>
      <c r="B748">
        <v>-1.7689999999999999</v>
      </c>
      <c r="C748">
        <v>3.5539999999999998</v>
      </c>
    </row>
    <row r="749" spans="1:3" x14ac:dyDescent="0.25">
      <c r="A749">
        <v>38.866</v>
      </c>
      <c r="B749">
        <v>-1.794</v>
      </c>
      <c r="C749">
        <v>3.5569999999999999</v>
      </c>
    </row>
    <row r="750" spans="1:3" x14ac:dyDescent="0.25">
      <c r="A750">
        <v>38.912999999999997</v>
      </c>
      <c r="B750">
        <v>-1.819</v>
      </c>
      <c r="C750">
        <v>3.5539999999999998</v>
      </c>
    </row>
    <row r="751" spans="1:3" x14ac:dyDescent="0.25">
      <c r="A751">
        <v>38.966999999999999</v>
      </c>
      <c r="B751">
        <v>-1.764</v>
      </c>
      <c r="C751">
        <v>3.5539999999999998</v>
      </c>
    </row>
    <row r="752" spans="1:3" x14ac:dyDescent="0.25">
      <c r="A752">
        <v>39.020000000000003</v>
      </c>
      <c r="B752">
        <v>-1.8029999999999999</v>
      </c>
      <c r="C752">
        <v>3.556</v>
      </c>
    </row>
    <row r="753" spans="1:3" x14ac:dyDescent="0.25">
      <c r="A753">
        <v>39.067</v>
      </c>
      <c r="B753">
        <v>-1.734</v>
      </c>
      <c r="C753">
        <v>3.5539999999999998</v>
      </c>
    </row>
    <row r="754" spans="1:3" x14ac:dyDescent="0.25">
      <c r="A754">
        <v>39.118000000000002</v>
      </c>
      <c r="B754">
        <v>-1.4510000000000001</v>
      </c>
      <c r="C754">
        <v>3.5539999999999998</v>
      </c>
    </row>
    <row r="755" spans="1:3" x14ac:dyDescent="0.25">
      <c r="A755">
        <v>39.164999999999999</v>
      </c>
      <c r="B755">
        <v>-1.4530000000000001</v>
      </c>
      <c r="C755">
        <v>3.5539999999999998</v>
      </c>
    </row>
    <row r="756" spans="1:3" x14ac:dyDescent="0.25">
      <c r="A756">
        <v>39.232999999999997</v>
      </c>
      <c r="B756">
        <v>-1.516</v>
      </c>
      <c r="C756">
        <v>3.5539999999999998</v>
      </c>
    </row>
    <row r="757" spans="1:3" x14ac:dyDescent="0.25">
      <c r="A757">
        <v>39.28</v>
      </c>
      <c r="B757">
        <v>-1.4330000000000001</v>
      </c>
      <c r="C757">
        <v>3.5539999999999998</v>
      </c>
    </row>
    <row r="758" spans="1:3" x14ac:dyDescent="0.25">
      <c r="A758">
        <v>39.366</v>
      </c>
      <c r="B758">
        <v>-1.4710000000000001</v>
      </c>
      <c r="C758">
        <v>3.5539999999999998</v>
      </c>
    </row>
    <row r="759" spans="1:3" x14ac:dyDescent="0.25">
      <c r="A759">
        <v>39.412999999999997</v>
      </c>
      <c r="B759">
        <v>-1.2809999999999999</v>
      </c>
      <c r="C759">
        <v>3.5529999999999999</v>
      </c>
    </row>
    <row r="760" spans="1:3" x14ac:dyDescent="0.25">
      <c r="A760">
        <v>39.46</v>
      </c>
      <c r="B760">
        <v>-1.236</v>
      </c>
      <c r="C760">
        <v>3.5539999999999998</v>
      </c>
    </row>
    <row r="761" spans="1:3" x14ac:dyDescent="0.25">
      <c r="A761">
        <v>39.508000000000003</v>
      </c>
      <c r="B761">
        <v>-1.1739999999999999</v>
      </c>
      <c r="C761">
        <v>3.5539999999999998</v>
      </c>
    </row>
    <row r="762" spans="1:3" x14ac:dyDescent="0.25">
      <c r="A762">
        <v>39.57</v>
      </c>
      <c r="B762">
        <v>-1.371</v>
      </c>
      <c r="C762">
        <v>3.552</v>
      </c>
    </row>
    <row r="763" spans="1:3" x14ac:dyDescent="0.25">
      <c r="A763">
        <v>39.624000000000002</v>
      </c>
      <c r="B763">
        <v>-1.454</v>
      </c>
      <c r="C763">
        <v>3.5539999999999998</v>
      </c>
    </row>
    <row r="764" spans="1:3" x14ac:dyDescent="0.25">
      <c r="A764">
        <v>39.670999999999999</v>
      </c>
      <c r="B764">
        <v>-1.339</v>
      </c>
      <c r="C764">
        <v>3.5539999999999998</v>
      </c>
    </row>
    <row r="765" spans="1:3" x14ac:dyDescent="0.25">
      <c r="A765">
        <v>39.722999999999999</v>
      </c>
      <c r="B765">
        <v>-1.5109999999999999</v>
      </c>
      <c r="C765">
        <v>3.5539999999999998</v>
      </c>
    </row>
    <row r="766" spans="1:3" x14ac:dyDescent="0.25">
      <c r="A766">
        <v>39.770000000000003</v>
      </c>
      <c r="B766">
        <v>-1.4610000000000001</v>
      </c>
      <c r="C766">
        <v>3.5539999999999998</v>
      </c>
    </row>
    <row r="767" spans="1:3" x14ac:dyDescent="0.25">
      <c r="A767">
        <v>39.819000000000003</v>
      </c>
      <c r="B767">
        <v>-1.504</v>
      </c>
      <c r="C767">
        <v>3.5539999999999998</v>
      </c>
    </row>
    <row r="768" spans="1:3" x14ac:dyDescent="0.25">
      <c r="A768">
        <v>39.869999999999997</v>
      </c>
      <c r="B768">
        <v>-1.7689999999999999</v>
      </c>
      <c r="C768">
        <v>3.5539999999999998</v>
      </c>
    </row>
    <row r="769" spans="1:3" x14ac:dyDescent="0.25">
      <c r="A769">
        <v>39.917000000000002</v>
      </c>
      <c r="B769">
        <v>-1.794</v>
      </c>
      <c r="C769">
        <v>3.5569999999999999</v>
      </c>
    </row>
    <row r="770" spans="1:3" x14ac:dyDescent="0.25">
      <c r="A770">
        <v>39.963999999999999</v>
      </c>
      <c r="B770">
        <v>-1.819</v>
      </c>
      <c r="C770">
        <v>3.5539999999999998</v>
      </c>
    </row>
    <row r="771" spans="1:3" x14ac:dyDescent="0.25">
      <c r="A771">
        <v>40.011000000000003</v>
      </c>
      <c r="B771">
        <v>-1.764</v>
      </c>
      <c r="C771">
        <v>3.5539999999999998</v>
      </c>
    </row>
    <row r="772" spans="1:3" x14ac:dyDescent="0.25">
      <c r="A772">
        <v>40.067</v>
      </c>
      <c r="B772">
        <v>-1.8029999999999999</v>
      </c>
      <c r="C772">
        <v>3.556</v>
      </c>
    </row>
    <row r="773" spans="1:3" x14ac:dyDescent="0.25">
      <c r="A773">
        <v>40.134999999999998</v>
      </c>
      <c r="B773">
        <v>-1.734</v>
      </c>
      <c r="C773">
        <v>3.5539999999999998</v>
      </c>
    </row>
    <row r="774" spans="1:3" x14ac:dyDescent="0.25">
      <c r="A774">
        <v>40.194000000000003</v>
      </c>
      <c r="B774">
        <v>-1.571</v>
      </c>
      <c r="C774">
        <v>3.5539999999999998</v>
      </c>
    </row>
    <row r="775" spans="1:3" x14ac:dyDescent="0.25">
      <c r="A775">
        <v>40.241</v>
      </c>
      <c r="B775">
        <v>-1.9379999999999999</v>
      </c>
      <c r="C775">
        <v>3.5539999999999998</v>
      </c>
    </row>
    <row r="776" spans="1:3" x14ac:dyDescent="0.25">
      <c r="A776">
        <v>40.296999999999997</v>
      </c>
      <c r="B776">
        <v>-2.8010000000000002</v>
      </c>
      <c r="C776">
        <v>3.5529999999999999</v>
      </c>
    </row>
    <row r="777" spans="1:3" x14ac:dyDescent="0.25">
      <c r="A777">
        <v>40.348999999999997</v>
      </c>
      <c r="B777">
        <v>-2.83</v>
      </c>
      <c r="C777">
        <v>3.5529999999999999</v>
      </c>
    </row>
    <row r="778" spans="1:3" x14ac:dyDescent="0.25">
      <c r="A778">
        <v>40.411000000000001</v>
      </c>
      <c r="B778">
        <v>-3.1440000000000001</v>
      </c>
      <c r="C778">
        <v>3.5539999999999998</v>
      </c>
    </row>
    <row r="779" spans="1:3" x14ac:dyDescent="0.25">
      <c r="A779">
        <v>40.459000000000003</v>
      </c>
      <c r="B779">
        <v>-3.07</v>
      </c>
      <c r="C779">
        <v>3.5539999999999998</v>
      </c>
    </row>
    <row r="780" spans="1:3" x14ac:dyDescent="0.25">
      <c r="A780">
        <v>40.515999999999998</v>
      </c>
      <c r="B780">
        <v>-2.758</v>
      </c>
      <c r="C780">
        <v>3.5510000000000002</v>
      </c>
    </row>
    <row r="781" spans="1:3" x14ac:dyDescent="0.25">
      <c r="A781">
        <v>40.564999999999998</v>
      </c>
      <c r="B781">
        <v>-2.4380000000000002</v>
      </c>
      <c r="C781">
        <v>3.5539999999999998</v>
      </c>
    </row>
    <row r="782" spans="1:3" x14ac:dyDescent="0.25">
      <c r="A782">
        <v>40.616</v>
      </c>
      <c r="B782">
        <v>-2.306</v>
      </c>
      <c r="C782">
        <v>3.5539999999999998</v>
      </c>
    </row>
    <row r="783" spans="1:3" x14ac:dyDescent="0.25">
      <c r="A783">
        <v>40.667000000000002</v>
      </c>
      <c r="B783">
        <v>-2.2480000000000002</v>
      </c>
      <c r="C783">
        <v>3.5539999999999998</v>
      </c>
    </row>
    <row r="784" spans="1:3" x14ac:dyDescent="0.25">
      <c r="A784">
        <v>40.713999999999999</v>
      </c>
      <c r="B784">
        <v>-2.161</v>
      </c>
      <c r="C784">
        <v>3.5539999999999998</v>
      </c>
    </row>
    <row r="785" spans="1:3" x14ac:dyDescent="0.25">
      <c r="A785">
        <v>40.761000000000003</v>
      </c>
      <c r="B785">
        <v>-2.1320000000000001</v>
      </c>
      <c r="C785">
        <v>3.5539999999999998</v>
      </c>
    </row>
    <row r="786" spans="1:3" x14ac:dyDescent="0.25">
      <c r="A786">
        <v>40.808</v>
      </c>
      <c r="B786">
        <v>-2.177</v>
      </c>
      <c r="C786">
        <v>3.5539999999999998</v>
      </c>
    </row>
    <row r="787" spans="1:3" x14ac:dyDescent="0.25">
      <c r="A787">
        <v>40.902000000000001</v>
      </c>
      <c r="B787">
        <v>-2.0230000000000001</v>
      </c>
      <c r="C787">
        <v>3.5539999999999998</v>
      </c>
    </row>
    <row r="788" spans="1:3" x14ac:dyDescent="0.25">
      <c r="A788">
        <v>40.951000000000001</v>
      </c>
      <c r="B788">
        <v>-2.004</v>
      </c>
      <c r="C788">
        <v>3.5550000000000002</v>
      </c>
    </row>
    <row r="789" spans="1:3" x14ac:dyDescent="0.25">
      <c r="A789">
        <v>41.023000000000003</v>
      </c>
      <c r="B789">
        <v>-2.0449999999999999</v>
      </c>
      <c r="C789">
        <v>3.556</v>
      </c>
    </row>
    <row r="790" spans="1:3" x14ac:dyDescent="0.25">
      <c r="A790">
        <v>41.088999999999999</v>
      </c>
      <c r="B790">
        <v>-1.9359999999999999</v>
      </c>
      <c r="C790">
        <v>3.5539999999999998</v>
      </c>
    </row>
    <row r="791" spans="1:3" x14ac:dyDescent="0.25">
      <c r="A791">
        <v>41.136000000000003</v>
      </c>
      <c r="B791">
        <v>-1.7669999999999999</v>
      </c>
      <c r="C791">
        <v>3.5529999999999999</v>
      </c>
    </row>
    <row r="792" spans="1:3" x14ac:dyDescent="0.25">
      <c r="A792">
        <v>41.191000000000003</v>
      </c>
      <c r="B792">
        <v>-1.9410000000000001</v>
      </c>
      <c r="C792">
        <v>3.5539999999999998</v>
      </c>
    </row>
    <row r="793" spans="1:3" x14ac:dyDescent="0.25">
      <c r="A793">
        <v>41.238</v>
      </c>
      <c r="B793">
        <v>-1.919</v>
      </c>
      <c r="C793">
        <v>3.5539999999999998</v>
      </c>
    </row>
    <row r="794" spans="1:3" x14ac:dyDescent="0.25">
      <c r="A794">
        <v>41.286999999999999</v>
      </c>
      <c r="B794">
        <v>-1.7629999999999999</v>
      </c>
      <c r="C794">
        <v>3.5539999999999998</v>
      </c>
    </row>
    <row r="795" spans="1:3" x14ac:dyDescent="0.25">
      <c r="A795">
        <v>41.334000000000003</v>
      </c>
      <c r="B795">
        <v>-1.6739999999999999</v>
      </c>
      <c r="C795">
        <v>3.5539999999999998</v>
      </c>
    </row>
    <row r="796" spans="1:3" x14ac:dyDescent="0.25">
      <c r="A796">
        <v>41.384</v>
      </c>
      <c r="B796">
        <v>-1.845</v>
      </c>
      <c r="C796">
        <v>3.5539999999999998</v>
      </c>
    </row>
    <row r="797" spans="1:3" x14ac:dyDescent="0.25">
      <c r="A797">
        <v>41.430999999999997</v>
      </c>
      <c r="B797">
        <v>-2.0880000000000001</v>
      </c>
      <c r="C797">
        <v>3.5539999999999998</v>
      </c>
    </row>
    <row r="798" spans="1:3" x14ac:dyDescent="0.25">
      <c r="A798">
        <v>41.496000000000002</v>
      </c>
      <c r="B798">
        <v>-2.754</v>
      </c>
      <c r="C798">
        <v>3.5529999999999999</v>
      </c>
    </row>
    <row r="799" spans="1:3" x14ac:dyDescent="0.25">
      <c r="A799">
        <v>41.542999999999999</v>
      </c>
      <c r="B799">
        <v>-3.07</v>
      </c>
      <c r="C799">
        <v>3.5539999999999998</v>
      </c>
    </row>
    <row r="800" spans="1:3" x14ac:dyDescent="0.25">
      <c r="A800">
        <v>41.591000000000001</v>
      </c>
      <c r="B800">
        <v>-2.758</v>
      </c>
      <c r="C800">
        <v>3.5510000000000002</v>
      </c>
    </row>
    <row r="801" spans="1:3" x14ac:dyDescent="0.25">
      <c r="A801">
        <v>41.639000000000003</v>
      </c>
      <c r="B801">
        <v>-2.4380000000000002</v>
      </c>
      <c r="C801">
        <v>3.5539999999999998</v>
      </c>
    </row>
    <row r="802" spans="1:3" x14ac:dyDescent="0.25">
      <c r="A802">
        <v>41.69</v>
      </c>
      <c r="B802">
        <v>-2.306</v>
      </c>
      <c r="C802">
        <v>3.5539999999999998</v>
      </c>
    </row>
    <row r="803" spans="1:3" x14ac:dyDescent="0.25">
      <c r="A803">
        <v>41.737000000000002</v>
      </c>
      <c r="B803">
        <v>-2.2480000000000002</v>
      </c>
      <c r="C803">
        <v>3.5539999999999998</v>
      </c>
    </row>
    <row r="804" spans="1:3" x14ac:dyDescent="0.25">
      <c r="A804">
        <v>41.786999999999999</v>
      </c>
      <c r="B804">
        <v>-2.161</v>
      </c>
      <c r="C804">
        <v>3.5539999999999998</v>
      </c>
    </row>
    <row r="805" spans="1:3" x14ac:dyDescent="0.25">
      <c r="A805">
        <v>41.841000000000001</v>
      </c>
      <c r="B805">
        <v>-2.1320000000000001</v>
      </c>
      <c r="C805">
        <v>3.5539999999999998</v>
      </c>
    </row>
    <row r="806" spans="1:3" x14ac:dyDescent="0.25">
      <c r="A806">
        <v>41.889000000000003</v>
      </c>
      <c r="B806">
        <v>-2.177</v>
      </c>
      <c r="C806">
        <v>3.5539999999999998</v>
      </c>
    </row>
    <row r="807" spans="1:3" x14ac:dyDescent="0.25">
      <c r="A807">
        <v>41.936</v>
      </c>
      <c r="B807">
        <v>-2.0230000000000001</v>
      </c>
      <c r="C807">
        <v>3.5539999999999998</v>
      </c>
    </row>
    <row r="808" spans="1:3" x14ac:dyDescent="0.25">
      <c r="A808">
        <v>41.984000000000002</v>
      </c>
      <c r="B808">
        <v>-2.004</v>
      </c>
      <c r="C808">
        <v>3.5550000000000002</v>
      </c>
    </row>
    <row r="809" spans="1:3" x14ac:dyDescent="0.25">
      <c r="A809">
        <v>42.045999999999999</v>
      </c>
      <c r="B809">
        <v>-2.0449999999999999</v>
      </c>
      <c r="C809">
        <v>3.556</v>
      </c>
    </row>
    <row r="810" spans="1:3" x14ac:dyDescent="0.25">
      <c r="A810">
        <v>42.093000000000004</v>
      </c>
      <c r="B810">
        <v>-1.9359999999999999</v>
      </c>
      <c r="C810">
        <v>3.5539999999999998</v>
      </c>
    </row>
    <row r="811" spans="1:3" x14ac:dyDescent="0.25">
      <c r="A811">
        <v>42.161999999999999</v>
      </c>
      <c r="B811">
        <v>-1.7669999999999999</v>
      </c>
      <c r="C811">
        <v>3.5529999999999999</v>
      </c>
    </row>
    <row r="812" spans="1:3" x14ac:dyDescent="0.25">
      <c r="A812">
        <v>42.209000000000003</v>
      </c>
      <c r="B812">
        <v>-1.9410000000000001</v>
      </c>
      <c r="C812">
        <v>3.5539999999999998</v>
      </c>
    </row>
    <row r="813" spans="1:3" x14ac:dyDescent="0.25">
      <c r="A813">
        <v>42.279000000000003</v>
      </c>
      <c r="B813">
        <v>-1.919</v>
      </c>
      <c r="C813">
        <v>3.5539999999999998</v>
      </c>
    </row>
    <row r="814" spans="1:3" x14ac:dyDescent="0.25">
      <c r="A814">
        <v>42.417000000000002</v>
      </c>
      <c r="B814">
        <v>-1.7629999999999999</v>
      </c>
      <c r="C814">
        <v>3.5539999999999998</v>
      </c>
    </row>
    <row r="815" spans="1:3" x14ac:dyDescent="0.25">
      <c r="A815">
        <v>42.463999999999999</v>
      </c>
      <c r="B815">
        <v>-1.6739999999999999</v>
      </c>
      <c r="C815">
        <v>3.5539999999999998</v>
      </c>
    </row>
    <row r="816" spans="1:3" x14ac:dyDescent="0.25">
      <c r="A816">
        <v>42.511000000000003</v>
      </c>
      <c r="B816">
        <v>-1.845</v>
      </c>
      <c r="C816">
        <v>3.5539999999999998</v>
      </c>
    </row>
    <row r="817" spans="1:3" x14ac:dyDescent="0.25">
      <c r="A817">
        <v>42.588000000000001</v>
      </c>
      <c r="B817">
        <v>-1.7070000000000001</v>
      </c>
      <c r="C817">
        <v>3.5539999999999998</v>
      </c>
    </row>
    <row r="818" spans="1:3" x14ac:dyDescent="0.25">
      <c r="A818">
        <v>42.664999999999999</v>
      </c>
      <c r="B818">
        <v>-2.1640000000000001</v>
      </c>
      <c r="C818">
        <v>3.552</v>
      </c>
    </row>
    <row r="819" spans="1:3" x14ac:dyDescent="0.25">
      <c r="A819">
        <v>42.712000000000003</v>
      </c>
      <c r="B819">
        <v>-2.3820000000000001</v>
      </c>
      <c r="C819">
        <v>3.5550000000000002</v>
      </c>
    </row>
    <row r="820" spans="1:3" x14ac:dyDescent="0.25">
      <c r="A820">
        <v>42.759</v>
      </c>
      <c r="B820">
        <v>-2.4180000000000001</v>
      </c>
      <c r="C820">
        <v>3.5539999999999998</v>
      </c>
    </row>
    <row r="821" spans="1:3" x14ac:dyDescent="0.25">
      <c r="A821">
        <v>42.807000000000002</v>
      </c>
      <c r="B821">
        <v>-1.145</v>
      </c>
      <c r="C821">
        <v>3.5539999999999998</v>
      </c>
    </row>
    <row r="822" spans="1:3" x14ac:dyDescent="0.25">
      <c r="A822">
        <v>42.938000000000002</v>
      </c>
      <c r="B822">
        <v>0.16</v>
      </c>
      <c r="C822">
        <v>3.5539999999999998</v>
      </c>
    </row>
    <row r="823" spans="1:3" x14ac:dyDescent="0.25">
      <c r="A823">
        <v>42.997</v>
      </c>
      <c r="B823">
        <v>0.98799999999999999</v>
      </c>
      <c r="C823">
        <v>3.5539999999999998</v>
      </c>
    </row>
    <row r="824" spans="1:3" x14ac:dyDescent="0.25">
      <c r="A824">
        <v>43.043999999999997</v>
      </c>
      <c r="B824">
        <v>0.32400000000000001</v>
      </c>
      <c r="C824">
        <v>3.5539999999999998</v>
      </c>
    </row>
    <row r="825" spans="1:3" x14ac:dyDescent="0.25">
      <c r="A825">
        <v>43.128999999999998</v>
      </c>
      <c r="B825">
        <v>9.2999999999999999E-2</v>
      </c>
      <c r="C825">
        <v>3.5539999999999998</v>
      </c>
    </row>
    <row r="826" spans="1:3" x14ac:dyDescent="0.25">
      <c r="A826">
        <v>43.198</v>
      </c>
      <c r="B826">
        <v>-2.3E-2</v>
      </c>
      <c r="C826">
        <v>3.5539999999999998</v>
      </c>
    </row>
    <row r="827" spans="1:3" x14ac:dyDescent="0.25">
      <c r="A827">
        <v>43.258000000000003</v>
      </c>
      <c r="B827">
        <v>-0.217</v>
      </c>
      <c r="C827">
        <v>3.5539999999999998</v>
      </c>
    </row>
    <row r="828" spans="1:3" x14ac:dyDescent="0.25">
      <c r="A828">
        <v>43.305999999999997</v>
      </c>
      <c r="B828">
        <v>-0.157</v>
      </c>
      <c r="C828">
        <v>3.55</v>
      </c>
    </row>
    <row r="829" spans="1:3" x14ac:dyDescent="0.25">
      <c r="A829">
        <v>43.353000000000002</v>
      </c>
      <c r="B829">
        <v>-0.05</v>
      </c>
      <c r="C829">
        <v>3.5529999999999999</v>
      </c>
    </row>
    <row r="830" spans="1:3" x14ac:dyDescent="0.25">
      <c r="A830">
        <v>43.472999999999999</v>
      </c>
      <c r="B830">
        <v>-0.216</v>
      </c>
      <c r="C830">
        <v>3.5539999999999998</v>
      </c>
    </row>
    <row r="831" spans="1:3" x14ac:dyDescent="0.25">
      <c r="A831">
        <v>43.57</v>
      </c>
      <c r="B831">
        <v>-0.108</v>
      </c>
      <c r="C831">
        <v>3.5529999999999999</v>
      </c>
    </row>
    <row r="832" spans="1:3" x14ac:dyDescent="0.25">
      <c r="A832">
        <v>43.671999999999997</v>
      </c>
      <c r="B832">
        <v>1.7000000000000001E-2</v>
      </c>
      <c r="C832">
        <v>3.5539999999999998</v>
      </c>
    </row>
    <row r="833" spans="1:3" x14ac:dyDescent="0.25">
      <c r="A833">
        <v>43.734999999999999</v>
      </c>
      <c r="B833">
        <v>7.1999999999999995E-2</v>
      </c>
      <c r="C833">
        <v>3.5539999999999998</v>
      </c>
    </row>
    <row r="834" spans="1:3" x14ac:dyDescent="0.25">
      <c r="A834">
        <v>43.8</v>
      </c>
      <c r="B834">
        <v>0.35899999999999999</v>
      </c>
      <c r="C834">
        <v>3.5539999999999998</v>
      </c>
    </row>
    <row r="835" spans="1:3" x14ac:dyDescent="0.25">
      <c r="A835">
        <v>43.847000000000001</v>
      </c>
      <c r="B835">
        <v>0.26900000000000002</v>
      </c>
      <c r="C835">
        <v>3.5539999999999998</v>
      </c>
    </row>
    <row r="836" spans="1:3" x14ac:dyDescent="0.25">
      <c r="A836">
        <v>43.911999999999999</v>
      </c>
      <c r="B836">
        <v>0.40300000000000002</v>
      </c>
      <c r="C836">
        <v>3.5539999999999998</v>
      </c>
    </row>
    <row r="837" spans="1:3" x14ac:dyDescent="0.25">
      <c r="A837">
        <v>43.985999999999997</v>
      </c>
      <c r="B837">
        <v>0.59399999999999997</v>
      </c>
      <c r="C837">
        <v>3.5529999999999999</v>
      </c>
    </row>
    <row r="838" spans="1:3" x14ac:dyDescent="0.25">
      <c r="A838">
        <v>44.1</v>
      </c>
      <c r="B838">
        <v>0.77900000000000003</v>
      </c>
      <c r="C838">
        <v>3.5550000000000002</v>
      </c>
    </row>
    <row r="839" spans="1:3" x14ac:dyDescent="0.25">
      <c r="A839">
        <v>44.215000000000003</v>
      </c>
      <c r="B839">
        <v>0.92600000000000005</v>
      </c>
      <c r="C839">
        <v>3.5539999999999998</v>
      </c>
    </row>
    <row r="840" spans="1:3" x14ac:dyDescent="0.25">
      <c r="A840">
        <v>44.34</v>
      </c>
      <c r="B840">
        <v>0.89700000000000002</v>
      </c>
      <c r="C840">
        <v>3.5529999999999999</v>
      </c>
    </row>
    <row r="841" spans="1:3" x14ac:dyDescent="0.25">
      <c r="A841">
        <v>44.396000000000001</v>
      </c>
      <c r="B841">
        <v>1.0740000000000001</v>
      </c>
      <c r="C841">
        <v>3.5539999999999998</v>
      </c>
    </row>
    <row r="842" spans="1:3" x14ac:dyDescent="0.25">
      <c r="A842">
        <v>44.462000000000003</v>
      </c>
      <c r="B842">
        <v>1.288</v>
      </c>
      <c r="C842">
        <v>3.5539999999999998</v>
      </c>
    </row>
    <row r="843" spans="1:3" x14ac:dyDescent="0.25">
      <c r="A843">
        <v>44.533000000000001</v>
      </c>
      <c r="B843">
        <v>1.696</v>
      </c>
      <c r="C843">
        <v>3.5539999999999998</v>
      </c>
    </row>
    <row r="844" spans="1:3" x14ac:dyDescent="0.25">
      <c r="A844">
        <v>44.58</v>
      </c>
      <c r="B844">
        <v>1.6739999999999999</v>
      </c>
      <c r="C844">
        <v>3.5539999999999998</v>
      </c>
    </row>
    <row r="845" spans="1:3" x14ac:dyDescent="0.25">
      <c r="A845">
        <v>44.649000000000001</v>
      </c>
      <c r="B845">
        <v>2.0110000000000001</v>
      </c>
      <c r="C845">
        <v>3.5539999999999998</v>
      </c>
    </row>
    <row r="846" spans="1:3" x14ac:dyDescent="0.25">
      <c r="A846">
        <v>44.695999999999998</v>
      </c>
      <c r="B846">
        <v>2.395</v>
      </c>
      <c r="C846">
        <v>3.5529999999999999</v>
      </c>
    </row>
    <row r="847" spans="1:3" x14ac:dyDescent="0.25">
      <c r="A847">
        <v>44.762</v>
      </c>
      <c r="B847">
        <v>2.4140000000000001</v>
      </c>
      <c r="C847">
        <v>3.5539999999999998</v>
      </c>
    </row>
    <row r="848" spans="1:3" x14ac:dyDescent="0.25">
      <c r="A848">
        <v>44.826000000000001</v>
      </c>
      <c r="B848">
        <v>2.339</v>
      </c>
      <c r="C848">
        <v>3.5529999999999999</v>
      </c>
    </row>
    <row r="849" spans="1:3" x14ac:dyDescent="0.25">
      <c r="A849">
        <v>44.874000000000002</v>
      </c>
      <c r="B849">
        <v>1.1240000000000001</v>
      </c>
      <c r="C849">
        <v>3.5550000000000002</v>
      </c>
    </row>
    <row r="850" spans="1:3" x14ac:dyDescent="0.25">
      <c r="A850">
        <v>44.933999999999997</v>
      </c>
      <c r="B850">
        <v>0.92800000000000005</v>
      </c>
      <c r="C850">
        <v>3.552</v>
      </c>
    </row>
    <row r="851" spans="1:3" x14ac:dyDescent="0.25">
      <c r="A851">
        <v>44.988999999999997</v>
      </c>
      <c r="B851">
        <v>0.874</v>
      </c>
      <c r="C851">
        <v>3.5539999999999998</v>
      </c>
    </row>
    <row r="852" spans="1:3" x14ac:dyDescent="0.25">
      <c r="A852">
        <v>45.055</v>
      </c>
      <c r="B852">
        <v>0.89900000000000002</v>
      </c>
      <c r="C852">
        <v>3.5539999999999998</v>
      </c>
    </row>
    <row r="853" spans="1:3" x14ac:dyDescent="0.25">
      <c r="A853">
        <v>45.127000000000002</v>
      </c>
      <c r="B853">
        <v>0.86</v>
      </c>
      <c r="C853">
        <v>3.5539999999999998</v>
      </c>
    </row>
    <row r="854" spans="1:3" x14ac:dyDescent="0.25">
      <c r="A854">
        <v>45.174999999999997</v>
      </c>
      <c r="B854">
        <v>0.78600000000000003</v>
      </c>
      <c r="C854">
        <v>3.5539999999999998</v>
      </c>
    </row>
    <row r="855" spans="1:3" x14ac:dyDescent="0.25">
      <c r="A855">
        <v>45.228000000000002</v>
      </c>
      <c r="B855">
        <v>0.49099999999999999</v>
      </c>
      <c r="C855">
        <v>3.5539999999999998</v>
      </c>
    </row>
    <row r="856" spans="1:3" x14ac:dyDescent="0.25">
      <c r="A856">
        <v>45.283999999999999</v>
      </c>
      <c r="B856">
        <v>0.47299999999999998</v>
      </c>
      <c r="C856">
        <v>3.5539999999999998</v>
      </c>
    </row>
    <row r="857" spans="1:3" x14ac:dyDescent="0.25">
      <c r="A857">
        <v>45.34</v>
      </c>
      <c r="B857">
        <v>0.59399999999999997</v>
      </c>
      <c r="C857">
        <v>3.5529999999999999</v>
      </c>
    </row>
    <row r="858" spans="1:3" x14ac:dyDescent="0.25">
      <c r="A858">
        <v>45.393999999999998</v>
      </c>
      <c r="B858">
        <v>0.77900000000000003</v>
      </c>
      <c r="C858">
        <v>3.5550000000000002</v>
      </c>
    </row>
    <row r="859" spans="1:3" x14ac:dyDescent="0.25">
      <c r="A859">
        <v>45.457000000000001</v>
      </c>
      <c r="B859">
        <v>0.92600000000000005</v>
      </c>
      <c r="C859">
        <v>3.5539999999999998</v>
      </c>
    </row>
    <row r="860" spans="1:3" x14ac:dyDescent="0.25">
      <c r="A860">
        <v>45.506</v>
      </c>
      <c r="B860">
        <v>0.89700000000000002</v>
      </c>
      <c r="C860">
        <v>3.5529999999999999</v>
      </c>
    </row>
    <row r="861" spans="1:3" x14ac:dyDescent="0.25">
      <c r="A861">
        <v>45.555</v>
      </c>
      <c r="B861">
        <v>1.0740000000000001</v>
      </c>
      <c r="C861">
        <v>3.5539999999999998</v>
      </c>
    </row>
    <row r="862" spans="1:3" x14ac:dyDescent="0.25">
      <c r="A862">
        <v>45.603000000000002</v>
      </c>
      <c r="B862">
        <v>1.288</v>
      </c>
      <c r="C862">
        <v>3.5539999999999998</v>
      </c>
    </row>
    <row r="863" spans="1:3" x14ac:dyDescent="0.25">
      <c r="A863">
        <v>45.651000000000003</v>
      </c>
      <c r="B863">
        <v>1.696</v>
      </c>
      <c r="C863">
        <v>3.5539999999999998</v>
      </c>
    </row>
    <row r="864" spans="1:3" x14ac:dyDescent="0.25">
      <c r="A864">
        <v>45.713000000000001</v>
      </c>
      <c r="B864">
        <v>1.6739999999999999</v>
      </c>
      <c r="C864">
        <v>3.5539999999999998</v>
      </c>
    </row>
    <row r="865" spans="1:3" x14ac:dyDescent="0.25">
      <c r="A865">
        <v>45.761000000000003</v>
      </c>
      <c r="B865">
        <v>2.0110000000000001</v>
      </c>
      <c r="C865">
        <v>3.5539999999999998</v>
      </c>
    </row>
    <row r="866" spans="1:3" x14ac:dyDescent="0.25">
      <c r="A866">
        <v>45.808</v>
      </c>
      <c r="B866">
        <v>2.395</v>
      </c>
      <c r="C866">
        <v>3.5529999999999999</v>
      </c>
    </row>
    <row r="867" spans="1:3" x14ac:dyDescent="0.25">
      <c r="A867">
        <v>45.856000000000002</v>
      </c>
      <c r="B867">
        <v>2.4140000000000001</v>
      </c>
      <c r="C867">
        <v>3.5539999999999998</v>
      </c>
    </row>
    <row r="868" spans="1:3" x14ac:dyDescent="0.25">
      <c r="A868">
        <v>45.904000000000003</v>
      </c>
      <c r="B868">
        <v>2.339</v>
      </c>
      <c r="C868">
        <v>3.5529999999999999</v>
      </c>
    </row>
    <row r="869" spans="1:3" x14ac:dyDescent="0.25">
      <c r="A869">
        <v>45.951999999999998</v>
      </c>
      <c r="B869">
        <v>1.1240000000000001</v>
      </c>
      <c r="C869">
        <v>3.5550000000000002</v>
      </c>
    </row>
    <row r="870" spans="1:3" x14ac:dyDescent="0.25">
      <c r="A870">
        <v>46</v>
      </c>
      <c r="B870">
        <v>0.92800000000000005</v>
      </c>
      <c r="C870">
        <v>3.552</v>
      </c>
    </row>
    <row r="871" spans="1:3" x14ac:dyDescent="0.25">
      <c r="A871">
        <v>46.054000000000002</v>
      </c>
      <c r="B871">
        <v>0.874</v>
      </c>
      <c r="C871">
        <v>3.5539999999999998</v>
      </c>
    </row>
    <row r="872" spans="1:3" x14ac:dyDescent="0.25">
      <c r="A872">
        <v>46.100999999999999</v>
      </c>
      <c r="B872">
        <v>0.89900000000000002</v>
      </c>
      <c r="C872">
        <v>3.5539999999999998</v>
      </c>
    </row>
    <row r="873" spans="1:3" x14ac:dyDescent="0.25">
      <c r="A873">
        <v>46.152000000000001</v>
      </c>
      <c r="B873">
        <v>0.86</v>
      </c>
      <c r="C873">
        <v>3.5539999999999998</v>
      </c>
    </row>
    <row r="874" spans="1:3" x14ac:dyDescent="0.25">
      <c r="A874">
        <v>46.2</v>
      </c>
      <c r="B874">
        <v>0.78600000000000003</v>
      </c>
      <c r="C874">
        <v>3.5539999999999998</v>
      </c>
    </row>
    <row r="875" spans="1:3" x14ac:dyDescent="0.25">
      <c r="A875">
        <v>46.252000000000002</v>
      </c>
      <c r="B875">
        <v>0.61799999999999999</v>
      </c>
      <c r="C875">
        <v>3.5539999999999998</v>
      </c>
    </row>
    <row r="876" spans="1:3" x14ac:dyDescent="0.25">
      <c r="A876">
        <v>46.305999999999997</v>
      </c>
      <c r="B876">
        <v>0.65100000000000002</v>
      </c>
      <c r="C876">
        <v>3.5539999999999998</v>
      </c>
    </row>
    <row r="877" spans="1:3" x14ac:dyDescent="0.25">
      <c r="A877">
        <v>46.359000000000002</v>
      </c>
      <c r="B877">
        <v>0.66400000000000003</v>
      </c>
      <c r="C877">
        <v>3.552</v>
      </c>
    </row>
    <row r="878" spans="1:3" x14ac:dyDescent="0.25">
      <c r="A878">
        <v>46.406999999999996</v>
      </c>
      <c r="B878">
        <v>0.497</v>
      </c>
      <c r="C878">
        <v>3.5539999999999998</v>
      </c>
    </row>
    <row r="879" spans="1:3" x14ac:dyDescent="0.25">
      <c r="A879">
        <v>46.473999999999997</v>
      </c>
      <c r="B879">
        <v>0.51700000000000002</v>
      </c>
      <c r="C879">
        <v>3.5539999999999998</v>
      </c>
    </row>
    <row r="880" spans="1:3" x14ac:dyDescent="0.25">
      <c r="A880">
        <v>46.521999999999998</v>
      </c>
      <c r="B880">
        <v>0.59299999999999997</v>
      </c>
      <c r="C880">
        <v>3.5550000000000002</v>
      </c>
    </row>
    <row r="881" spans="1:3" x14ac:dyDescent="0.25">
      <c r="A881">
        <v>46.57</v>
      </c>
      <c r="B881">
        <v>0.64100000000000001</v>
      </c>
      <c r="C881">
        <v>3.5529999999999999</v>
      </c>
    </row>
    <row r="882" spans="1:3" x14ac:dyDescent="0.25">
      <c r="A882">
        <v>46.616999999999997</v>
      </c>
      <c r="B882">
        <v>0.63300000000000001</v>
      </c>
      <c r="C882">
        <v>3.5539999999999998</v>
      </c>
    </row>
    <row r="883" spans="1:3" x14ac:dyDescent="0.25">
      <c r="A883">
        <v>46.674999999999997</v>
      </c>
      <c r="B883">
        <v>0.59699999999999998</v>
      </c>
      <c r="C883">
        <v>3.5539999999999998</v>
      </c>
    </row>
    <row r="884" spans="1:3" x14ac:dyDescent="0.25">
      <c r="A884">
        <v>46.722999999999999</v>
      </c>
      <c r="B884">
        <v>0.41</v>
      </c>
      <c r="C884">
        <v>3.5539999999999998</v>
      </c>
    </row>
    <row r="885" spans="1:3" x14ac:dyDescent="0.25">
      <c r="A885">
        <v>46.777000000000001</v>
      </c>
      <c r="B885">
        <v>0.63600000000000001</v>
      </c>
      <c r="C885">
        <v>3.5539999999999998</v>
      </c>
    </row>
    <row r="886" spans="1:3" x14ac:dyDescent="0.25">
      <c r="A886">
        <v>46.826999999999998</v>
      </c>
      <c r="B886">
        <v>0.66300000000000003</v>
      </c>
      <c r="C886">
        <v>3.5539999999999998</v>
      </c>
    </row>
    <row r="887" spans="1:3" x14ac:dyDescent="0.25">
      <c r="A887">
        <v>46.875</v>
      </c>
      <c r="B887">
        <v>0.63600000000000001</v>
      </c>
      <c r="C887">
        <v>3.5539999999999998</v>
      </c>
    </row>
    <row r="888" spans="1:3" x14ac:dyDescent="0.25">
      <c r="A888">
        <v>46.923000000000002</v>
      </c>
      <c r="B888">
        <v>0.58699999999999997</v>
      </c>
      <c r="C888">
        <v>3.5550000000000002</v>
      </c>
    </row>
    <row r="889" spans="1:3" x14ac:dyDescent="0.25">
      <c r="A889">
        <v>46.970999999999997</v>
      </c>
      <c r="B889">
        <v>0.67400000000000004</v>
      </c>
      <c r="C889">
        <v>3.5529999999999999</v>
      </c>
    </row>
    <row r="890" spans="1:3" x14ac:dyDescent="0.25">
      <c r="A890">
        <v>47.027999999999999</v>
      </c>
      <c r="B890">
        <v>0.63500000000000001</v>
      </c>
      <c r="C890">
        <v>3.5529999999999999</v>
      </c>
    </row>
    <row r="891" spans="1:3" x14ac:dyDescent="0.25">
      <c r="A891">
        <v>47.084000000000003</v>
      </c>
      <c r="B891">
        <v>0.41799999999999998</v>
      </c>
      <c r="C891">
        <v>3.5539999999999998</v>
      </c>
    </row>
    <row r="892" spans="1:3" x14ac:dyDescent="0.25">
      <c r="A892">
        <v>47.131999999999998</v>
      </c>
      <c r="B892">
        <v>0.28399999999999997</v>
      </c>
      <c r="C892">
        <v>3.5539999999999998</v>
      </c>
    </row>
    <row r="893" spans="1:3" x14ac:dyDescent="0.25">
      <c r="A893">
        <v>47.186</v>
      </c>
      <c r="B893">
        <v>0.68500000000000005</v>
      </c>
      <c r="C893">
        <v>3.5539999999999998</v>
      </c>
    </row>
    <row r="894" spans="1:3" x14ac:dyDescent="0.25">
      <c r="A894">
        <v>47.232999999999997</v>
      </c>
      <c r="B894">
        <v>2.2450000000000001</v>
      </c>
      <c r="C894">
        <v>3.5529999999999999</v>
      </c>
    </row>
    <row r="895" spans="1:3" x14ac:dyDescent="0.25">
      <c r="A895">
        <v>47.28</v>
      </c>
      <c r="B895">
        <v>2.4689999999999999</v>
      </c>
      <c r="C895">
        <v>3.5539999999999998</v>
      </c>
    </row>
    <row r="896" spans="1:3" x14ac:dyDescent="0.25">
      <c r="A896">
        <v>47.326999999999998</v>
      </c>
      <c r="B896">
        <v>2.1539999999999999</v>
      </c>
      <c r="C896">
        <v>3.5550000000000002</v>
      </c>
    </row>
    <row r="897" spans="1:3" x14ac:dyDescent="0.25">
      <c r="A897">
        <v>47.374000000000002</v>
      </c>
      <c r="B897">
        <v>0.94099999999999995</v>
      </c>
      <c r="C897">
        <v>3.552</v>
      </c>
    </row>
    <row r="898" spans="1:3" x14ac:dyDescent="0.25">
      <c r="A898">
        <v>47.442999999999998</v>
      </c>
      <c r="B898">
        <v>0.497</v>
      </c>
      <c r="C898">
        <v>3.5539999999999998</v>
      </c>
    </row>
    <row r="899" spans="1:3" x14ac:dyDescent="0.25">
      <c r="A899">
        <v>47.491</v>
      </c>
      <c r="B899">
        <v>0.51700000000000002</v>
      </c>
      <c r="C899">
        <v>3.5539999999999998</v>
      </c>
    </row>
    <row r="900" spans="1:3" x14ac:dyDescent="0.25">
      <c r="A900">
        <v>47.569000000000003</v>
      </c>
      <c r="B900">
        <v>0.59299999999999997</v>
      </c>
      <c r="C900">
        <v>3.5550000000000002</v>
      </c>
    </row>
    <row r="901" spans="1:3" x14ac:dyDescent="0.25">
      <c r="A901">
        <v>47.622</v>
      </c>
      <c r="B901">
        <v>0.64100000000000001</v>
      </c>
      <c r="C901">
        <v>3.5529999999999999</v>
      </c>
    </row>
    <row r="902" spans="1:3" x14ac:dyDescent="0.25">
      <c r="A902">
        <v>47.668999999999997</v>
      </c>
      <c r="B902">
        <v>0.63300000000000001</v>
      </c>
      <c r="C902">
        <v>3.5539999999999998</v>
      </c>
    </row>
    <row r="903" spans="1:3" x14ac:dyDescent="0.25">
      <c r="A903">
        <v>47.716999999999999</v>
      </c>
      <c r="B903">
        <v>0.59699999999999998</v>
      </c>
      <c r="C903">
        <v>3.5539999999999998</v>
      </c>
    </row>
    <row r="904" spans="1:3" x14ac:dyDescent="0.25">
      <c r="A904">
        <v>47.764000000000003</v>
      </c>
      <c r="B904">
        <v>0.41</v>
      </c>
      <c r="C904">
        <v>3.5539999999999998</v>
      </c>
    </row>
    <row r="905" spans="1:3" x14ac:dyDescent="0.25">
      <c r="A905">
        <v>47.816000000000003</v>
      </c>
      <c r="B905">
        <v>0.63600000000000001</v>
      </c>
      <c r="C905">
        <v>3.5539999999999998</v>
      </c>
    </row>
    <row r="906" spans="1:3" x14ac:dyDescent="0.25">
      <c r="A906">
        <v>47.87</v>
      </c>
      <c r="B906">
        <v>0.66300000000000003</v>
      </c>
      <c r="C906">
        <v>3.5539999999999998</v>
      </c>
    </row>
    <row r="907" spans="1:3" x14ac:dyDescent="0.25">
      <c r="A907">
        <v>47.917999999999999</v>
      </c>
      <c r="B907">
        <v>0.63600000000000001</v>
      </c>
      <c r="C907">
        <v>3.5539999999999998</v>
      </c>
    </row>
    <row r="908" spans="1:3" x14ac:dyDescent="0.25">
      <c r="A908">
        <v>47.968000000000004</v>
      </c>
      <c r="B908">
        <v>0.58699999999999997</v>
      </c>
      <c r="C908">
        <v>3.5550000000000002</v>
      </c>
    </row>
    <row r="909" spans="1:3" x14ac:dyDescent="0.25">
      <c r="A909">
        <v>48.015999999999998</v>
      </c>
      <c r="B909">
        <v>0.67400000000000004</v>
      </c>
      <c r="C909">
        <v>3.5529999999999999</v>
      </c>
    </row>
    <row r="910" spans="1:3" x14ac:dyDescent="0.25">
      <c r="A910">
        <v>48.073999999999998</v>
      </c>
      <c r="B910">
        <v>0.63500000000000001</v>
      </c>
      <c r="C910">
        <v>3.5529999999999999</v>
      </c>
    </row>
    <row r="911" spans="1:3" x14ac:dyDescent="0.25">
      <c r="A911">
        <v>48.133000000000003</v>
      </c>
      <c r="B911">
        <v>0.41799999999999998</v>
      </c>
      <c r="C911">
        <v>3.5539999999999998</v>
      </c>
    </row>
    <row r="912" spans="1:3" x14ac:dyDescent="0.25">
      <c r="A912">
        <v>48.180999999999997</v>
      </c>
      <c r="B912">
        <v>0.28399999999999997</v>
      </c>
      <c r="C912">
        <v>3.5539999999999998</v>
      </c>
    </row>
    <row r="913" spans="1:3" x14ac:dyDescent="0.25">
      <c r="A913">
        <v>48.244999999999997</v>
      </c>
      <c r="B913">
        <v>0.68500000000000005</v>
      </c>
      <c r="C913">
        <v>3.5539999999999998</v>
      </c>
    </row>
    <row r="914" spans="1:3" x14ac:dyDescent="0.25">
      <c r="A914">
        <v>48.292000000000002</v>
      </c>
      <c r="B914">
        <v>2.2450000000000001</v>
      </c>
      <c r="C914">
        <v>3.5529999999999999</v>
      </c>
    </row>
    <row r="915" spans="1:3" x14ac:dyDescent="0.25">
      <c r="A915">
        <v>48.34</v>
      </c>
      <c r="B915">
        <v>2.4689999999999999</v>
      </c>
      <c r="C915">
        <v>3.5539999999999998</v>
      </c>
    </row>
    <row r="916" spans="1:3" x14ac:dyDescent="0.25">
      <c r="A916">
        <v>48.405999999999999</v>
      </c>
      <c r="B916">
        <v>2.6709999999999998</v>
      </c>
      <c r="C916">
        <v>3.5550000000000002</v>
      </c>
    </row>
    <row r="917" spans="1:3" x14ac:dyDescent="0.25">
      <c r="A917">
        <v>48.459000000000003</v>
      </c>
      <c r="B917">
        <v>2.0150000000000001</v>
      </c>
      <c r="C917">
        <v>3.5550000000000002</v>
      </c>
    </row>
    <row r="918" spans="1:3" x14ac:dyDescent="0.25">
      <c r="A918">
        <v>48.506999999999998</v>
      </c>
      <c r="B918">
        <v>1.492</v>
      </c>
      <c r="C918">
        <v>3.5529999999999999</v>
      </c>
    </row>
    <row r="919" spans="1:3" x14ac:dyDescent="0.25">
      <c r="A919">
        <v>48.555</v>
      </c>
      <c r="B919">
        <v>1.171</v>
      </c>
      <c r="C919">
        <v>3.5539999999999998</v>
      </c>
    </row>
    <row r="920" spans="1:3" x14ac:dyDescent="0.25">
      <c r="A920">
        <v>48.606999999999999</v>
      </c>
      <c r="B920">
        <v>0.95699999999999996</v>
      </c>
      <c r="C920">
        <v>3.5539999999999998</v>
      </c>
    </row>
    <row r="921" spans="1:3" x14ac:dyDescent="0.25">
      <c r="A921">
        <v>48.655000000000001</v>
      </c>
      <c r="B921">
        <v>0.64200000000000002</v>
      </c>
      <c r="C921">
        <v>3.5539999999999998</v>
      </c>
    </row>
    <row r="922" spans="1:3" x14ac:dyDescent="0.25">
      <c r="A922">
        <v>48.701999999999998</v>
      </c>
      <c r="B922">
        <v>0.432</v>
      </c>
      <c r="C922">
        <v>3.5539999999999998</v>
      </c>
    </row>
    <row r="923" spans="1:3" x14ac:dyDescent="0.25">
      <c r="A923">
        <v>48.753</v>
      </c>
      <c r="B923">
        <v>0.22600000000000001</v>
      </c>
      <c r="C923">
        <v>3.5539999999999998</v>
      </c>
    </row>
    <row r="924" spans="1:3" x14ac:dyDescent="0.25">
      <c r="A924">
        <v>48.808</v>
      </c>
      <c r="B924">
        <v>0.14799999999999999</v>
      </c>
      <c r="C924">
        <v>3.5539999999999998</v>
      </c>
    </row>
    <row r="925" spans="1:3" x14ac:dyDescent="0.25">
      <c r="A925">
        <v>48.856000000000002</v>
      </c>
      <c r="B925">
        <v>-7.0000000000000007E-2</v>
      </c>
      <c r="C925">
        <v>3.5539999999999998</v>
      </c>
    </row>
    <row r="926" spans="1:3" x14ac:dyDescent="0.25">
      <c r="A926">
        <v>48.908999999999999</v>
      </c>
      <c r="B926">
        <v>-0.24299999999999999</v>
      </c>
      <c r="C926">
        <v>3.5539999999999998</v>
      </c>
    </row>
    <row r="927" spans="1:3" x14ac:dyDescent="0.25">
      <c r="A927">
        <v>48.96</v>
      </c>
      <c r="B927">
        <v>-0.28799999999999998</v>
      </c>
      <c r="C927">
        <v>3.552</v>
      </c>
    </row>
    <row r="928" spans="1:3" x14ac:dyDescent="0.25">
      <c r="A928">
        <v>49.014000000000003</v>
      </c>
      <c r="B928">
        <v>-0.56499999999999995</v>
      </c>
      <c r="C928">
        <v>3.5539999999999998</v>
      </c>
    </row>
    <row r="929" spans="1:3" x14ac:dyDescent="0.25">
      <c r="A929">
        <v>49.061</v>
      </c>
      <c r="B929">
        <v>-0.65500000000000003</v>
      </c>
      <c r="C929">
        <v>3.5529999999999999</v>
      </c>
    </row>
    <row r="930" spans="1:3" x14ac:dyDescent="0.25">
      <c r="A930">
        <v>49.107999999999997</v>
      </c>
      <c r="B930">
        <v>-0.78200000000000003</v>
      </c>
      <c r="C930">
        <v>3.5539999999999998</v>
      </c>
    </row>
    <row r="931" spans="1:3" x14ac:dyDescent="0.25">
      <c r="A931">
        <v>49.155999999999999</v>
      </c>
      <c r="B931">
        <v>-0.82899999999999996</v>
      </c>
      <c r="C931">
        <v>3.5539999999999998</v>
      </c>
    </row>
    <row r="932" spans="1:3" x14ac:dyDescent="0.25">
      <c r="A932">
        <v>49.204000000000001</v>
      </c>
      <c r="B932">
        <v>-0.87</v>
      </c>
      <c r="C932">
        <v>3.5539999999999998</v>
      </c>
    </row>
    <row r="933" spans="1:3" x14ac:dyDescent="0.25">
      <c r="A933">
        <v>49.255000000000003</v>
      </c>
      <c r="B933">
        <v>-1.0900000000000001</v>
      </c>
      <c r="C933">
        <v>3.5539999999999998</v>
      </c>
    </row>
    <row r="934" spans="1:3" x14ac:dyDescent="0.25">
      <c r="A934">
        <v>49.308</v>
      </c>
      <c r="B934">
        <v>-0.92700000000000005</v>
      </c>
      <c r="C934">
        <v>3.5539999999999998</v>
      </c>
    </row>
    <row r="935" spans="1:3" x14ac:dyDescent="0.25">
      <c r="A935">
        <v>49.369</v>
      </c>
      <c r="B935">
        <v>-1.0069999999999999</v>
      </c>
      <c r="C935">
        <v>3.5550000000000002</v>
      </c>
    </row>
    <row r="936" spans="1:3" x14ac:dyDescent="0.25">
      <c r="A936">
        <v>49.432000000000002</v>
      </c>
      <c r="B936">
        <v>-0.95699999999999996</v>
      </c>
      <c r="C936">
        <v>3.5550000000000002</v>
      </c>
    </row>
    <row r="937" spans="1:3" x14ac:dyDescent="0.25">
      <c r="A937">
        <v>49.478999999999999</v>
      </c>
      <c r="B937">
        <v>-0.66400000000000003</v>
      </c>
      <c r="C937">
        <v>3.556</v>
      </c>
    </row>
    <row r="938" spans="1:3" x14ac:dyDescent="0.25">
      <c r="A938">
        <v>49.526000000000003</v>
      </c>
      <c r="B938">
        <v>-0.108</v>
      </c>
      <c r="C938">
        <v>3.5550000000000002</v>
      </c>
    </row>
    <row r="939" spans="1:3" x14ac:dyDescent="0.25">
      <c r="A939">
        <v>49.573</v>
      </c>
      <c r="B939">
        <v>0.92600000000000005</v>
      </c>
      <c r="C939">
        <v>3.5539999999999998</v>
      </c>
    </row>
    <row r="940" spans="1:3" x14ac:dyDescent="0.25">
      <c r="A940">
        <v>49.621000000000002</v>
      </c>
      <c r="B940">
        <v>0.95699999999999996</v>
      </c>
      <c r="C940">
        <v>3.5539999999999998</v>
      </c>
    </row>
    <row r="941" spans="1:3" x14ac:dyDescent="0.25">
      <c r="A941">
        <v>49.667999999999999</v>
      </c>
      <c r="B941">
        <v>0.64200000000000002</v>
      </c>
      <c r="C941">
        <v>3.5539999999999998</v>
      </c>
    </row>
    <row r="942" spans="1:3" x14ac:dyDescent="0.25">
      <c r="A942">
        <v>49.715000000000003</v>
      </c>
      <c r="B942">
        <v>0.432</v>
      </c>
      <c r="C942">
        <v>3.5539999999999998</v>
      </c>
    </row>
    <row r="943" spans="1:3" x14ac:dyDescent="0.25">
      <c r="A943">
        <v>49.771000000000001</v>
      </c>
      <c r="B943">
        <v>0.22600000000000001</v>
      </c>
      <c r="C943">
        <v>3.5539999999999998</v>
      </c>
    </row>
    <row r="944" spans="1:3" x14ac:dyDescent="0.25">
      <c r="A944">
        <v>49.817999999999998</v>
      </c>
      <c r="B944">
        <v>0.14799999999999999</v>
      </c>
      <c r="C944">
        <v>3.5539999999999998</v>
      </c>
    </row>
    <row r="945" spans="1:3" x14ac:dyDescent="0.25">
      <c r="A945">
        <v>49.868000000000002</v>
      </c>
      <c r="B945">
        <v>-7.0000000000000007E-2</v>
      </c>
      <c r="C945">
        <v>3.5539999999999998</v>
      </c>
    </row>
    <row r="946" spans="1:3" x14ac:dyDescent="0.25">
      <c r="A946">
        <v>49.918999999999997</v>
      </c>
      <c r="B946">
        <v>-0.24299999999999999</v>
      </c>
      <c r="C946">
        <v>3.5539999999999998</v>
      </c>
    </row>
    <row r="947" spans="1:3" x14ac:dyDescent="0.25">
      <c r="A947">
        <v>49.973999999999997</v>
      </c>
      <c r="B947">
        <v>-0.28799999999999998</v>
      </c>
      <c r="C947">
        <v>3.552</v>
      </c>
    </row>
    <row r="948" spans="1:3" x14ac:dyDescent="0.25">
      <c r="A948">
        <v>50.027000000000001</v>
      </c>
      <c r="B948">
        <v>-0.56499999999999995</v>
      </c>
      <c r="C948">
        <v>3.5539999999999998</v>
      </c>
    </row>
    <row r="949" spans="1:3" x14ac:dyDescent="0.25">
      <c r="A949">
        <v>50.075000000000003</v>
      </c>
      <c r="B949">
        <v>-0.65500000000000003</v>
      </c>
      <c r="C949">
        <v>3.5529999999999999</v>
      </c>
    </row>
    <row r="950" spans="1:3" x14ac:dyDescent="0.25">
      <c r="A950">
        <v>50.146000000000001</v>
      </c>
      <c r="B950">
        <v>-0.78200000000000003</v>
      </c>
      <c r="C950">
        <v>3.5539999999999998</v>
      </c>
    </row>
    <row r="951" spans="1:3" x14ac:dyDescent="0.25">
      <c r="A951">
        <v>50.22</v>
      </c>
      <c r="B951">
        <v>-0.82899999999999996</v>
      </c>
      <c r="C951">
        <v>3.5539999999999998</v>
      </c>
    </row>
    <row r="952" spans="1:3" x14ac:dyDescent="0.25">
      <c r="A952">
        <v>50.268000000000001</v>
      </c>
      <c r="B952">
        <v>-0.87</v>
      </c>
      <c r="C952">
        <v>3.5539999999999998</v>
      </c>
    </row>
    <row r="953" spans="1:3" x14ac:dyDescent="0.25">
      <c r="A953">
        <v>50.314999999999998</v>
      </c>
      <c r="B953">
        <v>-1.0900000000000001</v>
      </c>
      <c r="C953">
        <v>3.5539999999999998</v>
      </c>
    </row>
    <row r="954" spans="1:3" x14ac:dyDescent="0.25">
      <c r="A954">
        <v>50.371000000000002</v>
      </c>
      <c r="B954">
        <v>-0.92700000000000005</v>
      </c>
      <c r="C954">
        <v>3.5539999999999998</v>
      </c>
    </row>
    <row r="955" spans="1:3" x14ac:dyDescent="0.25">
      <c r="A955">
        <v>50.426000000000002</v>
      </c>
      <c r="B955">
        <v>-1.0069999999999999</v>
      </c>
      <c r="C955">
        <v>3.5550000000000002</v>
      </c>
    </row>
    <row r="956" spans="1:3" x14ac:dyDescent="0.25">
      <c r="A956">
        <v>50.472999999999999</v>
      </c>
      <c r="B956">
        <v>-0.95699999999999996</v>
      </c>
      <c r="C956">
        <v>3.5550000000000002</v>
      </c>
    </row>
    <row r="957" spans="1:3" x14ac:dyDescent="0.25">
      <c r="A957">
        <v>50.527999999999999</v>
      </c>
      <c r="B957">
        <v>-0.66400000000000003</v>
      </c>
      <c r="C957">
        <v>3.556</v>
      </c>
    </row>
    <row r="958" spans="1:3" x14ac:dyDescent="0.25">
      <c r="A958">
        <v>50.582000000000001</v>
      </c>
      <c r="B958">
        <v>-0.627</v>
      </c>
      <c r="C958">
        <v>3.5550000000000002</v>
      </c>
    </row>
    <row r="959" spans="1:3" x14ac:dyDescent="0.25">
      <c r="A959">
        <v>50.637999999999998</v>
      </c>
      <c r="B959">
        <v>-0.29799999999999999</v>
      </c>
      <c r="C959">
        <v>3.5529999999999999</v>
      </c>
    </row>
    <row r="960" spans="1:3" x14ac:dyDescent="0.25">
      <c r="A960">
        <v>50.686</v>
      </c>
      <c r="B960">
        <v>-0.23499999999999999</v>
      </c>
      <c r="C960">
        <v>3.5539999999999998</v>
      </c>
    </row>
    <row r="961" spans="1:3" x14ac:dyDescent="0.25">
      <c r="A961">
        <v>50.735999999999997</v>
      </c>
      <c r="B961">
        <v>0.13</v>
      </c>
      <c r="C961">
        <v>3.5539999999999998</v>
      </c>
    </row>
    <row r="962" spans="1:3" x14ac:dyDescent="0.25">
      <c r="A962">
        <v>50.783000000000001</v>
      </c>
      <c r="B962">
        <v>2.3E-2</v>
      </c>
      <c r="C962">
        <v>3.5539999999999998</v>
      </c>
    </row>
    <row r="963" spans="1:3" x14ac:dyDescent="0.25">
      <c r="A963">
        <v>50.831000000000003</v>
      </c>
      <c r="B963">
        <v>-1.2190000000000001</v>
      </c>
      <c r="C963">
        <v>3.5539999999999998</v>
      </c>
    </row>
    <row r="964" spans="1:3" x14ac:dyDescent="0.25">
      <c r="A964">
        <v>50.878</v>
      </c>
      <c r="B964">
        <v>-1.956</v>
      </c>
      <c r="C964">
        <v>3.5529999999999999</v>
      </c>
    </row>
    <row r="965" spans="1:3" x14ac:dyDescent="0.25">
      <c r="A965">
        <v>50.924999999999997</v>
      </c>
      <c r="B965">
        <v>-3.6659999999999999</v>
      </c>
      <c r="C965">
        <v>3.5539999999999998</v>
      </c>
    </row>
    <row r="966" spans="1:3" x14ac:dyDescent="0.25">
      <c r="A966">
        <v>50.972999999999999</v>
      </c>
      <c r="B966">
        <v>-4.0030000000000001</v>
      </c>
      <c r="C966">
        <v>3.5539999999999998</v>
      </c>
    </row>
    <row r="967" spans="1:3" x14ac:dyDescent="0.25">
      <c r="A967">
        <v>51.027999999999999</v>
      </c>
      <c r="B967">
        <v>-4.0709999999999997</v>
      </c>
      <c r="C967">
        <v>3.5550000000000002</v>
      </c>
    </row>
    <row r="968" spans="1:3" x14ac:dyDescent="0.25">
      <c r="A968">
        <v>51.082999999999998</v>
      </c>
      <c r="B968">
        <v>-3.9420000000000002</v>
      </c>
      <c r="C968">
        <v>3.5569999999999999</v>
      </c>
    </row>
    <row r="969" spans="1:3" x14ac:dyDescent="0.25">
      <c r="A969">
        <v>51.131</v>
      </c>
      <c r="B969">
        <v>-3.569</v>
      </c>
      <c r="C969">
        <v>3.5529999999999999</v>
      </c>
    </row>
    <row r="970" spans="1:3" x14ac:dyDescent="0.25">
      <c r="A970">
        <v>51.183</v>
      </c>
      <c r="B970">
        <v>-3.4860000000000002</v>
      </c>
      <c r="C970">
        <v>3.5539999999999998</v>
      </c>
    </row>
    <row r="971" spans="1:3" x14ac:dyDescent="0.25">
      <c r="A971">
        <v>51.235999999999997</v>
      </c>
      <c r="B971">
        <v>-3.407</v>
      </c>
      <c r="C971">
        <v>3.5539999999999998</v>
      </c>
    </row>
    <row r="972" spans="1:3" x14ac:dyDescent="0.25">
      <c r="A972">
        <v>51.287999999999997</v>
      </c>
      <c r="B972">
        <v>-3.6259999999999999</v>
      </c>
      <c r="C972">
        <v>3.5539999999999998</v>
      </c>
    </row>
    <row r="973" spans="1:3" x14ac:dyDescent="0.25">
      <c r="A973">
        <v>51.335000000000001</v>
      </c>
      <c r="B973">
        <v>-3.464</v>
      </c>
      <c r="C973">
        <v>3.5539999999999998</v>
      </c>
    </row>
    <row r="974" spans="1:3" x14ac:dyDescent="0.25">
      <c r="A974">
        <v>51.389000000000003</v>
      </c>
      <c r="B974">
        <v>-3.6379999999999999</v>
      </c>
      <c r="C974">
        <v>3.5539999999999998</v>
      </c>
    </row>
    <row r="975" spans="1:3" x14ac:dyDescent="0.25">
      <c r="A975">
        <v>51.436999999999998</v>
      </c>
      <c r="B975">
        <v>-3.7519999999999998</v>
      </c>
      <c r="C975">
        <v>3.5529999999999999</v>
      </c>
    </row>
    <row r="976" spans="1:3" x14ac:dyDescent="0.25">
      <c r="A976">
        <v>51.484999999999999</v>
      </c>
      <c r="B976">
        <v>-3.7869999999999999</v>
      </c>
      <c r="C976">
        <v>3.5529999999999999</v>
      </c>
    </row>
    <row r="977" spans="1:3" x14ac:dyDescent="0.25">
      <c r="A977">
        <v>51.531999999999996</v>
      </c>
      <c r="B977">
        <v>-3.9129999999999998</v>
      </c>
      <c r="C977">
        <v>3.5539999999999998</v>
      </c>
    </row>
    <row r="978" spans="1:3" x14ac:dyDescent="0.25">
      <c r="A978">
        <v>51.582000000000001</v>
      </c>
      <c r="B978">
        <v>-3.823</v>
      </c>
      <c r="C978">
        <v>3.5529999999999999</v>
      </c>
    </row>
    <row r="979" spans="1:3" x14ac:dyDescent="0.25">
      <c r="A979">
        <v>51.628999999999998</v>
      </c>
      <c r="B979">
        <v>-2.9729999999999999</v>
      </c>
      <c r="C979">
        <v>3.5539999999999998</v>
      </c>
    </row>
    <row r="980" spans="1:3" x14ac:dyDescent="0.25">
      <c r="A980">
        <v>51.676000000000002</v>
      </c>
      <c r="B980">
        <v>-0.91100000000000003</v>
      </c>
      <c r="C980">
        <v>3.5539999999999998</v>
      </c>
    </row>
    <row r="981" spans="1:3" x14ac:dyDescent="0.25">
      <c r="A981">
        <v>51.726999999999997</v>
      </c>
      <c r="B981">
        <v>0.13</v>
      </c>
      <c r="C981">
        <v>3.5539999999999998</v>
      </c>
    </row>
    <row r="982" spans="1:3" x14ac:dyDescent="0.25">
      <c r="A982">
        <v>51.774000000000001</v>
      </c>
      <c r="B982">
        <v>2.3E-2</v>
      </c>
      <c r="C982">
        <v>3.5539999999999998</v>
      </c>
    </row>
    <row r="983" spans="1:3" x14ac:dyDescent="0.25">
      <c r="A983">
        <v>51.822000000000003</v>
      </c>
      <c r="B983">
        <v>-1.2190000000000001</v>
      </c>
      <c r="C983">
        <v>3.5539999999999998</v>
      </c>
    </row>
    <row r="984" spans="1:3" x14ac:dyDescent="0.25">
      <c r="A984">
        <v>51.878999999999998</v>
      </c>
      <c r="B984">
        <v>-1.956</v>
      </c>
      <c r="C984">
        <v>3.5529999999999999</v>
      </c>
    </row>
    <row r="985" spans="1:3" x14ac:dyDescent="0.25">
      <c r="A985">
        <v>51.935000000000002</v>
      </c>
      <c r="B985">
        <v>-3.6659999999999999</v>
      </c>
      <c r="C985">
        <v>3.5539999999999998</v>
      </c>
    </row>
    <row r="986" spans="1:3" x14ac:dyDescent="0.25">
      <c r="A986">
        <v>51.993000000000002</v>
      </c>
      <c r="B986">
        <v>-4.0030000000000001</v>
      </c>
      <c r="C986">
        <v>3.5539999999999998</v>
      </c>
    </row>
    <row r="987" spans="1:3" x14ac:dyDescent="0.25">
      <c r="A987">
        <v>52.042999999999999</v>
      </c>
      <c r="B987">
        <v>-4.0709999999999997</v>
      </c>
      <c r="C987">
        <v>3.5550000000000002</v>
      </c>
    </row>
    <row r="988" spans="1:3" x14ac:dyDescent="0.25">
      <c r="A988">
        <v>52.09</v>
      </c>
      <c r="B988">
        <v>-3.9420000000000002</v>
      </c>
      <c r="C988">
        <v>3.5569999999999999</v>
      </c>
    </row>
    <row r="989" spans="1:3" x14ac:dyDescent="0.25">
      <c r="A989">
        <v>52.137999999999998</v>
      </c>
      <c r="B989">
        <v>-3.569</v>
      </c>
      <c r="C989">
        <v>3.5529999999999999</v>
      </c>
    </row>
    <row r="990" spans="1:3" x14ac:dyDescent="0.25">
      <c r="A990">
        <v>52.185000000000002</v>
      </c>
      <c r="B990">
        <v>-3.4860000000000002</v>
      </c>
      <c r="C990">
        <v>3.5539999999999998</v>
      </c>
    </row>
    <row r="991" spans="1:3" x14ac:dyDescent="0.25">
      <c r="A991">
        <v>52.232999999999997</v>
      </c>
      <c r="B991">
        <v>-3.407</v>
      </c>
      <c r="C991">
        <v>3.5539999999999998</v>
      </c>
    </row>
    <row r="992" spans="1:3" x14ac:dyDescent="0.25">
      <c r="A992">
        <v>52.283999999999999</v>
      </c>
      <c r="B992">
        <v>-3.6259999999999999</v>
      </c>
      <c r="C992">
        <v>3.5539999999999998</v>
      </c>
    </row>
    <row r="993" spans="1:3" x14ac:dyDescent="0.25">
      <c r="A993">
        <v>52.337000000000003</v>
      </c>
      <c r="B993">
        <v>-3.464</v>
      </c>
      <c r="C993">
        <v>3.5539999999999998</v>
      </c>
    </row>
    <row r="994" spans="1:3" x14ac:dyDescent="0.25">
      <c r="A994">
        <v>52.395000000000003</v>
      </c>
      <c r="B994">
        <v>-3.6379999999999999</v>
      </c>
      <c r="C994">
        <v>3.5539999999999998</v>
      </c>
    </row>
    <row r="995" spans="1:3" x14ac:dyDescent="0.25">
      <c r="A995">
        <v>52.442</v>
      </c>
      <c r="B995">
        <v>-3.7519999999999998</v>
      </c>
      <c r="C995">
        <v>3.5529999999999999</v>
      </c>
    </row>
    <row r="996" spans="1:3" x14ac:dyDescent="0.25">
      <c r="A996">
        <v>52.497999999999998</v>
      </c>
      <c r="B996">
        <v>-3.7869999999999999</v>
      </c>
      <c r="C996">
        <v>3.5529999999999999</v>
      </c>
    </row>
    <row r="997" spans="1:3" x14ac:dyDescent="0.25">
      <c r="A997">
        <v>52.545000000000002</v>
      </c>
      <c r="B997">
        <v>-3.9129999999999998</v>
      </c>
      <c r="C997">
        <v>3.5539999999999998</v>
      </c>
    </row>
    <row r="998" spans="1:3" x14ac:dyDescent="0.25">
      <c r="A998">
        <v>52.591999999999999</v>
      </c>
      <c r="B998">
        <v>-3.823</v>
      </c>
      <c r="C998">
        <v>3.5529999999999999</v>
      </c>
    </row>
    <row r="999" spans="1:3" x14ac:dyDescent="0.25">
      <c r="A999">
        <v>52.649000000000001</v>
      </c>
      <c r="B999">
        <v>-3.9550000000000001</v>
      </c>
      <c r="C999">
        <v>3.5539999999999998</v>
      </c>
    </row>
    <row r="1000" spans="1:3" x14ac:dyDescent="0.25">
      <c r="A1000">
        <v>52.7</v>
      </c>
      <c r="B1000">
        <v>-3.7549999999999999</v>
      </c>
      <c r="C1000">
        <v>3.5539999999999998</v>
      </c>
    </row>
    <row r="1001" spans="1:3" x14ac:dyDescent="0.25">
      <c r="A1001">
        <v>52.75</v>
      </c>
      <c r="B1001">
        <v>-3.6349999999999998</v>
      </c>
      <c r="C1001">
        <v>3.5539999999999998</v>
      </c>
    </row>
    <row r="1002" spans="1:3" x14ac:dyDescent="0.25">
      <c r="A1002">
        <v>52.804000000000002</v>
      </c>
      <c r="B1002">
        <v>-3.8210000000000002</v>
      </c>
      <c r="C1002">
        <v>3.5539999999999998</v>
      </c>
    </row>
    <row r="1003" spans="1:3" x14ac:dyDescent="0.25">
      <c r="A1003">
        <v>52.87</v>
      </c>
      <c r="B1003">
        <v>-3.758</v>
      </c>
      <c r="C1003">
        <v>3.5539999999999998</v>
      </c>
    </row>
    <row r="1004" spans="1:3" x14ac:dyDescent="0.25">
      <c r="A1004">
        <v>52.926000000000002</v>
      </c>
      <c r="B1004">
        <v>-3.9049999999999998</v>
      </c>
      <c r="C1004">
        <v>3.5539999999999998</v>
      </c>
    </row>
    <row r="1005" spans="1:3" x14ac:dyDescent="0.25">
      <c r="A1005">
        <v>52.978999999999999</v>
      </c>
      <c r="B1005">
        <v>-4.0620000000000003</v>
      </c>
      <c r="C1005">
        <v>3.5529999999999999</v>
      </c>
    </row>
    <row r="1006" spans="1:3" x14ac:dyDescent="0.25">
      <c r="A1006">
        <v>53.03</v>
      </c>
      <c r="B1006">
        <v>-4.2240000000000002</v>
      </c>
      <c r="C1006">
        <v>3.5529999999999999</v>
      </c>
    </row>
    <row r="1007" spans="1:3" x14ac:dyDescent="0.25">
      <c r="A1007">
        <v>53.076999999999998</v>
      </c>
      <c r="B1007">
        <v>-4.28</v>
      </c>
      <c r="C1007">
        <v>3.5539999999999998</v>
      </c>
    </row>
    <row r="1008" spans="1:3" x14ac:dyDescent="0.25">
      <c r="A1008">
        <v>53.131</v>
      </c>
      <c r="B1008">
        <v>-4.444</v>
      </c>
      <c r="C1008">
        <v>3.5529999999999999</v>
      </c>
    </row>
    <row r="1009" spans="1:3" x14ac:dyDescent="0.25">
      <c r="A1009">
        <v>53.177999999999997</v>
      </c>
      <c r="B1009">
        <v>-4.4589999999999996</v>
      </c>
      <c r="C1009">
        <v>3.5539999999999998</v>
      </c>
    </row>
    <row r="1010" spans="1:3" x14ac:dyDescent="0.25">
      <c r="A1010">
        <v>53.246000000000002</v>
      </c>
      <c r="B1010">
        <v>-4.5</v>
      </c>
      <c r="C1010">
        <v>3.5539999999999998</v>
      </c>
    </row>
    <row r="1011" spans="1:3" x14ac:dyDescent="0.25">
      <c r="A1011">
        <v>53.292999999999999</v>
      </c>
      <c r="B1011">
        <v>-4.42</v>
      </c>
      <c r="C1011">
        <v>3.5539999999999998</v>
      </c>
    </row>
    <row r="1012" spans="1:3" x14ac:dyDescent="0.25">
      <c r="A1012">
        <v>53.344999999999999</v>
      </c>
      <c r="B1012">
        <v>-4.5999999999999996</v>
      </c>
      <c r="C1012">
        <v>3.5539999999999998</v>
      </c>
    </row>
    <row r="1013" spans="1:3" x14ac:dyDescent="0.25">
      <c r="A1013">
        <v>53.402000000000001</v>
      </c>
      <c r="B1013">
        <v>-4.923</v>
      </c>
      <c r="C1013">
        <v>3.5539999999999998</v>
      </c>
    </row>
    <row r="1014" spans="1:3" x14ac:dyDescent="0.25">
      <c r="A1014">
        <v>53.463999999999999</v>
      </c>
      <c r="B1014">
        <v>-5.3040000000000003</v>
      </c>
      <c r="C1014">
        <v>3.5539999999999998</v>
      </c>
    </row>
    <row r="1015" spans="1:3" x14ac:dyDescent="0.25">
      <c r="A1015">
        <v>53.517000000000003</v>
      </c>
      <c r="B1015">
        <v>-5.9429999999999996</v>
      </c>
      <c r="C1015">
        <v>3.5529999999999999</v>
      </c>
    </row>
    <row r="1016" spans="1:3" x14ac:dyDescent="0.25">
      <c r="A1016">
        <v>53.564999999999998</v>
      </c>
      <c r="B1016">
        <v>-6.2939999999999996</v>
      </c>
      <c r="C1016">
        <v>3.552</v>
      </c>
    </row>
    <row r="1017" spans="1:3" x14ac:dyDescent="0.25">
      <c r="A1017">
        <v>53.613</v>
      </c>
      <c r="B1017">
        <v>-6.3230000000000004</v>
      </c>
      <c r="C1017">
        <v>3.5550000000000002</v>
      </c>
    </row>
    <row r="1018" spans="1:3" x14ac:dyDescent="0.25">
      <c r="A1018">
        <v>53.661000000000001</v>
      </c>
      <c r="B1018">
        <v>-5.1420000000000003</v>
      </c>
      <c r="C1018">
        <v>3.5529999999999999</v>
      </c>
    </row>
    <row r="1019" spans="1:3" x14ac:dyDescent="0.25">
      <c r="A1019">
        <v>53.709000000000003</v>
      </c>
      <c r="B1019">
        <v>-4.7649999999999997</v>
      </c>
      <c r="C1019">
        <v>3.5539999999999998</v>
      </c>
    </row>
    <row r="1020" spans="1:3" x14ac:dyDescent="0.25">
      <c r="A1020">
        <v>53.756</v>
      </c>
      <c r="B1020">
        <v>-4.9669999999999996</v>
      </c>
      <c r="C1020">
        <v>3.5539999999999998</v>
      </c>
    </row>
    <row r="1021" spans="1:3" x14ac:dyDescent="0.25">
      <c r="A1021">
        <v>53.804000000000002</v>
      </c>
      <c r="B1021">
        <v>-4.3680000000000003</v>
      </c>
      <c r="C1021">
        <v>3.5539999999999998</v>
      </c>
    </row>
    <row r="1022" spans="1:3" x14ac:dyDescent="0.25">
      <c r="A1022">
        <v>53.850999999999999</v>
      </c>
      <c r="B1022">
        <v>-3.8210000000000002</v>
      </c>
      <c r="C1022">
        <v>3.5539999999999998</v>
      </c>
    </row>
    <row r="1023" spans="1:3" x14ac:dyDescent="0.25">
      <c r="A1023">
        <v>53.899000000000001</v>
      </c>
      <c r="B1023">
        <v>-3.758</v>
      </c>
      <c r="C1023">
        <v>3.5539999999999998</v>
      </c>
    </row>
    <row r="1024" spans="1:3" x14ac:dyDescent="0.25">
      <c r="A1024">
        <v>53.945999999999998</v>
      </c>
      <c r="B1024">
        <v>-3.9049999999999998</v>
      </c>
      <c r="C1024">
        <v>3.5539999999999998</v>
      </c>
    </row>
    <row r="1025" spans="1:3" x14ac:dyDescent="0.25">
      <c r="A1025">
        <v>53.994</v>
      </c>
      <c r="B1025">
        <v>-4.0620000000000003</v>
      </c>
      <c r="C1025">
        <v>3.5529999999999999</v>
      </c>
    </row>
    <row r="1026" spans="1:3" x14ac:dyDescent="0.25">
      <c r="A1026">
        <v>54.040999999999997</v>
      </c>
      <c r="B1026">
        <v>-4.2240000000000002</v>
      </c>
      <c r="C1026">
        <v>3.5529999999999999</v>
      </c>
    </row>
    <row r="1027" spans="1:3" x14ac:dyDescent="0.25">
      <c r="A1027">
        <v>54.091999999999999</v>
      </c>
      <c r="B1027">
        <v>-4.28</v>
      </c>
      <c r="C1027">
        <v>3.5539999999999998</v>
      </c>
    </row>
    <row r="1028" spans="1:3" x14ac:dyDescent="0.25">
      <c r="A1028">
        <v>54.146999999999998</v>
      </c>
      <c r="B1028">
        <v>-4.444</v>
      </c>
      <c r="C1028">
        <v>3.5529999999999999</v>
      </c>
    </row>
    <row r="1029" spans="1:3" x14ac:dyDescent="0.25">
      <c r="A1029">
        <v>54.201999999999998</v>
      </c>
      <c r="B1029">
        <v>-4.4589999999999996</v>
      </c>
      <c r="C1029">
        <v>3.5539999999999998</v>
      </c>
    </row>
    <row r="1030" spans="1:3" x14ac:dyDescent="0.25">
      <c r="A1030">
        <v>54.25</v>
      </c>
      <c r="B1030">
        <v>-4.5</v>
      </c>
      <c r="C1030">
        <v>3.5539999999999998</v>
      </c>
    </row>
    <row r="1031" spans="1:3" x14ac:dyDescent="0.25">
      <c r="A1031">
        <v>54.298000000000002</v>
      </c>
      <c r="B1031">
        <v>-4.42</v>
      </c>
      <c r="C1031">
        <v>3.5539999999999998</v>
      </c>
    </row>
    <row r="1032" spans="1:3" x14ac:dyDescent="0.25">
      <c r="A1032">
        <v>54.350999999999999</v>
      </c>
      <c r="B1032">
        <v>-4.5999999999999996</v>
      </c>
      <c r="C1032">
        <v>3.5539999999999998</v>
      </c>
    </row>
    <row r="1033" spans="1:3" x14ac:dyDescent="0.25">
      <c r="A1033">
        <v>54.402999999999999</v>
      </c>
      <c r="B1033">
        <v>-4.923</v>
      </c>
      <c r="C1033">
        <v>3.5539999999999998</v>
      </c>
    </row>
    <row r="1034" spans="1:3" x14ac:dyDescent="0.25">
      <c r="A1034">
        <v>54.460999999999999</v>
      </c>
      <c r="B1034">
        <v>-5.3040000000000003</v>
      </c>
      <c r="C1034">
        <v>3.5539999999999998</v>
      </c>
    </row>
    <row r="1035" spans="1:3" x14ac:dyDescent="0.25">
      <c r="A1035">
        <v>54.508000000000003</v>
      </c>
      <c r="B1035">
        <v>-5.9429999999999996</v>
      </c>
      <c r="C1035">
        <v>3.5529999999999999</v>
      </c>
    </row>
    <row r="1036" spans="1:3" x14ac:dyDescent="0.25">
      <c r="A1036">
        <v>54.555</v>
      </c>
      <c r="B1036">
        <v>-6.2939999999999996</v>
      </c>
      <c r="C1036">
        <v>3.552</v>
      </c>
    </row>
    <row r="1037" spans="1:3" x14ac:dyDescent="0.25">
      <c r="A1037">
        <v>54.603000000000002</v>
      </c>
      <c r="B1037">
        <v>-6.3230000000000004</v>
      </c>
      <c r="C1037">
        <v>3.5550000000000002</v>
      </c>
    </row>
    <row r="1038" spans="1:3" x14ac:dyDescent="0.25">
      <c r="A1038">
        <v>54.656999999999996</v>
      </c>
      <c r="B1038">
        <v>-5.1420000000000003</v>
      </c>
      <c r="C1038">
        <v>3.5529999999999999</v>
      </c>
    </row>
    <row r="1039" spans="1:3" x14ac:dyDescent="0.25">
      <c r="A1039">
        <v>54.710999999999999</v>
      </c>
      <c r="B1039">
        <v>-4.7649999999999997</v>
      </c>
      <c r="C1039">
        <v>3.5539999999999998</v>
      </c>
    </row>
    <row r="1040" spans="1:3" x14ac:dyDescent="0.25">
      <c r="A1040">
        <v>54.76</v>
      </c>
      <c r="B1040">
        <v>-4.9669999999999996</v>
      </c>
      <c r="C1040">
        <v>3.5539999999999998</v>
      </c>
    </row>
    <row r="1041" spans="1:3" x14ac:dyDescent="0.25">
      <c r="A1041">
        <v>54.811</v>
      </c>
      <c r="B1041">
        <v>-5.242</v>
      </c>
      <c r="C1041">
        <v>3.5539999999999998</v>
      </c>
    </row>
    <row r="1042" spans="1:3" x14ac:dyDescent="0.25">
      <c r="A1042">
        <v>54.862000000000002</v>
      </c>
      <c r="B1042">
        <v>-5.5259999999999998</v>
      </c>
      <c r="C1042">
        <v>3.5539999999999998</v>
      </c>
    </row>
    <row r="1043" spans="1:3" x14ac:dyDescent="0.25">
      <c r="A1043">
        <v>54.914999999999999</v>
      </c>
      <c r="B1043">
        <v>-5.6790000000000003</v>
      </c>
      <c r="C1043">
        <v>3.5539999999999998</v>
      </c>
    </row>
    <row r="1044" spans="1:3" x14ac:dyDescent="0.25">
      <c r="A1044">
        <v>54.963000000000001</v>
      </c>
      <c r="B1044">
        <v>-5.8769999999999998</v>
      </c>
      <c r="C1044">
        <v>3.5550000000000002</v>
      </c>
    </row>
    <row r="1045" spans="1:3" x14ac:dyDescent="0.25">
      <c r="A1045">
        <v>55.01</v>
      </c>
      <c r="B1045">
        <v>-6.2350000000000003</v>
      </c>
      <c r="C1045">
        <v>3.5529999999999999</v>
      </c>
    </row>
    <row r="1046" spans="1:3" x14ac:dyDescent="0.25">
      <c r="A1046">
        <v>55.057000000000002</v>
      </c>
      <c r="B1046">
        <v>-6.782</v>
      </c>
      <c r="C1046">
        <v>3.5539999999999998</v>
      </c>
    </row>
    <row r="1047" spans="1:3" x14ac:dyDescent="0.25">
      <c r="A1047">
        <v>55.13</v>
      </c>
      <c r="B1047">
        <v>-6.5279999999999996</v>
      </c>
      <c r="C1047">
        <v>3.5529999999999999</v>
      </c>
    </row>
    <row r="1048" spans="1:3" x14ac:dyDescent="0.25">
      <c r="A1048">
        <v>55.177</v>
      </c>
      <c r="B1048">
        <v>-7.4470000000000001</v>
      </c>
      <c r="C1048">
        <v>3.5539999999999998</v>
      </c>
    </row>
    <row r="1049" spans="1:3" x14ac:dyDescent="0.25">
      <c r="A1049">
        <v>55.225999999999999</v>
      </c>
      <c r="B1049">
        <v>-7.31</v>
      </c>
      <c r="C1049">
        <v>3.5539999999999998</v>
      </c>
    </row>
    <row r="1050" spans="1:3" x14ac:dyDescent="0.25">
      <c r="A1050">
        <v>55.283000000000001</v>
      </c>
      <c r="B1050">
        <v>-7.3810000000000002</v>
      </c>
      <c r="C1050">
        <v>3.5539999999999998</v>
      </c>
    </row>
    <row r="1051" spans="1:3" x14ac:dyDescent="0.25">
      <c r="A1051">
        <v>55.335999999999999</v>
      </c>
      <c r="B1051">
        <v>-7.5330000000000004</v>
      </c>
      <c r="C1051">
        <v>3.5539999999999998</v>
      </c>
    </row>
    <row r="1052" spans="1:3" x14ac:dyDescent="0.25">
      <c r="A1052">
        <v>55.384</v>
      </c>
      <c r="B1052">
        <v>-7.444</v>
      </c>
      <c r="C1052">
        <v>3.5539999999999998</v>
      </c>
    </row>
    <row r="1053" spans="1:3" x14ac:dyDescent="0.25">
      <c r="A1053">
        <v>55.432000000000002</v>
      </c>
      <c r="B1053">
        <v>-7.524</v>
      </c>
      <c r="C1053">
        <v>3.5539999999999998</v>
      </c>
    </row>
    <row r="1054" spans="1:3" x14ac:dyDescent="0.25">
      <c r="A1054">
        <v>55.48</v>
      </c>
      <c r="B1054">
        <v>-7.0759999999999996</v>
      </c>
      <c r="C1054">
        <v>3.5539999999999998</v>
      </c>
    </row>
    <row r="1055" spans="1:3" x14ac:dyDescent="0.25">
      <c r="A1055">
        <v>55.551000000000002</v>
      </c>
      <c r="B1055">
        <v>-8.4619999999999997</v>
      </c>
      <c r="C1055">
        <v>3.5539999999999998</v>
      </c>
    </row>
    <row r="1056" spans="1:3" x14ac:dyDescent="0.25">
      <c r="A1056">
        <v>55.6</v>
      </c>
      <c r="B1056">
        <v>-9.548</v>
      </c>
      <c r="C1056">
        <v>3.5529999999999999</v>
      </c>
    </row>
    <row r="1057" spans="1:3" x14ac:dyDescent="0.25">
      <c r="A1057">
        <v>55.656999999999996</v>
      </c>
      <c r="B1057">
        <v>-9.593</v>
      </c>
      <c r="C1057">
        <v>3.5550000000000002</v>
      </c>
    </row>
    <row r="1058" spans="1:3" x14ac:dyDescent="0.25">
      <c r="A1058">
        <v>55.713999999999999</v>
      </c>
      <c r="B1058">
        <v>-9.1140000000000008</v>
      </c>
      <c r="C1058">
        <v>3.5539999999999998</v>
      </c>
    </row>
    <row r="1059" spans="1:3" x14ac:dyDescent="0.25">
      <c r="A1059">
        <v>55.761000000000003</v>
      </c>
      <c r="B1059">
        <v>-8.3659999999999997</v>
      </c>
      <c r="C1059">
        <v>3.5539999999999998</v>
      </c>
    </row>
    <row r="1060" spans="1:3" x14ac:dyDescent="0.25">
      <c r="A1060">
        <v>55.808</v>
      </c>
      <c r="B1060">
        <v>-8.2850000000000001</v>
      </c>
      <c r="C1060">
        <v>3.5539999999999998</v>
      </c>
    </row>
    <row r="1061" spans="1:3" x14ac:dyDescent="0.25">
      <c r="A1061">
        <v>55.865000000000002</v>
      </c>
      <c r="B1061">
        <v>-8.1790000000000003</v>
      </c>
      <c r="C1061">
        <v>3.5539999999999998</v>
      </c>
    </row>
    <row r="1062" spans="1:3" x14ac:dyDescent="0.25">
      <c r="A1062">
        <v>55.92</v>
      </c>
      <c r="B1062">
        <v>-7.2080000000000002</v>
      </c>
      <c r="C1062">
        <v>3.5539999999999998</v>
      </c>
    </row>
    <row r="1063" spans="1:3" x14ac:dyDescent="0.25">
      <c r="A1063">
        <v>55.968000000000004</v>
      </c>
      <c r="B1063">
        <v>-6.01</v>
      </c>
      <c r="C1063">
        <v>3.5539999999999998</v>
      </c>
    </row>
    <row r="1064" spans="1:3" x14ac:dyDescent="0.25">
      <c r="A1064">
        <v>56.018000000000001</v>
      </c>
      <c r="B1064">
        <v>-5.8769999999999998</v>
      </c>
      <c r="C1064">
        <v>3.5550000000000002</v>
      </c>
    </row>
    <row r="1065" spans="1:3" x14ac:dyDescent="0.25">
      <c r="A1065">
        <v>56.064999999999998</v>
      </c>
      <c r="B1065">
        <v>-6.2350000000000003</v>
      </c>
      <c r="C1065">
        <v>3.5529999999999999</v>
      </c>
    </row>
    <row r="1066" spans="1:3" x14ac:dyDescent="0.25">
      <c r="A1066">
        <v>56.113</v>
      </c>
      <c r="B1066">
        <v>-6.782</v>
      </c>
      <c r="C1066">
        <v>3.5539999999999998</v>
      </c>
    </row>
    <row r="1067" spans="1:3" x14ac:dyDescent="0.25">
      <c r="A1067">
        <v>56.16</v>
      </c>
      <c r="B1067">
        <v>-6.5279999999999996</v>
      </c>
      <c r="C1067">
        <v>3.5529999999999999</v>
      </c>
    </row>
    <row r="1068" spans="1:3" x14ac:dyDescent="0.25">
      <c r="A1068">
        <v>56.207000000000001</v>
      </c>
      <c r="B1068">
        <v>-7.4470000000000001</v>
      </c>
      <c r="C1068">
        <v>3.5539999999999998</v>
      </c>
    </row>
    <row r="1069" spans="1:3" x14ac:dyDescent="0.25">
      <c r="A1069">
        <v>56.264000000000003</v>
      </c>
      <c r="B1069">
        <v>-7.31</v>
      </c>
      <c r="C1069">
        <v>3.5539999999999998</v>
      </c>
    </row>
    <row r="1070" spans="1:3" x14ac:dyDescent="0.25">
      <c r="A1070">
        <v>56.311999999999998</v>
      </c>
      <c r="B1070">
        <v>-7.3810000000000002</v>
      </c>
      <c r="C1070">
        <v>3.5539999999999998</v>
      </c>
    </row>
    <row r="1071" spans="1:3" x14ac:dyDescent="0.25">
      <c r="A1071">
        <v>56.362000000000002</v>
      </c>
      <c r="B1071">
        <v>-7.5330000000000004</v>
      </c>
      <c r="C1071">
        <v>3.5539999999999998</v>
      </c>
    </row>
    <row r="1072" spans="1:3" x14ac:dyDescent="0.25">
      <c r="A1072">
        <v>56.415999999999997</v>
      </c>
      <c r="B1072">
        <v>-7.444</v>
      </c>
      <c r="C1072">
        <v>3.5539999999999998</v>
      </c>
    </row>
    <row r="1073" spans="1:3" x14ac:dyDescent="0.25">
      <c r="A1073">
        <v>56.463999999999999</v>
      </c>
      <c r="B1073">
        <v>-7.524</v>
      </c>
      <c r="C1073">
        <v>3.5539999999999998</v>
      </c>
    </row>
    <row r="1074" spans="1:3" x14ac:dyDescent="0.25">
      <c r="A1074">
        <v>56.518999999999998</v>
      </c>
      <c r="B1074">
        <v>-7.0759999999999996</v>
      </c>
      <c r="C1074">
        <v>3.5539999999999998</v>
      </c>
    </row>
    <row r="1075" spans="1:3" x14ac:dyDescent="0.25">
      <c r="A1075">
        <v>56.566000000000003</v>
      </c>
      <c r="B1075">
        <v>-8.4619999999999997</v>
      </c>
      <c r="C1075">
        <v>3.5539999999999998</v>
      </c>
    </row>
    <row r="1076" spans="1:3" x14ac:dyDescent="0.25">
      <c r="A1076">
        <v>56.613</v>
      </c>
      <c r="B1076">
        <v>-9.548</v>
      </c>
      <c r="C1076">
        <v>3.5529999999999999</v>
      </c>
    </row>
    <row r="1077" spans="1:3" x14ac:dyDescent="0.25">
      <c r="A1077">
        <v>56.661000000000001</v>
      </c>
      <c r="B1077">
        <v>-9.593</v>
      </c>
      <c r="C1077">
        <v>3.5550000000000002</v>
      </c>
    </row>
    <row r="1078" spans="1:3" x14ac:dyDescent="0.25">
      <c r="A1078">
        <v>56.718000000000004</v>
      </c>
      <c r="B1078">
        <v>-9.1140000000000008</v>
      </c>
      <c r="C1078">
        <v>3.5539999999999998</v>
      </c>
    </row>
    <row r="1079" spans="1:3" x14ac:dyDescent="0.25">
      <c r="A1079">
        <v>56.765000000000001</v>
      </c>
      <c r="B1079">
        <v>-8.3659999999999997</v>
      </c>
      <c r="C1079">
        <v>3.5539999999999998</v>
      </c>
    </row>
    <row r="1080" spans="1:3" x14ac:dyDescent="0.25">
      <c r="A1080">
        <v>56.817</v>
      </c>
      <c r="B1080">
        <v>-8.2850000000000001</v>
      </c>
      <c r="C1080">
        <v>3.5539999999999998</v>
      </c>
    </row>
    <row r="1081" spans="1:3" x14ac:dyDescent="0.25">
      <c r="A1081">
        <v>56.871000000000002</v>
      </c>
      <c r="B1081">
        <v>-8.1790000000000003</v>
      </c>
      <c r="C1081">
        <v>3.5539999999999998</v>
      </c>
    </row>
    <row r="1082" spans="1:3" x14ac:dyDescent="0.25">
      <c r="A1082">
        <v>56.918999999999997</v>
      </c>
      <c r="B1082">
        <v>-8.1329999999999991</v>
      </c>
      <c r="C1082">
        <v>3.5539999999999998</v>
      </c>
    </row>
    <row r="1083" spans="1:3" x14ac:dyDescent="0.25">
      <c r="A1083">
        <v>56.966000000000001</v>
      </c>
      <c r="B1083">
        <v>-7.8949999999999996</v>
      </c>
      <c r="C1083">
        <v>3.5539999999999998</v>
      </c>
    </row>
    <row r="1084" spans="1:3" x14ac:dyDescent="0.25">
      <c r="A1084">
        <v>57.021000000000001</v>
      </c>
      <c r="B1084">
        <v>-8.0670000000000002</v>
      </c>
      <c r="C1084">
        <v>3.5539999999999998</v>
      </c>
    </row>
    <row r="1085" spans="1:3" x14ac:dyDescent="0.25">
      <c r="A1085">
        <v>57.07</v>
      </c>
      <c r="B1085">
        <v>-7.9180000000000001</v>
      </c>
      <c r="C1085">
        <v>3.5539999999999998</v>
      </c>
    </row>
    <row r="1086" spans="1:3" x14ac:dyDescent="0.25">
      <c r="A1086">
        <v>57.127000000000002</v>
      </c>
      <c r="B1086">
        <v>-7.992</v>
      </c>
      <c r="C1086">
        <v>3.5539999999999998</v>
      </c>
    </row>
    <row r="1087" spans="1:3" x14ac:dyDescent="0.25">
      <c r="A1087">
        <v>57.173999999999999</v>
      </c>
      <c r="B1087">
        <v>-7.9130000000000003</v>
      </c>
      <c r="C1087">
        <v>3.5539999999999998</v>
      </c>
    </row>
    <row r="1088" spans="1:3" x14ac:dyDescent="0.25">
      <c r="A1088">
        <v>57.228999999999999</v>
      </c>
      <c r="B1088">
        <v>-7.976</v>
      </c>
      <c r="C1088">
        <v>3.5539999999999998</v>
      </c>
    </row>
    <row r="1089" spans="1:3" x14ac:dyDescent="0.25">
      <c r="A1089">
        <v>57.276000000000003</v>
      </c>
      <c r="B1089">
        <v>-7.8689999999999998</v>
      </c>
      <c r="C1089">
        <v>3.5539999999999998</v>
      </c>
    </row>
    <row r="1090" spans="1:3" x14ac:dyDescent="0.25">
      <c r="A1090">
        <v>57.353000000000002</v>
      </c>
      <c r="B1090">
        <v>-7.7190000000000003</v>
      </c>
      <c r="C1090">
        <v>3.5539999999999998</v>
      </c>
    </row>
    <row r="1091" spans="1:3" x14ac:dyDescent="0.25">
      <c r="A1091">
        <v>57.430999999999997</v>
      </c>
      <c r="B1091">
        <v>-7.883</v>
      </c>
      <c r="C1091">
        <v>3.5539999999999998</v>
      </c>
    </row>
    <row r="1092" spans="1:3" x14ac:dyDescent="0.25">
      <c r="A1092">
        <v>57.497</v>
      </c>
      <c r="B1092">
        <v>-7.9279999999999999</v>
      </c>
      <c r="C1092">
        <v>3.5539999999999998</v>
      </c>
    </row>
    <row r="1093" spans="1:3" x14ac:dyDescent="0.25">
      <c r="A1093">
        <v>57.548999999999999</v>
      </c>
      <c r="B1093">
        <v>-7.859</v>
      </c>
      <c r="C1093">
        <v>3.5539999999999998</v>
      </c>
    </row>
    <row r="1094" spans="1:3" x14ac:dyDescent="0.25">
      <c r="A1094">
        <v>57.597000000000001</v>
      </c>
      <c r="B1094">
        <v>-7.8360000000000003</v>
      </c>
      <c r="C1094">
        <v>3.552</v>
      </c>
    </row>
    <row r="1095" spans="1:3" x14ac:dyDescent="0.25">
      <c r="A1095">
        <v>57.654000000000003</v>
      </c>
      <c r="B1095">
        <v>-8.1479999999999997</v>
      </c>
      <c r="C1095">
        <v>3.5539999999999998</v>
      </c>
    </row>
    <row r="1096" spans="1:3" x14ac:dyDescent="0.25">
      <c r="A1096">
        <v>57.710999999999999</v>
      </c>
      <c r="B1096">
        <v>-8.2170000000000005</v>
      </c>
      <c r="C1096">
        <v>3.5539999999999998</v>
      </c>
    </row>
    <row r="1097" spans="1:3" x14ac:dyDescent="0.25">
      <c r="A1097">
        <v>57.764000000000003</v>
      </c>
      <c r="B1097">
        <v>-8.1449999999999996</v>
      </c>
      <c r="C1097">
        <v>3.5529999999999999</v>
      </c>
    </row>
    <row r="1098" spans="1:3" x14ac:dyDescent="0.25">
      <c r="A1098">
        <v>57.822000000000003</v>
      </c>
      <c r="B1098">
        <v>-8.1300000000000008</v>
      </c>
      <c r="C1098">
        <v>3.5539999999999998</v>
      </c>
    </row>
    <row r="1099" spans="1:3" x14ac:dyDescent="0.25">
      <c r="A1099">
        <v>57.875999999999998</v>
      </c>
      <c r="B1099">
        <v>-8.6180000000000003</v>
      </c>
      <c r="C1099">
        <v>3.5539999999999998</v>
      </c>
    </row>
    <row r="1100" spans="1:3" x14ac:dyDescent="0.25">
      <c r="A1100">
        <v>57.923999999999999</v>
      </c>
      <c r="B1100">
        <v>-8.9559999999999995</v>
      </c>
      <c r="C1100">
        <v>3.5539999999999998</v>
      </c>
    </row>
    <row r="1101" spans="1:3" x14ac:dyDescent="0.25">
      <c r="A1101">
        <v>57.978999999999999</v>
      </c>
      <c r="B1101">
        <v>-8.9890000000000008</v>
      </c>
      <c r="C1101">
        <v>3.5539999999999998</v>
      </c>
    </row>
    <row r="1102" spans="1:3" x14ac:dyDescent="0.25">
      <c r="A1102">
        <v>58.027000000000001</v>
      </c>
      <c r="B1102">
        <v>-9.1229999999999993</v>
      </c>
      <c r="C1102">
        <v>3.5539999999999998</v>
      </c>
    </row>
    <row r="1103" spans="1:3" x14ac:dyDescent="0.25">
      <c r="A1103">
        <v>58.082000000000001</v>
      </c>
      <c r="B1103">
        <v>-6.9720000000000004</v>
      </c>
      <c r="C1103">
        <v>3.5539999999999998</v>
      </c>
    </row>
    <row r="1104" spans="1:3" x14ac:dyDescent="0.25">
      <c r="A1104">
        <v>58.137999999999998</v>
      </c>
      <c r="B1104">
        <v>-6.0679999999999996</v>
      </c>
      <c r="C1104">
        <v>3.5529999999999999</v>
      </c>
    </row>
    <row r="1105" spans="1:3" x14ac:dyDescent="0.25">
      <c r="A1105">
        <v>58.186</v>
      </c>
      <c r="B1105">
        <v>-7.1630000000000003</v>
      </c>
      <c r="C1105">
        <v>3.5529999999999999</v>
      </c>
    </row>
    <row r="1106" spans="1:3" x14ac:dyDescent="0.25">
      <c r="A1106">
        <v>58.244</v>
      </c>
      <c r="B1106">
        <v>-7.992</v>
      </c>
      <c r="C1106">
        <v>3.5539999999999998</v>
      </c>
    </row>
    <row r="1107" spans="1:3" x14ac:dyDescent="0.25">
      <c r="A1107">
        <v>58.290999999999997</v>
      </c>
      <c r="B1107">
        <v>-7.9130000000000003</v>
      </c>
      <c r="C1107">
        <v>3.5539999999999998</v>
      </c>
    </row>
    <row r="1108" spans="1:3" x14ac:dyDescent="0.25">
      <c r="A1108">
        <v>58.338000000000001</v>
      </c>
      <c r="B1108">
        <v>-7.976</v>
      </c>
      <c r="C1108">
        <v>3.5539999999999998</v>
      </c>
    </row>
    <row r="1109" spans="1:3" x14ac:dyDescent="0.25">
      <c r="A1109">
        <v>58.392000000000003</v>
      </c>
      <c r="B1109">
        <v>-7.8689999999999998</v>
      </c>
      <c r="C1109">
        <v>3.5539999999999998</v>
      </c>
    </row>
    <row r="1110" spans="1:3" x14ac:dyDescent="0.25">
      <c r="A1110">
        <v>58.439</v>
      </c>
      <c r="B1110">
        <v>-7.7190000000000003</v>
      </c>
      <c r="C1110">
        <v>3.5539999999999998</v>
      </c>
    </row>
    <row r="1111" spans="1:3" x14ac:dyDescent="0.25">
      <c r="A1111">
        <v>58.487000000000002</v>
      </c>
      <c r="B1111">
        <v>-7.883</v>
      </c>
      <c r="C1111">
        <v>3.5539999999999998</v>
      </c>
    </row>
    <row r="1112" spans="1:3" x14ac:dyDescent="0.25">
      <c r="A1112">
        <v>58.554000000000002</v>
      </c>
      <c r="B1112">
        <v>-7.9279999999999999</v>
      </c>
      <c r="C1112">
        <v>3.5539999999999998</v>
      </c>
    </row>
    <row r="1113" spans="1:3" x14ac:dyDescent="0.25">
      <c r="A1113">
        <v>58.601999999999997</v>
      </c>
      <c r="B1113">
        <v>-7.859</v>
      </c>
      <c r="C1113">
        <v>3.5539999999999998</v>
      </c>
    </row>
    <row r="1114" spans="1:3" x14ac:dyDescent="0.25">
      <c r="A1114">
        <v>58.65</v>
      </c>
      <c r="B1114">
        <v>-7.8360000000000003</v>
      </c>
      <c r="C1114">
        <v>3.552</v>
      </c>
    </row>
    <row r="1115" spans="1:3" x14ac:dyDescent="0.25">
      <c r="A1115">
        <v>58.703000000000003</v>
      </c>
      <c r="B1115">
        <v>-8.1479999999999997</v>
      </c>
      <c r="C1115">
        <v>3.5539999999999998</v>
      </c>
    </row>
    <row r="1116" spans="1:3" x14ac:dyDescent="0.25">
      <c r="A1116">
        <v>58.758000000000003</v>
      </c>
      <c r="B1116">
        <v>-8.2170000000000005</v>
      </c>
      <c r="C1116">
        <v>3.5539999999999998</v>
      </c>
    </row>
    <row r="1117" spans="1:3" x14ac:dyDescent="0.25">
      <c r="A1117">
        <v>58.805</v>
      </c>
      <c r="B1117">
        <v>-8.1449999999999996</v>
      </c>
      <c r="C1117">
        <v>3.5529999999999999</v>
      </c>
    </row>
    <row r="1118" spans="1:3" x14ac:dyDescent="0.25">
      <c r="A1118">
        <v>58.853000000000002</v>
      </c>
      <c r="B1118">
        <v>-8.1300000000000008</v>
      </c>
      <c r="C1118">
        <v>3.5539999999999998</v>
      </c>
    </row>
    <row r="1119" spans="1:3" x14ac:dyDescent="0.25">
      <c r="A1119">
        <v>58.901000000000003</v>
      </c>
      <c r="B1119">
        <v>-8.6180000000000003</v>
      </c>
      <c r="C1119">
        <v>3.5539999999999998</v>
      </c>
    </row>
    <row r="1120" spans="1:3" x14ac:dyDescent="0.25">
      <c r="A1120">
        <v>58.948999999999998</v>
      </c>
      <c r="B1120">
        <v>-8.9559999999999995</v>
      </c>
      <c r="C1120">
        <v>3.5539999999999998</v>
      </c>
    </row>
    <row r="1121" spans="1:3" x14ac:dyDescent="0.25">
      <c r="A1121">
        <v>58.997</v>
      </c>
      <c r="B1121">
        <v>-8.9890000000000008</v>
      </c>
      <c r="C1121">
        <v>3.5539999999999998</v>
      </c>
    </row>
    <row r="1122" spans="1:3" x14ac:dyDescent="0.25">
      <c r="A1122">
        <v>59.045000000000002</v>
      </c>
      <c r="B1122">
        <v>-9.1229999999999993</v>
      </c>
      <c r="C1122">
        <v>3.5539999999999998</v>
      </c>
    </row>
    <row r="1123" spans="1:3" x14ac:dyDescent="0.25">
      <c r="A1123">
        <v>59.100999999999999</v>
      </c>
      <c r="B1123">
        <v>-6.9720000000000004</v>
      </c>
      <c r="C1123">
        <v>3.5539999999999998</v>
      </c>
    </row>
    <row r="1124" spans="1:3" x14ac:dyDescent="0.25">
      <c r="A1124">
        <v>59.148000000000003</v>
      </c>
      <c r="B1124">
        <v>-5.6550000000000002</v>
      </c>
      <c r="C1124">
        <v>3.5539999999999998</v>
      </c>
    </row>
    <row r="1125" spans="1:3" x14ac:dyDescent="0.25">
      <c r="A1125">
        <v>59.195999999999998</v>
      </c>
      <c r="B1125">
        <v>-5.4509999999999996</v>
      </c>
      <c r="C1125">
        <v>3.5539999999999998</v>
      </c>
    </row>
    <row r="1126" spans="1:3" x14ac:dyDescent="0.25">
      <c r="A1126">
        <v>59.253999999999998</v>
      </c>
      <c r="B1126">
        <v>-5.3040000000000003</v>
      </c>
      <c r="C1126">
        <v>3.5529999999999999</v>
      </c>
    </row>
    <row r="1127" spans="1:3" x14ac:dyDescent="0.25">
      <c r="A1127">
        <v>59.302</v>
      </c>
      <c r="B1127">
        <v>-6.9429999999999996</v>
      </c>
      <c r="C1127">
        <v>3.5539999999999998</v>
      </c>
    </row>
    <row r="1128" spans="1:3" x14ac:dyDescent="0.25">
      <c r="A1128">
        <v>59.353999999999999</v>
      </c>
      <c r="B1128">
        <v>-6.7050000000000001</v>
      </c>
      <c r="C1128">
        <v>3.5539999999999998</v>
      </c>
    </row>
    <row r="1129" spans="1:3" x14ac:dyDescent="0.25">
      <c r="A1129">
        <v>59.408999999999999</v>
      </c>
      <c r="B1129">
        <v>-6.6719999999999997</v>
      </c>
      <c r="C1129">
        <v>3.5539999999999998</v>
      </c>
    </row>
    <row r="1130" spans="1:3" x14ac:dyDescent="0.25">
      <c r="A1130">
        <v>59.463999999999999</v>
      </c>
      <c r="B1130">
        <v>-6.5979999999999999</v>
      </c>
      <c r="C1130">
        <v>3.5539999999999998</v>
      </c>
    </row>
    <row r="1131" spans="1:3" x14ac:dyDescent="0.25">
      <c r="A1131">
        <v>59.526000000000003</v>
      </c>
      <c r="B1131">
        <v>-7.4480000000000004</v>
      </c>
      <c r="C1131">
        <v>3.5539999999999998</v>
      </c>
    </row>
    <row r="1132" spans="1:3" x14ac:dyDescent="0.25">
      <c r="A1132">
        <v>59.573</v>
      </c>
      <c r="B1132">
        <v>-7.42</v>
      </c>
      <c r="C1132">
        <v>3.5550000000000002</v>
      </c>
    </row>
    <row r="1133" spans="1:3" x14ac:dyDescent="0.25">
      <c r="A1133">
        <v>59.62</v>
      </c>
      <c r="B1133">
        <v>-7.1269999999999998</v>
      </c>
      <c r="C1133">
        <v>3.5539999999999998</v>
      </c>
    </row>
    <row r="1134" spans="1:3" x14ac:dyDescent="0.25">
      <c r="A1134">
        <v>59.686</v>
      </c>
      <c r="B1134">
        <v>-7.1619999999999999</v>
      </c>
      <c r="C1134">
        <v>3.5539999999999998</v>
      </c>
    </row>
    <row r="1135" spans="1:3" x14ac:dyDescent="0.25">
      <c r="A1135">
        <v>59.738999999999997</v>
      </c>
      <c r="B1135">
        <v>-7.569</v>
      </c>
      <c r="C1135">
        <v>3.5539999999999998</v>
      </c>
    </row>
    <row r="1136" spans="1:3" x14ac:dyDescent="0.25">
      <c r="A1136">
        <v>59.786999999999999</v>
      </c>
      <c r="B1136">
        <v>-7.8070000000000004</v>
      </c>
      <c r="C1136">
        <v>3.552</v>
      </c>
    </row>
    <row r="1137" spans="1:3" x14ac:dyDescent="0.25">
      <c r="A1137">
        <v>59.844000000000001</v>
      </c>
      <c r="B1137">
        <v>-7.5060000000000002</v>
      </c>
      <c r="C1137">
        <v>3.5539999999999998</v>
      </c>
    </row>
    <row r="1138" spans="1:3" x14ac:dyDescent="0.25">
      <c r="A1138">
        <v>59.890999999999998</v>
      </c>
      <c r="B1138">
        <v>-7.2709999999999999</v>
      </c>
      <c r="C1138">
        <v>3.5539999999999998</v>
      </c>
    </row>
    <row r="1139" spans="1:3" x14ac:dyDescent="0.25">
      <c r="A1139">
        <v>59.941000000000003</v>
      </c>
      <c r="B1139">
        <v>-7.1079999999999997</v>
      </c>
      <c r="C1139">
        <v>3.5539999999999998</v>
      </c>
    </row>
    <row r="1140" spans="1:3" x14ac:dyDescent="0.25">
      <c r="A1140">
        <v>59.993000000000002</v>
      </c>
      <c r="B1140">
        <v>-7.8159999999999998</v>
      </c>
      <c r="C1140">
        <v>3.5539999999999998</v>
      </c>
    </row>
    <row r="1141" spans="1:3" x14ac:dyDescent="0.25">
      <c r="A1141">
        <v>60.04</v>
      </c>
      <c r="B1141">
        <v>-7.6180000000000003</v>
      </c>
      <c r="C1141">
        <v>3.5539999999999998</v>
      </c>
    </row>
    <row r="1142" spans="1:3" x14ac:dyDescent="0.25">
      <c r="A1142">
        <v>60.087000000000003</v>
      </c>
      <c r="B1142">
        <v>-7.31</v>
      </c>
      <c r="C1142">
        <v>3.5539999999999998</v>
      </c>
    </row>
    <row r="1143" spans="1:3" x14ac:dyDescent="0.25">
      <c r="A1143">
        <v>60.134999999999998</v>
      </c>
      <c r="B1143">
        <v>-7.335</v>
      </c>
      <c r="C1143">
        <v>3.552</v>
      </c>
    </row>
    <row r="1144" spans="1:3" x14ac:dyDescent="0.25">
      <c r="A1144">
        <v>60.188000000000002</v>
      </c>
      <c r="B1144">
        <v>-7.6</v>
      </c>
      <c r="C1144">
        <v>3.5529999999999999</v>
      </c>
    </row>
    <row r="1145" spans="1:3" x14ac:dyDescent="0.25">
      <c r="A1145">
        <v>60.235999999999997</v>
      </c>
      <c r="B1145">
        <v>-7.0359999999999996</v>
      </c>
      <c r="C1145">
        <v>3.5529999999999999</v>
      </c>
    </row>
    <row r="1146" spans="1:3" x14ac:dyDescent="0.25">
      <c r="A1146">
        <v>60.283999999999999</v>
      </c>
      <c r="B1146">
        <v>-5.7869999999999999</v>
      </c>
      <c r="C1146">
        <v>3.5529999999999999</v>
      </c>
    </row>
    <row r="1147" spans="1:3" x14ac:dyDescent="0.25">
      <c r="A1147">
        <v>60.332000000000001</v>
      </c>
      <c r="B1147">
        <v>-6.9429999999999996</v>
      </c>
      <c r="C1147">
        <v>3.5539999999999998</v>
      </c>
    </row>
    <row r="1148" spans="1:3" x14ac:dyDescent="0.25">
      <c r="A1148">
        <v>60.389000000000003</v>
      </c>
      <c r="B1148">
        <v>-6.7050000000000001</v>
      </c>
      <c r="C1148">
        <v>3.5539999999999998</v>
      </c>
    </row>
    <row r="1149" spans="1:3" x14ac:dyDescent="0.25">
      <c r="A1149">
        <v>60.442</v>
      </c>
      <c r="B1149">
        <v>-6.6719999999999997</v>
      </c>
      <c r="C1149">
        <v>3.5539999999999998</v>
      </c>
    </row>
    <row r="1150" spans="1:3" x14ac:dyDescent="0.25">
      <c r="A1150">
        <v>60.488999999999997</v>
      </c>
      <c r="B1150">
        <v>-6.5979999999999999</v>
      </c>
      <c r="C1150">
        <v>3.5539999999999998</v>
      </c>
    </row>
    <row r="1151" spans="1:3" x14ac:dyDescent="0.25">
      <c r="A1151">
        <v>60.545999999999999</v>
      </c>
      <c r="B1151">
        <v>-7.4480000000000004</v>
      </c>
      <c r="C1151">
        <v>3.5539999999999998</v>
      </c>
    </row>
    <row r="1152" spans="1:3" x14ac:dyDescent="0.25">
      <c r="A1152">
        <v>60.593000000000004</v>
      </c>
      <c r="B1152">
        <v>-7.42</v>
      </c>
      <c r="C1152">
        <v>3.5550000000000002</v>
      </c>
    </row>
    <row r="1153" spans="1:3" x14ac:dyDescent="0.25">
      <c r="A1153">
        <v>60.64</v>
      </c>
      <c r="B1153">
        <v>-7.1269999999999998</v>
      </c>
      <c r="C1153">
        <v>3.5539999999999998</v>
      </c>
    </row>
    <row r="1154" spans="1:3" x14ac:dyDescent="0.25">
      <c r="A1154">
        <v>60.686999999999998</v>
      </c>
      <c r="B1154">
        <v>-7.1619999999999999</v>
      </c>
      <c r="C1154">
        <v>3.5539999999999998</v>
      </c>
    </row>
    <row r="1155" spans="1:3" x14ac:dyDescent="0.25">
      <c r="A1155">
        <v>60.734999999999999</v>
      </c>
      <c r="B1155">
        <v>-7.569</v>
      </c>
      <c r="C1155">
        <v>3.5539999999999998</v>
      </c>
    </row>
    <row r="1156" spans="1:3" x14ac:dyDescent="0.25">
      <c r="A1156">
        <v>60.783000000000001</v>
      </c>
      <c r="B1156">
        <v>-7.8070000000000004</v>
      </c>
      <c r="C1156">
        <v>3.552</v>
      </c>
    </row>
    <row r="1157" spans="1:3" x14ac:dyDescent="0.25">
      <c r="A1157">
        <v>60.831000000000003</v>
      </c>
      <c r="B1157">
        <v>-7.5060000000000002</v>
      </c>
      <c r="C1157">
        <v>3.5539999999999998</v>
      </c>
    </row>
    <row r="1158" spans="1:3" x14ac:dyDescent="0.25">
      <c r="A1158">
        <v>60.878</v>
      </c>
      <c r="B1158">
        <v>-7.2709999999999999</v>
      </c>
      <c r="C1158">
        <v>3.5539999999999998</v>
      </c>
    </row>
    <row r="1159" spans="1:3" x14ac:dyDescent="0.25">
      <c r="A1159">
        <v>60.926000000000002</v>
      </c>
      <c r="B1159">
        <v>-7.1079999999999997</v>
      </c>
      <c r="C1159">
        <v>3.5539999999999998</v>
      </c>
    </row>
    <row r="1160" spans="1:3" x14ac:dyDescent="0.25">
      <c r="A1160">
        <v>60.972999999999999</v>
      </c>
      <c r="B1160">
        <v>-7.8159999999999998</v>
      </c>
      <c r="C1160">
        <v>3.5539999999999998</v>
      </c>
    </row>
    <row r="1161" spans="1:3" x14ac:dyDescent="0.25">
      <c r="A1161">
        <v>61.02</v>
      </c>
      <c r="B1161">
        <v>-7.6180000000000003</v>
      </c>
      <c r="C1161">
        <v>3.5539999999999998</v>
      </c>
    </row>
    <row r="1162" spans="1:3" x14ac:dyDescent="0.25">
      <c r="A1162">
        <v>61.067999999999998</v>
      </c>
      <c r="B1162">
        <v>-7.31</v>
      </c>
      <c r="C1162">
        <v>3.5539999999999998</v>
      </c>
    </row>
    <row r="1163" spans="1:3" x14ac:dyDescent="0.25">
      <c r="A1163">
        <v>61.119</v>
      </c>
      <c r="B1163">
        <v>-7.335</v>
      </c>
      <c r="C1163">
        <v>3.552</v>
      </c>
    </row>
    <row r="1164" spans="1:3" x14ac:dyDescent="0.25">
      <c r="A1164">
        <v>61.177</v>
      </c>
      <c r="B1164">
        <v>-7.6</v>
      </c>
      <c r="C1164">
        <v>3.5529999999999999</v>
      </c>
    </row>
    <row r="1165" spans="1:3" x14ac:dyDescent="0.25">
      <c r="A1165">
        <v>61.225000000000001</v>
      </c>
      <c r="B1165">
        <v>-7.4169999999999998</v>
      </c>
      <c r="C1165">
        <v>3.5529999999999999</v>
      </c>
    </row>
    <row r="1166" spans="1:3" x14ac:dyDescent="0.25">
      <c r="A1166">
        <v>61.271999999999998</v>
      </c>
      <c r="B1166">
        <v>-7.1340000000000003</v>
      </c>
      <c r="C1166">
        <v>3.5539999999999998</v>
      </c>
    </row>
    <row r="1167" spans="1:3" x14ac:dyDescent="0.25">
      <c r="A1167">
        <v>61.32</v>
      </c>
      <c r="B1167">
        <v>-7.0629999999999997</v>
      </c>
      <c r="C1167">
        <v>3.5539999999999998</v>
      </c>
    </row>
    <row r="1168" spans="1:3" x14ac:dyDescent="0.25">
      <c r="A1168">
        <v>61.372</v>
      </c>
      <c r="B1168">
        <v>-7.09</v>
      </c>
      <c r="C1168">
        <v>3.5539999999999998</v>
      </c>
    </row>
    <row r="1169" spans="1:3" x14ac:dyDescent="0.25">
      <c r="A1169">
        <v>61.42</v>
      </c>
      <c r="B1169">
        <v>-6.7640000000000002</v>
      </c>
      <c r="C1169">
        <v>3.5539999999999998</v>
      </c>
    </row>
    <row r="1170" spans="1:3" x14ac:dyDescent="0.25">
      <c r="A1170">
        <v>61.48</v>
      </c>
      <c r="B1170">
        <v>-6.4809999999999999</v>
      </c>
      <c r="C1170">
        <v>3.5539999999999998</v>
      </c>
    </row>
    <row r="1171" spans="1:3" x14ac:dyDescent="0.25">
      <c r="A1171">
        <v>61.527000000000001</v>
      </c>
      <c r="B1171">
        <v>-6.5890000000000004</v>
      </c>
      <c r="C1171">
        <v>3.5539999999999998</v>
      </c>
    </row>
    <row r="1172" spans="1:3" x14ac:dyDescent="0.25">
      <c r="A1172">
        <v>61.573999999999998</v>
      </c>
      <c r="B1172">
        <v>-6.5750000000000002</v>
      </c>
      <c r="C1172">
        <v>3.5539999999999998</v>
      </c>
    </row>
    <row r="1173" spans="1:3" x14ac:dyDescent="0.25">
      <c r="A1173">
        <v>61.631</v>
      </c>
      <c r="B1173">
        <v>-8.6020000000000003</v>
      </c>
      <c r="C1173">
        <v>3.5539999999999998</v>
      </c>
    </row>
    <row r="1174" spans="1:3" x14ac:dyDescent="0.25">
      <c r="A1174">
        <v>61.679000000000002</v>
      </c>
      <c r="B1174">
        <v>-8.5009999999999994</v>
      </c>
      <c r="C1174">
        <v>3.5550000000000002</v>
      </c>
    </row>
    <row r="1175" spans="1:3" x14ac:dyDescent="0.25">
      <c r="A1175">
        <v>61.725999999999999</v>
      </c>
      <c r="B1175">
        <v>-8.343</v>
      </c>
      <c r="C1175">
        <v>3.5569999999999999</v>
      </c>
    </row>
    <row r="1176" spans="1:3" x14ac:dyDescent="0.25">
      <c r="A1176">
        <v>61.773000000000003</v>
      </c>
      <c r="B1176">
        <v>-8.0960000000000001</v>
      </c>
      <c r="C1176">
        <v>3.5539999999999998</v>
      </c>
    </row>
    <row r="1177" spans="1:3" x14ac:dyDescent="0.25">
      <c r="A1177">
        <v>61.82</v>
      </c>
      <c r="B1177">
        <v>-8.593</v>
      </c>
      <c r="C1177">
        <v>3.5539999999999998</v>
      </c>
    </row>
    <row r="1178" spans="1:3" x14ac:dyDescent="0.25">
      <c r="A1178">
        <v>61.868000000000002</v>
      </c>
      <c r="B1178">
        <v>-8.9459999999999997</v>
      </c>
      <c r="C1178">
        <v>3.5539999999999998</v>
      </c>
    </row>
    <row r="1179" spans="1:3" x14ac:dyDescent="0.25">
      <c r="A1179">
        <v>61.918999999999997</v>
      </c>
      <c r="B1179">
        <v>-8.6620000000000008</v>
      </c>
      <c r="C1179">
        <v>3.5539999999999998</v>
      </c>
    </row>
    <row r="1180" spans="1:3" x14ac:dyDescent="0.25">
      <c r="A1180">
        <v>61.975000000000001</v>
      </c>
      <c r="B1180">
        <v>-8.3889999999999993</v>
      </c>
      <c r="C1180">
        <v>3.5539999999999998</v>
      </c>
    </row>
    <row r="1181" spans="1:3" x14ac:dyDescent="0.25">
      <c r="A1181">
        <v>62.021999999999998</v>
      </c>
      <c r="B1181">
        <v>-8.2899999999999991</v>
      </c>
      <c r="C1181">
        <v>3.5539999999999998</v>
      </c>
    </row>
    <row r="1182" spans="1:3" x14ac:dyDescent="0.25">
      <c r="A1182">
        <v>62.08</v>
      </c>
      <c r="B1182">
        <v>-9.0879999999999992</v>
      </c>
      <c r="C1182">
        <v>3.5539999999999998</v>
      </c>
    </row>
    <row r="1183" spans="1:3" x14ac:dyDescent="0.25">
      <c r="A1183">
        <v>62.136000000000003</v>
      </c>
      <c r="B1183">
        <v>-9.3659999999999997</v>
      </c>
      <c r="C1183">
        <v>3.5550000000000002</v>
      </c>
    </row>
    <row r="1184" spans="1:3" x14ac:dyDescent="0.25">
      <c r="A1184">
        <v>62.201000000000001</v>
      </c>
      <c r="B1184">
        <v>-8.984</v>
      </c>
      <c r="C1184">
        <v>3.5539999999999998</v>
      </c>
    </row>
    <row r="1185" spans="1:3" x14ac:dyDescent="0.25">
      <c r="A1185">
        <v>62.258000000000003</v>
      </c>
      <c r="B1185">
        <v>-8.6820000000000004</v>
      </c>
      <c r="C1185">
        <v>3.5539999999999998</v>
      </c>
    </row>
    <row r="1186" spans="1:3" x14ac:dyDescent="0.25">
      <c r="A1186">
        <v>62.314999999999998</v>
      </c>
      <c r="B1186">
        <v>-8.1389999999999993</v>
      </c>
      <c r="C1186">
        <v>3.5539999999999998</v>
      </c>
    </row>
    <row r="1187" spans="1:3" x14ac:dyDescent="0.25">
      <c r="A1187">
        <v>62.372</v>
      </c>
      <c r="B1187">
        <v>-7.2569999999999997</v>
      </c>
      <c r="C1187">
        <v>3.5539999999999998</v>
      </c>
    </row>
    <row r="1188" spans="1:3" x14ac:dyDescent="0.25">
      <c r="A1188">
        <v>62.42</v>
      </c>
      <c r="B1188">
        <v>-7.09</v>
      </c>
      <c r="C1188">
        <v>3.5539999999999998</v>
      </c>
    </row>
    <row r="1189" spans="1:3" x14ac:dyDescent="0.25">
      <c r="A1189">
        <v>62.468000000000004</v>
      </c>
      <c r="B1189">
        <v>-6.7640000000000002</v>
      </c>
      <c r="C1189">
        <v>3.5539999999999998</v>
      </c>
    </row>
    <row r="1190" spans="1:3" x14ac:dyDescent="0.25">
      <c r="A1190">
        <v>62.515999999999998</v>
      </c>
      <c r="B1190">
        <v>-6.4809999999999999</v>
      </c>
      <c r="C1190">
        <v>3.5539999999999998</v>
      </c>
    </row>
    <row r="1191" spans="1:3" x14ac:dyDescent="0.25">
      <c r="A1191">
        <v>62.564</v>
      </c>
      <c r="B1191">
        <v>-6.5890000000000004</v>
      </c>
      <c r="C1191">
        <v>3.5539999999999998</v>
      </c>
    </row>
    <row r="1192" spans="1:3" x14ac:dyDescent="0.25">
      <c r="A1192">
        <v>62.612000000000002</v>
      </c>
      <c r="B1192">
        <v>-6.5750000000000002</v>
      </c>
      <c r="C1192">
        <v>3.5539999999999998</v>
      </c>
    </row>
    <row r="1193" spans="1:3" x14ac:dyDescent="0.25">
      <c r="A1193">
        <v>62.662999999999997</v>
      </c>
      <c r="B1193">
        <v>-8.6020000000000003</v>
      </c>
      <c r="C1193">
        <v>3.5539999999999998</v>
      </c>
    </row>
    <row r="1194" spans="1:3" x14ac:dyDescent="0.25">
      <c r="A1194">
        <v>62.71</v>
      </c>
      <c r="B1194">
        <v>-8.5009999999999994</v>
      </c>
      <c r="C1194">
        <v>3.5550000000000002</v>
      </c>
    </row>
    <row r="1195" spans="1:3" x14ac:dyDescent="0.25">
      <c r="A1195">
        <v>62.756999999999998</v>
      </c>
      <c r="B1195">
        <v>-8.343</v>
      </c>
      <c r="C1195">
        <v>3.5569999999999999</v>
      </c>
    </row>
    <row r="1196" spans="1:3" x14ac:dyDescent="0.25">
      <c r="A1196">
        <v>62.808999999999997</v>
      </c>
      <c r="B1196">
        <v>-8.0960000000000001</v>
      </c>
      <c r="C1196">
        <v>3.5539999999999998</v>
      </c>
    </row>
    <row r="1197" spans="1:3" x14ac:dyDescent="0.25">
      <c r="A1197">
        <v>62.866</v>
      </c>
      <c r="B1197">
        <v>-8.593</v>
      </c>
      <c r="C1197">
        <v>3.5539999999999998</v>
      </c>
    </row>
    <row r="1198" spans="1:3" x14ac:dyDescent="0.25">
      <c r="A1198">
        <v>62.912999999999997</v>
      </c>
      <c r="B1198">
        <v>-8.9459999999999997</v>
      </c>
      <c r="C1198">
        <v>3.5539999999999998</v>
      </c>
    </row>
    <row r="1199" spans="1:3" x14ac:dyDescent="0.25">
      <c r="A1199">
        <v>62.960999999999999</v>
      </c>
      <c r="B1199">
        <v>-8.6620000000000008</v>
      </c>
      <c r="C1199">
        <v>3.5539999999999998</v>
      </c>
    </row>
    <row r="1200" spans="1:3" x14ac:dyDescent="0.25">
      <c r="A1200">
        <v>63.008000000000003</v>
      </c>
      <c r="B1200">
        <v>-8.3889999999999993</v>
      </c>
      <c r="C1200">
        <v>3.5539999999999998</v>
      </c>
    </row>
    <row r="1201" spans="1:3" x14ac:dyDescent="0.25">
      <c r="A1201">
        <v>63.055</v>
      </c>
      <c r="B1201">
        <v>-8.2899999999999991</v>
      </c>
      <c r="C1201">
        <v>3.5539999999999998</v>
      </c>
    </row>
    <row r="1202" spans="1:3" x14ac:dyDescent="0.25">
      <c r="A1202">
        <v>63.103000000000002</v>
      </c>
      <c r="B1202">
        <v>-9.0879999999999992</v>
      </c>
      <c r="C1202">
        <v>3.5539999999999998</v>
      </c>
    </row>
    <row r="1203" spans="1:3" x14ac:dyDescent="0.25">
      <c r="A1203">
        <v>63.155000000000001</v>
      </c>
      <c r="B1203">
        <v>-9.3659999999999997</v>
      </c>
      <c r="C1203">
        <v>3.5550000000000002</v>
      </c>
    </row>
    <row r="1204" spans="1:3" x14ac:dyDescent="0.25">
      <c r="A1204">
        <v>63.203000000000003</v>
      </c>
      <c r="B1204">
        <v>-8.984</v>
      </c>
      <c r="C1204">
        <v>3.5539999999999998</v>
      </c>
    </row>
    <row r="1205" spans="1:3" x14ac:dyDescent="0.25">
      <c r="A1205">
        <v>63.259</v>
      </c>
      <c r="B1205">
        <v>-8.6820000000000004</v>
      </c>
      <c r="C1205">
        <v>3.5539999999999998</v>
      </c>
    </row>
    <row r="1206" spans="1:3" x14ac:dyDescent="0.25">
      <c r="A1206">
        <v>63.307000000000002</v>
      </c>
      <c r="B1206">
        <v>-8.8219999999999992</v>
      </c>
      <c r="C1206">
        <v>3.5539999999999998</v>
      </c>
    </row>
    <row r="1207" spans="1:3" x14ac:dyDescent="0.25">
      <c r="A1207">
        <v>63.353999999999999</v>
      </c>
      <c r="B1207">
        <v>-10.127000000000001</v>
      </c>
      <c r="C1207">
        <v>3.5539999999999998</v>
      </c>
    </row>
    <row r="1208" spans="1:3" x14ac:dyDescent="0.25">
      <c r="A1208">
        <v>63.402999999999999</v>
      </c>
      <c r="B1208">
        <v>-10.221</v>
      </c>
      <c r="C1208">
        <v>3.5539999999999998</v>
      </c>
    </row>
    <row r="1209" spans="1:3" x14ac:dyDescent="0.25">
      <c r="A1209">
        <v>63.482999999999997</v>
      </c>
      <c r="B1209">
        <v>-9.9339999999999993</v>
      </c>
      <c r="C1209">
        <v>3.5539999999999998</v>
      </c>
    </row>
    <row r="1210" spans="1:3" x14ac:dyDescent="0.25">
      <c r="A1210">
        <v>63.53</v>
      </c>
      <c r="B1210">
        <v>-9.5489999999999995</v>
      </c>
      <c r="C1210">
        <v>3.5539999999999998</v>
      </c>
    </row>
    <row r="1211" spans="1:3" x14ac:dyDescent="0.25">
      <c r="A1211">
        <v>63.578000000000003</v>
      </c>
      <c r="B1211">
        <v>-9.4730000000000008</v>
      </c>
      <c r="C1211">
        <v>3.5539999999999998</v>
      </c>
    </row>
    <row r="1212" spans="1:3" x14ac:dyDescent="0.25">
      <c r="A1212">
        <v>63.625</v>
      </c>
      <c r="B1212">
        <v>-10.711</v>
      </c>
      <c r="C1212">
        <v>3.556</v>
      </c>
    </row>
    <row r="1213" spans="1:3" x14ac:dyDescent="0.25">
      <c r="A1213">
        <v>63.671999999999997</v>
      </c>
      <c r="B1213">
        <v>-10.288</v>
      </c>
      <c r="C1213">
        <v>3.5550000000000002</v>
      </c>
    </row>
    <row r="1214" spans="1:3" x14ac:dyDescent="0.25">
      <c r="A1214">
        <v>63.725000000000001</v>
      </c>
      <c r="B1214">
        <v>-10.227</v>
      </c>
      <c r="C1214">
        <v>3.5539999999999998</v>
      </c>
    </row>
    <row r="1215" spans="1:3" x14ac:dyDescent="0.25">
      <c r="A1215">
        <v>63.771999999999998</v>
      </c>
      <c r="B1215">
        <v>-10.117000000000001</v>
      </c>
      <c r="C1215">
        <v>3.5539999999999998</v>
      </c>
    </row>
    <row r="1216" spans="1:3" x14ac:dyDescent="0.25">
      <c r="A1216">
        <v>63.828000000000003</v>
      </c>
      <c r="B1216">
        <v>-10.141</v>
      </c>
      <c r="C1216">
        <v>3.5539999999999998</v>
      </c>
    </row>
    <row r="1217" spans="1:3" x14ac:dyDescent="0.25">
      <c r="A1217">
        <v>63.875</v>
      </c>
      <c r="B1217">
        <v>-10.196</v>
      </c>
      <c r="C1217">
        <v>3.5539999999999998</v>
      </c>
    </row>
    <row r="1218" spans="1:3" x14ac:dyDescent="0.25">
      <c r="A1218">
        <v>63.930999999999997</v>
      </c>
      <c r="B1218">
        <v>-10.294</v>
      </c>
      <c r="C1218">
        <v>3.5539999999999998</v>
      </c>
    </row>
    <row r="1219" spans="1:3" x14ac:dyDescent="0.25">
      <c r="A1219">
        <v>63.988</v>
      </c>
      <c r="B1219">
        <v>-11.65</v>
      </c>
      <c r="C1219">
        <v>3.5539999999999998</v>
      </c>
    </row>
    <row r="1220" spans="1:3" x14ac:dyDescent="0.25">
      <c r="A1220">
        <v>64.036000000000001</v>
      </c>
      <c r="B1220">
        <v>-12.776</v>
      </c>
      <c r="C1220">
        <v>3.5539999999999998</v>
      </c>
    </row>
    <row r="1221" spans="1:3" x14ac:dyDescent="0.25">
      <c r="A1221">
        <v>64.084000000000003</v>
      </c>
      <c r="B1221">
        <v>-12.337999999999999</v>
      </c>
      <c r="C1221">
        <v>3.5529999999999999</v>
      </c>
    </row>
    <row r="1222" spans="1:3" x14ac:dyDescent="0.25">
      <c r="A1222">
        <v>64.131</v>
      </c>
      <c r="B1222">
        <v>-12.167</v>
      </c>
      <c r="C1222">
        <v>3.5569999999999999</v>
      </c>
    </row>
    <row r="1223" spans="1:3" x14ac:dyDescent="0.25">
      <c r="A1223">
        <v>64.180000000000007</v>
      </c>
      <c r="B1223">
        <v>-11.863</v>
      </c>
      <c r="C1223">
        <v>3.5539999999999998</v>
      </c>
    </row>
    <row r="1224" spans="1:3" x14ac:dyDescent="0.25">
      <c r="A1224">
        <v>64.227000000000004</v>
      </c>
      <c r="B1224">
        <v>-11.714</v>
      </c>
      <c r="C1224">
        <v>3.5539999999999998</v>
      </c>
    </row>
    <row r="1225" spans="1:3" x14ac:dyDescent="0.25">
      <c r="A1225">
        <v>64.277000000000001</v>
      </c>
      <c r="B1225">
        <v>-11.673</v>
      </c>
      <c r="C1225">
        <v>3.5539999999999998</v>
      </c>
    </row>
    <row r="1226" spans="1:3" x14ac:dyDescent="0.25">
      <c r="A1226">
        <v>64.331000000000003</v>
      </c>
      <c r="B1226">
        <v>-11.02</v>
      </c>
      <c r="C1226">
        <v>3.5539999999999998</v>
      </c>
    </row>
    <row r="1227" spans="1:3" x14ac:dyDescent="0.25">
      <c r="A1227">
        <v>64.382999999999996</v>
      </c>
      <c r="B1227">
        <v>-11.032999999999999</v>
      </c>
      <c r="C1227">
        <v>3.5539999999999998</v>
      </c>
    </row>
    <row r="1228" spans="1:3" x14ac:dyDescent="0.25">
      <c r="A1228">
        <v>64.433999999999997</v>
      </c>
      <c r="B1228">
        <v>-10.221</v>
      </c>
      <c r="C1228">
        <v>3.5539999999999998</v>
      </c>
    </row>
    <row r="1229" spans="1:3" x14ac:dyDescent="0.25">
      <c r="A1229">
        <v>64.481999999999999</v>
      </c>
      <c r="B1229">
        <v>-9.9339999999999993</v>
      </c>
      <c r="C1229">
        <v>3.5539999999999998</v>
      </c>
    </row>
    <row r="1230" spans="1:3" x14ac:dyDescent="0.25">
      <c r="A1230">
        <v>64.528999999999996</v>
      </c>
      <c r="B1230">
        <v>-9.5489999999999995</v>
      </c>
      <c r="C1230">
        <v>3.5539999999999998</v>
      </c>
    </row>
    <row r="1231" spans="1:3" x14ac:dyDescent="0.25">
      <c r="A1231">
        <v>64.576999999999998</v>
      </c>
      <c r="B1231">
        <v>-9.4730000000000008</v>
      </c>
      <c r="C1231">
        <v>3.5539999999999998</v>
      </c>
    </row>
    <row r="1232" spans="1:3" x14ac:dyDescent="0.25">
      <c r="A1232">
        <v>64.623999999999995</v>
      </c>
      <c r="B1232">
        <v>-10.711</v>
      </c>
      <c r="C1232">
        <v>3.556</v>
      </c>
    </row>
    <row r="1233" spans="1:3" x14ac:dyDescent="0.25">
      <c r="A1233">
        <v>64.671000000000006</v>
      </c>
      <c r="B1233">
        <v>-10.288</v>
      </c>
      <c r="C1233">
        <v>3.5550000000000002</v>
      </c>
    </row>
    <row r="1234" spans="1:3" x14ac:dyDescent="0.25">
      <c r="A1234">
        <v>64.72</v>
      </c>
      <c r="B1234">
        <v>-10.227</v>
      </c>
      <c r="C1234">
        <v>3.5539999999999998</v>
      </c>
    </row>
    <row r="1235" spans="1:3" x14ac:dyDescent="0.25">
      <c r="A1235">
        <v>64.768000000000001</v>
      </c>
      <c r="B1235">
        <v>-10.117000000000001</v>
      </c>
      <c r="C1235">
        <v>3.5539999999999998</v>
      </c>
    </row>
    <row r="1236" spans="1:3" x14ac:dyDescent="0.25">
      <c r="A1236">
        <v>64.814999999999998</v>
      </c>
      <c r="B1236">
        <v>-10.141</v>
      </c>
      <c r="C1236">
        <v>3.5539999999999998</v>
      </c>
    </row>
    <row r="1237" spans="1:3" x14ac:dyDescent="0.25">
      <c r="A1237">
        <v>64.861999999999995</v>
      </c>
      <c r="B1237">
        <v>-10.196</v>
      </c>
      <c r="C1237">
        <v>3.5539999999999998</v>
      </c>
    </row>
    <row r="1238" spans="1:3" x14ac:dyDescent="0.25">
      <c r="A1238">
        <v>64.915999999999997</v>
      </c>
      <c r="B1238">
        <v>-10.294</v>
      </c>
      <c r="C1238">
        <v>3.5539999999999998</v>
      </c>
    </row>
    <row r="1239" spans="1:3" x14ac:dyDescent="0.25">
      <c r="A1239">
        <v>64.965000000000003</v>
      </c>
      <c r="B1239">
        <v>-11.65</v>
      </c>
      <c r="C1239">
        <v>3.5539999999999998</v>
      </c>
    </row>
    <row r="1240" spans="1:3" x14ac:dyDescent="0.25">
      <c r="A1240">
        <v>65.013000000000005</v>
      </c>
      <c r="B1240">
        <v>-12.776</v>
      </c>
      <c r="C1240">
        <v>3.5539999999999998</v>
      </c>
    </row>
    <row r="1241" spans="1:3" x14ac:dyDescent="0.25">
      <c r="A1241">
        <v>65.064999999999998</v>
      </c>
      <c r="B1241">
        <v>-12.337999999999999</v>
      </c>
      <c r="C1241">
        <v>3.5529999999999999</v>
      </c>
    </row>
    <row r="1242" spans="1:3" x14ac:dyDescent="0.25">
      <c r="A1242">
        <v>65.14</v>
      </c>
      <c r="B1242">
        <v>-12.167</v>
      </c>
      <c r="C1242">
        <v>3.5569999999999999</v>
      </c>
    </row>
    <row r="1243" spans="1:3" x14ac:dyDescent="0.25">
      <c r="A1243">
        <v>65.197000000000003</v>
      </c>
      <c r="B1243">
        <v>-11.863</v>
      </c>
      <c r="C1243">
        <v>3.5539999999999998</v>
      </c>
    </row>
    <row r="1244" spans="1:3" x14ac:dyDescent="0.25">
      <c r="A1244">
        <v>65.245000000000005</v>
      </c>
      <c r="B1244">
        <v>-11.714</v>
      </c>
      <c r="C1244">
        <v>3.5539999999999998</v>
      </c>
    </row>
    <row r="1245" spans="1:3" x14ac:dyDescent="0.25">
      <c r="A1245">
        <v>65.293000000000006</v>
      </c>
      <c r="B1245">
        <v>-11.673</v>
      </c>
      <c r="C1245">
        <v>3.5539999999999998</v>
      </c>
    </row>
    <row r="1246" spans="1:3" x14ac:dyDescent="0.25">
      <c r="A1246">
        <v>65.34</v>
      </c>
      <c r="B1246">
        <v>-11.76</v>
      </c>
      <c r="C1246">
        <v>3.5539999999999998</v>
      </c>
    </row>
    <row r="1247" spans="1:3" x14ac:dyDescent="0.25">
      <c r="A1247">
        <v>65.387</v>
      </c>
      <c r="B1247">
        <v>-14.423999999999999</v>
      </c>
      <c r="C1247">
        <v>3.5539999999999998</v>
      </c>
    </row>
    <row r="1248" spans="1:3" x14ac:dyDescent="0.25">
      <c r="A1248">
        <v>65.456000000000003</v>
      </c>
      <c r="B1248">
        <v>-14.535</v>
      </c>
      <c r="C1248">
        <v>3.5539999999999998</v>
      </c>
    </row>
    <row r="1249" spans="1:3" x14ac:dyDescent="0.25">
      <c r="A1249">
        <v>65.503</v>
      </c>
      <c r="B1249">
        <v>-14.391999999999999</v>
      </c>
      <c r="C1249">
        <v>3.5539999999999998</v>
      </c>
    </row>
    <row r="1250" spans="1:3" x14ac:dyDescent="0.25">
      <c r="A1250">
        <v>65.551000000000002</v>
      </c>
      <c r="B1250">
        <v>-14.087</v>
      </c>
      <c r="C1250">
        <v>3.5539999999999998</v>
      </c>
    </row>
    <row r="1251" spans="1:3" x14ac:dyDescent="0.25">
      <c r="A1251">
        <v>65.599000000000004</v>
      </c>
      <c r="B1251">
        <v>-13.836</v>
      </c>
      <c r="C1251">
        <v>3.5569999999999999</v>
      </c>
    </row>
    <row r="1252" spans="1:3" x14ac:dyDescent="0.25">
      <c r="A1252">
        <v>65.647000000000006</v>
      </c>
      <c r="B1252">
        <v>-13.744999999999999</v>
      </c>
      <c r="C1252">
        <v>3.5539999999999998</v>
      </c>
    </row>
    <row r="1253" spans="1:3" x14ac:dyDescent="0.25">
      <c r="A1253">
        <v>65.698999999999998</v>
      </c>
      <c r="B1253">
        <v>-13.603999999999999</v>
      </c>
      <c r="C1253">
        <v>3.5550000000000002</v>
      </c>
    </row>
    <row r="1254" spans="1:3" x14ac:dyDescent="0.25">
      <c r="A1254">
        <v>65.751000000000005</v>
      </c>
      <c r="B1254">
        <v>-14.1</v>
      </c>
      <c r="C1254">
        <v>3.5539999999999998</v>
      </c>
    </row>
    <row r="1255" spans="1:3" x14ac:dyDescent="0.25">
      <c r="A1255">
        <v>65.802000000000007</v>
      </c>
      <c r="B1255">
        <v>-15.888</v>
      </c>
      <c r="C1255">
        <v>3.5539999999999998</v>
      </c>
    </row>
    <row r="1256" spans="1:3" x14ac:dyDescent="0.25">
      <c r="A1256">
        <v>65.849999999999994</v>
      </c>
      <c r="B1256">
        <v>-15.273999999999999</v>
      </c>
      <c r="C1256">
        <v>3.5539999999999998</v>
      </c>
    </row>
    <row r="1257" spans="1:3" x14ac:dyDescent="0.25">
      <c r="A1257">
        <v>65.903999999999996</v>
      </c>
      <c r="B1257">
        <v>-14.797000000000001</v>
      </c>
      <c r="C1257">
        <v>3.5539999999999998</v>
      </c>
    </row>
    <row r="1258" spans="1:3" x14ac:dyDescent="0.25">
      <c r="A1258">
        <v>65.956999999999994</v>
      </c>
      <c r="B1258">
        <v>-14.569000000000001</v>
      </c>
      <c r="C1258">
        <v>3.5550000000000002</v>
      </c>
    </row>
    <row r="1259" spans="1:3" x14ac:dyDescent="0.25">
      <c r="A1259">
        <v>66.022999999999996</v>
      </c>
      <c r="B1259">
        <v>-14.09</v>
      </c>
      <c r="C1259">
        <v>3.5550000000000002</v>
      </c>
    </row>
    <row r="1260" spans="1:3" x14ac:dyDescent="0.25">
      <c r="A1260">
        <v>66.069999999999993</v>
      </c>
      <c r="B1260">
        <v>-13.95</v>
      </c>
      <c r="C1260">
        <v>3.5539999999999998</v>
      </c>
    </row>
    <row r="1261" spans="1:3" x14ac:dyDescent="0.25">
      <c r="A1261">
        <v>66.119</v>
      </c>
      <c r="B1261">
        <v>-13.814</v>
      </c>
      <c r="C1261">
        <v>3.5539999999999998</v>
      </c>
    </row>
    <row r="1262" spans="1:3" x14ac:dyDescent="0.25">
      <c r="A1262">
        <v>66.167000000000002</v>
      </c>
      <c r="B1262">
        <v>-14.539</v>
      </c>
      <c r="C1262">
        <v>3.5529999999999999</v>
      </c>
    </row>
    <row r="1263" spans="1:3" x14ac:dyDescent="0.25">
      <c r="A1263">
        <v>66.218999999999994</v>
      </c>
      <c r="B1263">
        <v>-18.809999999999999</v>
      </c>
      <c r="C1263">
        <v>3.5550000000000002</v>
      </c>
    </row>
    <row r="1264" spans="1:3" x14ac:dyDescent="0.25">
      <c r="A1264">
        <v>66.268000000000001</v>
      </c>
      <c r="B1264">
        <v>-18.16</v>
      </c>
      <c r="C1264">
        <v>3.5539999999999998</v>
      </c>
    </row>
    <row r="1265" spans="1:3" x14ac:dyDescent="0.25">
      <c r="A1265">
        <v>66.322000000000003</v>
      </c>
      <c r="B1265">
        <v>-18.071999999999999</v>
      </c>
      <c r="C1265">
        <v>3.5539999999999998</v>
      </c>
    </row>
    <row r="1266" spans="1:3" x14ac:dyDescent="0.25">
      <c r="A1266">
        <v>66.370999999999995</v>
      </c>
      <c r="B1266">
        <v>-17.706</v>
      </c>
      <c r="C1266">
        <v>3.5539999999999998</v>
      </c>
    </row>
    <row r="1267" spans="1:3" x14ac:dyDescent="0.25">
      <c r="A1267">
        <v>66.447999999999993</v>
      </c>
      <c r="B1267">
        <v>-17.303000000000001</v>
      </c>
      <c r="C1267">
        <v>3.5539999999999998</v>
      </c>
    </row>
    <row r="1268" spans="1:3" x14ac:dyDescent="0.25">
      <c r="A1268">
        <v>66.512</v>
      </c>
      <c r="B1268">
        <v>-16.135000000000002</v>
      </c>
      <c r="C1268">
        <v>3.5539999999999998</v>
      </c>
    </row>
    <row r="1269" spans="1:3" x14ac:dyDescent="0.25">
      <c r="A1269">
        <v>66.569999999999993</v>
      </c>
      <c r="B1269">
        <v>-14.779</v>
      </c>
      <c r="C1269">
        <v>3.5539999999999998</v>
      </c>
    </row>
    <row r="1270" spans="1:3" x14ac:dyDescent="0.25">
      <c r="A1270">
        <v>66.622</v>
      </c>
      <c r="B1270">
        <v>-14.087</v>
      </c>
      <c r="C1270">
        <v>3.5539999999999998</v>
      </c>
    </row>
    <row r="1271" spans="1:3" x14ac:dyDescent="0.25">
      <c r="A1271">
        <v>66.676000000000002</v>
      </c>
      <c r="B1271">
        <v>-13.836</v>
      </c>
      <c r="C1271">
        <v>3.5569999999999999</v>
      </c>
    </row>
    <row r="1272" spans="1:3" x14ac:dyDescent="0.25">
      <c r="A1272">
        <v>66.733000000000004</v>
      </c>
      <c r="B1272">
        <v>-13.744999999999999</v>
      </c>
      <c r="C1272">
        <v>3.5539999999999998</v>
      </c>
    </row>
    <row r="1273" spans="1:3" x14ac:dyDescent="0.25">
      <c r="A1273">
        <v>66.781000000000006</v>
      </c>
      <c r="B1273">
        <v>-13.603999999999999</v>
      </c>
      <c r="C1273">
        <v>3.5550000000000002</v>
      </c>
    </row>
    <row r="1274" spans="1:3" x14ac:dyDescent="0.25">
      <c r="A1274">
        <v>66.837999999999994</v>
      </c>
      <c r="B1274">
        <v>-14.1</v>
      </c>
      <c r="C1274">
        <v>3.5539999999999998</v>
      </c>
    </row>
    <row r="1275" spans="1:3" x14ac:dyDescent="0.25">
      <c r="A1275">
        <v>66.888999999999996</v>
      </c>
      <c r="B1275">
        <v>-15.888</v>
      </c>
      <c r="C1275">
        <v>3.5539999999999998</v>
      </c>
    </row>
    <row r="1276" spans="1:3" x14ac:dyDescent="0.25">
      <c r="A1276">
        <v>66.936000000000007</v>
      </c>
      <c r="B1276">
        <v>-15.273999999999999</v>
      </c>
      <c r="C1276">
        <v>3.5539999999999998</v>
      </c>
    </row>
    <row r="1277" spans="1:3" x14ac:dyDescent="0.25">
      <c r="A1277">
        <v>66.989000000000004</v>
      </c>
      <c r="B1277">
        <v>-14.797000000000001</v>
      </c>
      <c r="C1277">
        <v>3.5539999999999998</v>
      </c>
    </row>
    <row r="1278" spans="1:3" x14ac:dyDescent="0.25">
      <c r="A1278">
        <v>67.036000000000001</v>
      </c>
      <c r="B1278">
        <v>-14.569000000000001</v>
      </c>
      <c r="C1278">
        <v>3.5550000000000002</v>
      </c>
    </row>
    <row r="1279" spans="1:3" x14ac:dyDescent="0.25">
      <c r="A1279">
        <v>67.084000000000003</v>
      </c>
      <c r="B1279">
        <v>-14.09</v>
      </c>
      <c r="C1279">
        <v>3.5550000000000002</v>
      </c>
    </row>
    <row r="1280" spans="1:3" x14ac:dyDescent="0.25">
      <c r="A1280">
        <v>67.132000000000005</v>
      </c>
      <c r="B1280">
        <v>-13.95</v>
      </c>
      <c r="C1280">
        <v>3.5539999999999998</v>
      </c>
    </row>
    <row r="1281" spans="1:3" x14ac:dyDescent="0.25">
      <c r="A1281">
        <v>67.188000000000002</v>
      </c>
      <c r="B1281">
        <v>-13.814</v>
      </c>
      <c r="C1281">
        <v>3.5539999999999998</v>
      </c>
    </row>
    <row r="1282" spans="1:3" x14ac:dyDescent="0.25">
      <c r="A1282">
        <v>67.236000000000004</v>
      </c>
      <c r="B1282">
        <v>-14.539</v>
      </c>
      <c r="C1282">
        <v>3.5529999999999999</v>
      </c>
    </row>
    <row r="1283" spans="1:3" x14ac:dyDescent="0.25">
      <c r="A1283">
        <v>67.286000000000001</v>
      </c>
      <c r="B1283">
        <v>-18.809999999999999</v>
      </c>
      <c r="C1283">
        <v>3.5550000000000002</v>
      </c>
    </row>
    <row r="1284" spans="1:3" x14ac:dyDescent="0.25">
      <c r="A1284">
        <v>67.337000000000003</v>
      </c>
      <c r="B1284">
        <v>-18.16</v>
      </c>
      <c r="C1284">
        <v>3.5539999999999998</v>
      </c>
    </row>
    <row r="1285" spans="1:3" x14ac:dyDescent="0.25">
      <c r="A1285">
        <v>67.385000000000005</v>
      </c>
      <c r="B1285">
        <v>-18.071999999999999</v>
      </c>
      <c r="C1285">
        <v>3.5539999999999998</v>
      </c>
    </row>
    <row r="1286" spans="1:3" x14ac:dyDescent="0.25">
      <c r="A1286">
        <v>67.447999999999993</v>
      </c>
      <c r="B1286">
        <v>-17.706</v>
      </c>
      <c r="C1286">
        <v>3.5539999999999998</v>
      </c>
    </row>
    <row r="1287" spans="1:3" x14ac:dyDescent="0.25">
      <c r="A1287">
        <v>67.510999999999996</v>
      </c>
      <c r="B1287">
        <v>-17.495000000000001</v>
      </c>
      <c r="C1287">
        <v>3.5539999999999998</v>
      </c>
    </row>
    <row r="1288" spans="1:3" x14ac:dyDescent="0.25">
      <c r="A1288">
        <v>67.587999999999994</v>
      </c>
      <c r="B1288">
        <v>-17.376000000000001</v>
      </c>
      <c r="C1288">
        <v>3.5539999999999998</v>
      </c>
    </row>
    <row r="1289" spans="1:3" x14ac:dyDescent="0.25">
      <c r="A1289">
        <v>67.668000000000006</v>
      </c>
      <c r="B1289">
        <v>-17.282</v>
      </c>
      <c r="C1289">
        <v>3.5539999999999998</v>
      </c>
    </row>
    <row r="1290" spans="1:3" x14ac:dyDescent="0.25">
      <c r="A1290">
        <v>67.731999999999999</v>
      </c>
      <c r="B1290">
        <v>-17.149000000000001</v>
      </c>
      <c r="C1290">
        <v>3.5539999999999998</v>
      </c>
    </row>
    <row r="1291" spans="1:3" x14ac:dyDescent="0.25">
      <c r="A1291">
        <v>67.781000000000006</v>
      </c>
      <c r="B1291">
        <v>-18.802</v>
      </c>
      <c r="C1291">
        <v>3.5529999999999999</v>
      </c>
    </row>
    <row r="1292" spans="1:3" x14ac:dyDescent="0.25">
      <c r="A1292">
        <v>67.828999999999994</v>
      </c>
      <c r="B1292">
        <v>-19.683</v>
      </c>
      <c r="C1292">
        <v>3.5550000000000002</v>
      </c>
    </row>
    <row r="1293" spans="1:3" x14ac:dyDescent="0.25">
      <c r="A1293">
        <v>67.887</v>
      </c>
      <c r="B1293">
        <v>-19.353000000000002</v>
      </c>
      <c r="C1293">
        <v>3.5529999999999999</v>
      </c>
    </row>
    <row r="1294" spans="1:3" x14ac:dyDescent="0.25">
      <c r="A1294">
        <v>67.935000000000002</v>
      </c>
      <c r="B1294">
        <v>-19.138000000000002</v>
      </c>
      <c r="C1294">
        <v>3.5539999999999998</v>
      </c>
    </row>
    <row r="1295" spans="1:3" x14ac:dyDescent="0.25">
      <c r="A1295">
        <v>67.988</v>
      </c>
      <c r="B1295">
        <v>-18.945</v>
      </c>
      <c r="C1295">
        <v>3.5539999999999998</v>
      </c>
    </row>
    <row r="1296" spans="1:3" x14ac:dyDescent="0.25">
      <c r="A1296">
        <v>68.045000000000002</v>
      </c>
      <c r="B1296">
        <v>-18.78</v>
      </c>
      <c r="C1296">
        <v>3.5539999999999998</v>
      </c>
    </row>
    <row r="1297" spans="1:3" x14ac:dyDescent="0.25">
      <c r="A1297">
        <v>68.094999999999999</v>
      </c>
      <c r="B1297">
        <v>-18.667999999999999</v>
      </c>
      <c r="C1297">
        <v>3.5539999999999998</v>
      </c>
    </row>
    <row r="1298" spans="1:3" x14ac:dyDescent="0.25">
      <c r="A1298">
        <v>68.17</v>
      </c>
      <c r="B1298">
        <v>-18.411999999999999</v>
      </c>
      <c r="C1298">
        <v>3.5539999999999998</v>
      </c>
    </row>
    <row r="1299" spans="1:3" x14ac:dyDescent="0.25">
      <c r="A1299">
        <v>68.218000000000004</v>
      </c>
      <c r="B1299">
        <v>-18.204000000000001</v>
      </c>
      <c r="C1299">
        <v>3.5539999999999998</v>
      </c>
    </row>
    <row r="1300" spans="1:3" x14ac:dyDescent="0.25">
      <c r="A1300">
        <v>68.266000000000005</v>
      </c>
      <c r="B1300">
        <v>-18.628</v>
      </c>
      <c r="C1300">
        <v>3.5539999999999998</v>
      </c>
    </row>
    <row r="1301" spans="1:3" x14ac:dyDescent="0.25">
      <c r="A1301">
        <v>68.313999999999993</v>
      </c>
      <c r="B1301">
        <v>-21.568999999999999</v>
      </c>
      <c r="C1301">
        <v>3.5539999999999998</v>
      </c>
    </row>
    <row r="1302" spans="1:3" x14ac:dyDescent="0.25">
      <c r="A1302">
        <v>68.361999999999995</v>
      </c>
      <c r="B1302">
        <v>-20.984000000000002</v>
      </c>
      <c r="C1302">
        <v>3.5539999999999998</v>
      </c>
    </row>
    <row r="1303" spans="1:3" x14ac:dyDescent="0.25">
      <c r="A1303">
        <v>68.41</v>
      </c>
      <c r="B1303">
        <v>-20.443000000000001</v>
      </c>
      <c r="C1303">
        <v>3.552</v>
      </c>
    </row>
    <row r="1304" spans="1:3" x14ac:dyDescent="0.25">
      <c r="A1304">
        <v>68.456999999999994</v>
      </c>
      <c r="B1304">
        <v>-20.135999999999999</v>
      </c>
      <c r="C1304">
        <v>3.5539999999999998</v>
      </c>
    </row>
    <row r="1305" spans="1:3" x14ac:dyDescent="0.25">
      <c r="A1305">
        <v>68.506</v>
      </c>
      <c r="B1305">
        <v>-20.006</v>
      </c>
      <c r="C1305">
        <v>3.5539999999999998</v>
      </c>
    </row>
    <row r="1306" spans="1:3" x14ac:dyDescent="0.25">
      <c r="A1306">
        <v>68.558000000000007</v>
      </c>
      <c r="B1306">
        <v>-20.114000000000001</v>
      </c>
      <c r="C1306">
        <v>3.5539999999999998</v>
      </c>
    </row>
    <row r="1307" spans="1:3" x14ac:dyDescent="0.25">
      <c r="A1307">
        <v>68.605000000000004</v>
      </c>
      <c r="B1307">
        <v>-19.957999999999998</v>
      </c>
      <c r="C1307">
        <v>3.5539999999999998</v>
      </c>
    </row>
    <row r="1308" spans="1:3" x14ac:dyDescent="0.25">
      <c r="A1308">
        <v>68.652000000000001</v>
      </c>
      <c r="B1308">
        <v>-19.795999999999999</v>
      </c>
      <c r="C1308">
        <v>3.5539999999999998</v>
      </c>
    </row>
    <row r="1309" spans="1:3" x14ac:dyDescent="0.25">
      <c r="A1309">
        <v>68.712999999999994</v>
      </c>
      <c r="B1309">
        <v>-19.789000000000001</v>
      </c>
      <c r="C1309">
        <v>3.5550000000000002</v>
      </c>
    </row>
    <row r="1310" spans="1:3" x14ac:dyDescent="0.25">
      <c r="A1310">
        <v>68.763999999999996</v>
      </c>
      <c r="B1310">
        <v>-19.77</v>
      </c>
      <c r="C1310">
        <v>3.5539999999999998</v>
      </c>
    </row>
    <row r="1311" spans="1:3" x14ac:dyDescent="0.25">
      <c r="A1311">
        <v>68.811999999999998</v>
      </c>
      <c r="B1311">
        <v>-21.666</v>
      </c>
      <c r="C1311">
        <v>3.5539999999999998</v>
      </c>
    </row>
    <row r="1312" spans="1:3" x14ac:dyDescent="0.25">
      <c r="A1312">
        <v>68.867999999999995</v>
      </c>
      <c r="B1312">
        <v>-19.937999999999999</v>
      </c>
      <c r="C1312">
        <v>3.5550000000000002</v>
      </c>
    </row>
    <row r="1313" spans="1:3" x14ac:dyDescent="0.25">
      <c r="A1313">
        <v>68.921999999999997</v>
      </c>
      <c r="B1313">
        <v>-19.353000000000002</v>
      </c>
      <c r="C1313">
        <v>3.5529999999999999</v>
      </c>
    </row>
    <row r="1314" spans="1:3" x14ac:dyDescent="0.25">
      <c r="A1314">
        <v>68.975999999999999</v>
      </c>
      <c r="B1314">
        <v>-19.138000000000002</v>
      </c>
      <c r="C1314">
        <v>3.5539999999999998</v>
      </c>
    </row>
    <row r="1315" spans="1:3" x14ac:dyDescent="0.25">
      <c r="A1315">
        <v>69.034999999999997</v>
      </c>
      <c r="B1315">
        <v>-18.945</v>
      </c>
      <c r="C1315">
        <v>3.5539999999999998</v>
      </c>
    </row>
    <row r="1316" spans="1:3" x14ac:dyDescent="0.25">
      <c r="A1316">
        <v>69.090999999999994</v>
      </c>
      <c r="B1316">
        <v>-18.78</v>
      </c>
      <c r="C1316">
        <v>3.5539999999999998</v>
      </c>
    </row>
    <row r="1317" spans="1:3" x14ac:dyDescent="0.25">
      <c r="A1317">
        <v>69.138000000000005</v>
      </c>
      <c r="B1317">
        <v>-18.667999999999999</v>
      </c>
      <c r="C1317">
        <v>3.5539999999999998</v>
      </c>
    </row>
    <row r="1318" spans="1:3" x14ac:dyDescent="0.25">
      <c r="A1318">
        <v>69.192999999999998</v>
      </c>
      <c r="B1318">
        <v>-18.411999999999999</v>
      </c>
      <c r="C1318">
        <v>3.5539999999999998</v>
      </c>
    </row>
    <row r="1319" spans="1:3" x14ac:dyDescent="0.25">
      <c r="A1319">
        <v>69.245999999999995</v>
      </c>
      <c r="B1319">
        <v>-18.204000000000001</v>
      </c>
      <c r="C1319">
        <v>3.5539999999999998</v>
      </c>
    </row>
    <row r="1320" spans="1:3" x14ac:dyDescent="0.25">
      <c r="A1320">
        <v>69.293999999999997</v>
      </c>
      <c r="B1320">
        <v>-18.628</v>
      </c>
      <c r="C1320">
        <v>3.5539999999999998</v>
      </c>
    </row>
    <row r="1321" spans="1:3" x14ac:dyDescent="0.25">
      <c r="A1321">
        <v>69.340999999999994</v>
      </c>
      <c r="B1321">
        <v>-21.568999999999999</v>
      </c>
      <c r="C1321">
        <v>3.5539999999999998</v>
      </c>
    </row>
    <row r="1322" spans="1:3" x14ac:dyDescent="0.25">
      <c r="A1322">
        <v>69.388000000000005</v>
      </c>
      <c r="B1322">
        <v>-20.984000000000002</v>
      </c>
      <c r="C1322">
        <v>3.5539999999999998</v>
      </c>
    </row>
    <row r="1323" spans="1:3" x14ac:dyDescent="0.25">
      <c r="A1323">
        <v>69.441000000000003</v>
      </c>
      <c r="B1323">
        <v>-20.443000000000001</v>
      </c>
      <c r="C1323">
        <v>3.552</v>
      </c>
    </row>
    <row r="1324" spans="1:3" x14ac:dyDescent="0.25">
      <c r="A1324">
        <v>69.489000000000004</v>
      </c>
      <c r="B1324">
        <v>-20.135999999999999</v>
      </c>
      <c r="C1324">
        <v>3.5539999999999998</v>
      </c>
    </row>
    <row r="1325" spans="1:3" x14ac:dyDescent="0.25">
      <c r="A1325">
        <v>69.537000000000006</v>
      </c>
      <c r="B1325">
        <v>-20.006</v>
      </c>
      <c r="C1325">
        <v>3.5539999999999998</v>
      </c>
    </row>
    <row r="1326" spans="1:3" x14ac:dyDescent="0.25">
      <c r="A1326">
        <v>69.614000000000004</v>
      </c>
      <c r="B1326">
        <v>-20.114000000000001</v>
      </c>
      <c r="C1326">
        <v>3.5539999999999998</v>
      </c>
    </row>
    <row r="1327" spans="1:3" x14ac:dyDescent="0.25">
      <c r="A1327">
        <v>69.662000000000006</v>
      </c>
      <c r="B1327">
        <v>-19.957999999999998</v>
      </c>
      <c r="C1327">
        <v>3.5539999999999998</v>
      </c>
    </row>
    <row r="1328" spans="1:3" x14ac:dyDescent="0.25">
      <c r="A1328">
        <v>69.725999999999999</v>
      </c>
      <c r="B1328">
        <v>-19.795999999999999</v>
      </c>
      <c r="C1328">
        <v>3.5539999999999998</v>
      </c>
    </row>
    <row r="1329" spans="1:3" x14ac:dyDescent="0.25">
      <c r="A1329">
        <v>69.772999999999996</v>
      </c>
      <c r="B1329">
        <v>-19.789000000000001</v>
      </c>
      <c r="C1329">
        <v>3.5550000000000002</v>
      </c>
    </row>
    <row r="1330" spans="1:3" x14ac:dyDescent="0.25">
      <c r="A1330">
        <v>69.819999999999993</v>
      </c>
      <c r="B1330">
        <v>-19.77</v>
      </c>
      <c r="C1330">
        <v>3.5539999999999998</v>
      </c>
    </row>
    <row r="1331" spans="1:3" x14ac:dyDescent="0.25">
      <c r="A1331">
        <v>69.876000000000005</v>
      </c>
      <c r="B1331">
        <v>-22.443000000000001</v>
      </c>
      <c r="C1331">
        <v>3.5539999999999998</v>
      </c>
    </row>
    <row r="1332" spans="1:3" x14ac:dyDescent="0.25">
      <c r="A1332">
        <v>69.929000000000002</v>
      </c>
      <c r="B1332">
        <v>-21.841000000000001</v>
      </c>
      <c r="C1332">
        <v>3.5529999999999999</v>
      </c>
    </row>
    <row r="1333" spans="1:3" x14ac:dyDescent="0.25">
      <c r="A1333">
        <v>69.977000000000004</v>
      </c>
      <c r="B1333">
        <v>-21.617000000000001</v>
      </c>
      <c r="C1333">
        <v>3.5539999999999998</v>
      </c>
    </row>
    <row r="1334" spans="1:3" x14ac:dyDescent="0.25">
      <c r="A1334">
        <v>70.031000000000006</v>
      </c>
      <c r="B1334">
        <v>-21.407</v>
      </c>
      <c r="C1334">
        <v>3.5539999999999998</v>
      </c>
    </row>
    <row r="1335" spans="1:3" x14ac:dyDescent="0.25">
      <c r="A1335">
        <v>70.085999999999999</v>
      </c>
      <c r="B1335">
        <v>-21.152999999999999</v>
      </c>
      <c r="C1335">
        <v>3.5539999999999998</v>
      </c>
    </row>
    <row r="1336" spans="1:3" x14ac:dyDescent="0.25">
      <c r="A1336">
        <v>70.134</v>
      </c>
      <c r="B1336">
        <v>-20.771999999999998</v>
      </c>
      <c r="C1336">
        <v>3.5539999999999998</v>
      </c>
    </row>
    <row r="1337" spans="1:3" x14ac:dyDescent="0.25">
      <c r="A1337">
        <v>70.194999999999993</v>
      </c>
      <c r="B1337">
        <v>-20.795000000000002</v>
      </c>
      <c r="C1337">
        <v>3.5539999999999998</v>
      </c>
    </row>
    <row r="1338" spans="1:3" x14ac:dyDescent="0.25">
      <c r="A1338">
        <v>70.260999999999996</v>
      </c>
      <c r="B1338">
        <v>-20.655000000000001</v>
      </c>
      <c r="C1338">
        <v>3.5539999999999998</v>
      </c>
    </row>
    <row r="1339" spans="1:3" x14ac:dyDescent="0.25">
      <c r="A1339">
        <v>70.328999999999994</v>
      </c>
      <c r="B1339">
        <v>-20.555</v>
      </c>
      <c r="C1339">
        <v>3.5529999999999999</v>
      </c>
    </row>
    <row r="1340" spans="1:3" x14ac:dyDescent="0.25">
      <c r="A1340">
        <v>70.391999999999996</v>
      </c>
      <c r="B1340">
        <v>-20.405999999999999</v>
      </c>
      <c r="C1340">
        <v>3.556</v>
      </c>
    </row>
    <row r="1341" spans="1:3" x14ac:dyDescent="0.25">
      <c r="A1341">
        <v>70.438999999999993</v>
      </c>
      <c r="B1341">
        <v>-23.536000000000001</v>
      </c>
      <c r="C1341">
        <v>3.5550000000000002</v>
      </c>
    </row>
    <row r="1342" spans="1:3" x14ac:dyDescent="0.25">
      <c r="A1342">
        <v>70.494</v>
      </c>
      <c r="B1342">
        <v>-23.837</v>
      </c>
      <c r="C1342">
        <v>3.5529999999999999</v>
      </c>
    </row>
    <row r="1343" spans="1:3" x14ac:dyDescent="0.25">
      <c r="A1343">
        <v>70.552000000000007</v>
      </c>
      <c r="B1343">
        <v>-23.427</v>
      </c>
      <c r="C1343">
        <v>3.5539999999999998</v>
      </c>
    </row>
    <row r="1344" spans="1:3" x14ac:dyDescent="0.25">
      <c r="A1344">
        <v>70.599999999999994</v>
      </c>
      <c r="B1344">
        <v>-23.376000000000001</v>
      </c>
      <c r="C1344">
        <v>3.5539999999999998</v>
      </c>
    </row>
    <row r="1345" spans="1:3" x14ac:dyDescent="0.25">
      <c r="A1345">
        <v>70.647999999999996</v>
      </c>
      <c r="B1345">
        <v>-22.876999999999999</v>
      </c>
      <c r="C1345">
        <v>3.5539999999999998</v>
      </c>
    </row>
    <row r="1346" spans="1:3" x14ac:dyDescent="0.25">
      <c r="A1346">
        <v>70.704999999999998</v>
      </c>
      <c r="B1346">
        <v>-22.791</v>
      </c>
      <c r="C1346">
        <v>3.5539999999999998</v>
      </c>
    </row>
    <row r="1347" spans="1:3" x14ac:dyDescent="0.25">
      <c r="A1347">
        <v>70.753</v>
      </c>
      <c r="B1347">
        <v>-22.614999999999998</v>
      </c>
      <c r="C1347">
        <v>3.5539999999999998</v>
      </c>
    </row>
    <row r="1348" spans="1:3" x14ac:dyDescent="0.25">
      <c r="A1348">
        <v>70.808000000000007</v>
      </c>
      <c r="B1348">
        <v>-22.457000000000001</v>
      </c>
      <c r="C1348">
        <v>3.5539999999999998</v>
      </c>
    </row>
    <row r="1349" spans="1:3" x14ac:dyDescent="0.25">
      <c r="A1349">
        <v>70.861000000000004</v>
      </c>
      <c r="B1349">
        <v>-22.257999999999999</v>
      </c>
      <c r="C1349">
        <v>3.552</v>
      </c>
    </row>
    <row r="1350" spans="1:3" x14ac:dyDescent="0.25">
      <c r="A1350">
        <v>70.909000000000006</v>
      </c>
      <c r="B1350">
        <v>-22.45</v>
      </c>
      <c r="C1350">
        <v>3.5529999999999999</v>
      </c>
    </row>
    <row r="1351" spans="1:3" x14ac:dyDescent="0.25">
      <c r="A1351">
        <v>70.956000000000003</v>
      </c>
      <c r="B1351">
        <v>-27.815000000000001</v>
      </c>
      <c r="C1351">
        <v>3.5539999999999998</v>
      </c>
    </row>
    <row r="1352" spans="1:3" x14ac:dyDescent="0.25">
      <c r="A1352">
        <v>71.004999999999995</v>
      </c>
      <c r="B1352">
        <v>-27.224</v>
      </c>
      <c r="C1352">
        <v>3.5550000000000002</v>
      </c>
    </row>
    <row r="1353" spans="1:3" x14ac:dyDescent="0.25">
      <c r="A1353">
        <v>71.061000000000007</v>
      </c>
      <c r="B1353">
        <v>-26.834</v>
      </c>
      <c r="C1353">
        <v>3.5539999999999998</v>
      </c>
    </row>
    <row r="1354" spans="1:3" x14ac:dyDescent="0.25">
      <c r="A1354">
        <v>71.108999999999995</v>
      </c>
      <c r="B1354">
        <v>-24.155000000000001</v>
      </c>
      <c r="C1354">
        <v>3.5539999999999998</v>
      </c>
    </row>
    <row r="1355" spans="1:3" x14ac:dyDescent="0.25">
      <c r="A1355">
        <v>71.164000000000001</v>
      </c>
      <c r="B1355">
        <v>-21.574999999999999</v>
      </c>
      <c r="C1355">
        <v>3.5539999999999998</v>
      </c>
    </row>
    <row r="1356" spans="1:3" x14ac:dyDescent="0.25">
      <c r="A1356">
        <v>71.212000000000003</v>
      </c>
      <c r="B1356">
        <v>-20.771999999999998</v>
      </c>
      <c r="C1356">
        <v>3.5539999999999998</v>
      </c>
    </row>
    <row r="1357" spans="1:3" x14ac:dyDescent="0.25">
      <c r="A1357">
        <v>71.262</v>
      </c>
      <c r="B1357">
        <v>-20.795000000000002</v>
      </c>
      <c r="C1357">
        <v>3.5539999999999998</v>
      </c>
    </row>
    <row r="1358" spans="1:3" x14ac:dyDescent="0.25">
      <c r="A1358">
        <v>71.316999999999993</v>
      </c>
      <c r="B1358">
        <v>-20.655000000000001</v>
      </c>
      <c r="C1358">
        <v>3.5539999999999998</v>
      </c>
    </row>
    <row r="1359" spans="1:3" x14ac:dyDescent="0.25">
      <c r="A1359">
        <v>71.364999999999995</v>
      </c>
      <c r="B1359">
        <v>-20.555</v>
      </c>
      <c r="C1359">
        <v>3.5529999999999999</v>
      </c>
    </row>
    <row r="1360" spans="1:3" x14ac:dyDescent="0.25">
      <c r="A1360">
        <v>71.412999999999997</v>
      </c>
      <c r="B1360">
        <v>-20.405999999999999</v>
      </c>
      <c r="C1360">
        <v>3.556</v>
      </c>
    </row>
    <row r="1361" spans="1:3" x14ac:dyDescent="0.25">
      <c r="A1361">
        <v>71.459999999999994</v>
      </c>
      <c r="B1361">
        <v>-23.536000000000001</v>
      </c>
      <c r="C1361">
        <v>3.5550000000000002</v>
      </c>
    </row>
    <row r="1362" spans="1:3" x14ac:dyDescent="0.25">
      <c r="A1362">
        <v>71.513999999999996</v>
      </c>
      <c r="B1362">
        <v>-23.837</v>
      </c>
      <c r="C1362">
        <v>3.5529999999999999</v>
      </c>
    </row>
    <row r="1363" spans="1:3" x14ac:dyDescent="0.25">
      <c r="A1363">
        <v>71.561999999999998</v>
      </c>
      <c r="B1363">
        <v>-23.427</v>
      </c>
      <c r="C1363">
        <v>3.5539999999999998</v>
      </c>
    </row>
    <row r="1364" spans="1:3" x14ac:dyDescent="0.25">
      <c r="A1364">
        <v>71.617000000000004</v>
      </c>
      <c r="B1364">
        <v>-23.376000000000001</v>
      </c>
      <c r="C1364">
        <v>3.5539999999999998</v>
      </c>
    </row>
    <row r="1365" spans="1:3" x14ac:dyDescent="0.25">
      <c r="A1365">
        <v>71.683000000000007</v>
      </c>
      <c r="B1365">
        <v>-22.876999999999999</v>
      </c>
      <c r="C1365">
        <v>3.5539999999999998</v>
      </c>
    </row>
    <row r="1366" spans="1:3" x14ac:dyDescent="0.25">
      <c r="A1366">
        <v>71.730999999999995</v>
      </c>
      <c r="B1366">
        <v>-22.791</v>
      </c>
      <c r="C1366">
        <v>3.5539999999999998</v>
      </c>
    </row>
    <row r="1367" spans="1:3" x14ac:dyDescent="0.25">
      <c r="A1367">
        <v>71.778999999999996</v>
      </c>
      <c r="B1367">
        <v>-22.614999999999998</v>
      </c>
      <c r="C1367">
        <v>3.5539999999999998</v>
      </c>
    </row>
    <row r="1368" spans="1:3" x14ac:dyDescent="0.25">
      <c r="A1368">
        <v>71.835999999999999</v>
      </c>
      <c r="B1368">
        <v>-22.457000000000001</v>
      </c>
      <c r="C1368">
        <v>3.5539999999999998</v>
      </c>
    </row>
    <row r="1369" spans="1:3" x14ac:dyDescent="0.25">
      <c r="A1369">
        <v>71.882999999999996</v>
      </c>
      <c r="B1369">
        <v>-22.257999999999999</v>
      </c>
      <c r="C1369">
        <v>3.552</v>
      </c>
    </row>
    <row r="1370" spans="1:3" x14ac:dyDescent="0.25">
      <c r="A1370">
        <v>71.936999999999998</v>
      </c>
      <c r="B1370">
        <v>-22.45</v>
      </c>
      <c r="C1370">
        <v>3.5529999999999999</v>
      </c>
    </row>
    <row r="1371" spans="1:3" x14ac:dyDescent="0.25">
      <c r="A1371">
        <v>71.989999999999995</v>
      </c>
      <c r="B1371">
        <v>-27.815000000000001</v>
      </c>
      <c r="C1371">
        <v>3.5539999999999998</v>
      </c>
    </row>
    <row r="1372" spans="1:3" x14ac:dyDescent="0.25">
      <c r="A1372">
        <v>72.043999999999997</v>
      </c>
      <c r="B1372">
        <v>-27.224</v>
      </c>
      <c r="C1372">
        <v>3.5550000000000002</v>
      </c>
    </row>
    <row r="1373" spans="1:3" x14ac:dyDescent="0.25">
      <c r="A1373">
        <v>72.090999999999994</v>
      </c>
      <c r="B1373">
        <v>-26.834</v>
      </c>
      <c r="C1373">
        <v>3.5539999999999998</v>
      </c>
    </row>
    <row r="1374" spans="1:3" x14ac:dyDescent="0.25">
      <c r="A1374">
        <v>72.138999999999996</v>
      </c>
      <c r="B1374">
        <v>-26.539000000000001</v>
      </c>
      <c r="C1374">
        <v>3.5539999999999998</v>
      </c>
    </row>
    <row r="1375" spans="1:3" x14ac:dyDescent="0.25">
      <c r="A1375">
        <v>72.186000000000007</v>
      </c>
      <c r="B1375">
        <v>-26.431000000000001</v>
      </c>
      <c r="C1375">
        <v>3.5539999999999998</v>
      </c>
    </row>
    <row r="1376" spans="1:3" x14ac:dyDescent="0.25">
      <c r="A1376">
        <v>72.242000000000004</v>
      </c>
      <c r="B1376">
        <v>-26.393999999999998</v>
      </c>
      <c r="C1376">
        <v>3.5539999999999998</v>
      </c>
    </row>
    <row r="1377" spans="1:3" x14ac:dyDescent="0.25">
      <c r="A1377">
        <v>72.295000000000002</v>
      </c>
      <c r="B1377">
        <v>-26.111999999999998</v>
      </c>
      <c r="C1377">
        <v>3.5539999999999998</v>
      </c>
    </row>
    <row r="1378" spans="1:3" x14ac:dyDescent="0.25">
      <c r="A1378">
        <v>72.346000000000004</v>
      </c>
      <c r="B1378">
        <v>-25.954000000000001</v>
      </c>
      <c r="C1378">
        <v>3.5550000000000002</v>
      </c>
    </row>
    <row r="1379" spans="1:3" x14ac:dyDescent="0.25">
      <c r="A1379">
        <v>72.397999999999996</v>
      </c>
      <c r="B1379">
        <v>-25.991</v>
      </c>
      <c r="C1379">
        <v>3.5539999999999998</v>
      </c>
    </row>
    <row r="1380" spans="1:3" x14ac:dyDescent="0.25">
      <c r="A1380">
        <v>72.447000000000003</v>
      </c>
      <c r="B1380">
        <v>-25.585000000000001</v>
      </c>
      <c r="C1380">
        <v>3.5550000000000002</v>
      </c>
    </row>
    <row r="1381" spans="1:3" x14ac:dyDescent="0.25">
      <c r="A1381">
        <v>72.495000000000005</v>
      </c>
      <c r="B1381">
        <v>-28.143999999999998</v>
      </c>
      <c r="C1381">
        <v>3.5539999999999998</v>
      </c>
    </row>
    <row r="1382" spans="1:3" x14ac:dyDescent="0.25">
      <c r="A1382">
        <v>72.55</v>
      </c>
      <c r="B1382">
        <v>-27.431999999999999</v>
      </c>
      <c r="C1382">
        <v>3.5539999999999998</v>
      </c>
    </row>
    <row r="1383" spans="1:3" x14ac:dyDescent="0.25">
      <c r="A1383">
        <v>72.617000000000004</v>
      </c>
      <c r="B1383">
        <v>-27.064</v>
      </c>
      <c r="C1383">
        <v>3.5539999999999998</v>
      </c>
    </row>
    <row r="1384" spans="1:3" x14ac:dyDescent="0.25">
      <c r="A1384">
        <v>72.665000000000006</v>
      </c>
      <c r="B1384">
        <v>-26.763999999999999</v>
      </c>
      <c r="C1384">
        <v>3.5539999999999998</v>
      </c>
    </row>
    <row r="1385" spans="1:3" x14ac:dyDescent="0.25">
      <c r="A1385">
        <v>72.718000000000004</v>
      </c>
      <c r="B1385">
        <v>-26.327000000000002</v>
      </c>
      <c r="C1385">
        <v>3.5539999999999998</v>
      </c>
    </row>
    <row r="1386" spans="1:3" x14ac:dyDescent="0.25">
      <c r="A1386">
        <v>72.766000000000005</v>
      </c>
      <c r="B1386">
        <v>-26.266999999999999</v>
      </c>
      <c r="C1386">
        <v>3.5539999999999998</v>
      </c>
    </row>
    <row r="1387" spans="1:3" x14ac:dyDescent="0.25">
      <c r="A1387">
        <v>72.816999999999993</v>
      </c>
      <c r="B1387">
        <v>-26.132000000000001</v>
      </c>
      <c r="C1387">
        <v>3.5539999999999998</v>
      </c>
    </row>
    <row r="1388" spans="1:3" x14ac:dyDescent="0.25">
      <c r="A1388">
        <v>72.864999999999995</v>
      </c>
      <c r="B1388">
        <v>-25.902999999999999</v>
      </c>
      <c r="C1388">
        <v>3.5539999999999998</v>
      </c>
    </row>
    <row r="1389" spans="1:3" x14ac:dyDescent="0.25">
      <c r="A1389">
        <v>72.912999999999997</v>
      </c>
      <c r="B1389">
        <v>-25.925000000000001</v>
      </c>
      <c r="C1389">
        <v>3.5529999999999999</v>
      </c>
    </row>
    <row r="1390" spans="1:3" x14ac:dyDescent="0.25">
      <c r="A1390">
        <v>72.959999999999994</v>
      </c>
      <c r="B1390">
        <v>-28.646000000000001</v>
      </c>
      <c r="C1390">
        <v>3.5550000000000002</v>
      </c>
    </row>
    <row r="1391" spans="1:3" x14ac:dyDescent="0.25">
      <c r="A1391">
        <v>73.009</v>
      </c>
      <c r="B1391">
        <v>-30.481000000000002</v>
      </c>
      <c r="C1391">
        <v>3.5539999999999998</v>
      </c>
    </row>
    <row r="1392" spans="1:3" x14ac:dyDescent="0.25">
      <c r="A1392">
        <v>73.057000000000002</v>
      </c>
      <c r="B1392">
        <v>-29.641999999999999</v>
      </c>
      <c r="C1392">
        <v>3.5529999999999999</v>
      </c>
    </row>
    <row r="1393" spans="1:3" x14ac:dyDescent="0.25">
      <c r="A1393">
        <v>73.111000000000004</v>
      </c>
      <c r="B1393">
        <v>-29.344999999999999</v>
      </c>
      <c r="C1393">
        <v>3.5539999999999998</v>
      </c>
    </row>
    <row r="1394" spans="1:3" x14ac:dyDescent="0.25">
      <c r="A1394">
        <v>73.159000000000006</v>
      </c>
      <c r="B1394">
        <v>-29.052</v>
      </c>
      <c r="C1394">
        <v>3.5539999999999998</v>
      </c>
    </row>
    <row r="1395" spans="1:3" x14ac:dyDescent="0.25">
      <c r="A1395">
        <v>73.206000000000003</v>
      </c>
      <c r="B1395">
        <v>-27.547999999999998</v>
      </c>
      <c r="C1395">
        <v>3.5539999999999998</v>
      </c>
    </row>
    <row r="1396" spans="1:3" x14ac:dyDescent="0.25">
      <c r="A1396">
        <v>73.253</v>
      </c>
      <c r="B1396">
        <v>-26.393999999999998</v>
      </c>
      <c r="C1396">
        <v>3.5539999999999998</v>
      </c>
    </row>
    <row r="1397" spans="1:3" x14ac:dyDescent="0.25">
      <c r="A1397">
        <v>73.305999999999997</v>
      </c>
      <c r="B1397">
        <v>-26.111999999999998</v>
      </c>
      <c r="C1397">
        <v>3.5539999999999998</v>
      </c>
    </row>
    <row r="1398" spans="1:3" x14ac:dyDescent="0.25">
      <c r="A1398">
        <v>73.363</v>
      </c>
      <c r="B1398">
        <v>-25.954000000000001</v>
      </c>
      <c r="C1398">
        <v>3.5550000000000002</v>
      </c>
    </row>
    <row r="1399" spans="1:3" x14ac:dyDescent="0.25">
      <c r="A1399">
        <v>73.41</v>
      </c>
      <c r="B1399">
        <v>-25.991</v>
      </c>
      <c r="C1399">
        <v>3.5539999999999998</v>
      </c>
    </row>
    <row r="1400" spans="1:3" x14ac:dyDescent="0.25">
      <c r="A1400">
        <v>73.459000000000003</v>
      </c>
      <c r="B1400">
        <v>-25.585000000000001</v>
      </c>
      <c r="C1400">
        <v>3.5550000000000002</v>
      </c>
    </row>
    <row r="1401" spans="1:3" x14ac:dyDescent="0.25">
      <c r="A1401">
        <v>73.506</v>
      </c>
      <c r="B1401">
        <v>-28.143999999999998</v>
      </c>
      <c r="C1401">
        <v>3.5539999999999998</v>
      </c>
    </row>
    <row r="1402" spans="1:3" x14ac:dyDescent="0.25">
      <c r="A1402">
        <v>73.552999999999997</v>
      </c>
      <c r="B1402">
        <v>-27.431999999999999</v>
      </c>
      <c r="C1402">
        <v>3.5539999999999998</v>
      </c>
    </row>
    <row r="1403" spans="1:3" x14ac:dyDescent="0.25">
      <c r="A1403">
        <v>73.626000000000005</v>
      </c>
      <c r="B1403">
        <v>-27.064</v>
      </c>
      <c r="C1403">
        <v>3.5539999999999998</v>
      </c>
    </row>
    <row r="1404" spans="1:3" x14ac:dyDescent="0.25">
      <c r="A1404">
        <v>73.673000000000002</v>
      </c>
      <c r="B1404">
        <v>-26.763999999999999</v>
      </c>
      <c r="C1404">
        <v>3.5539999999999998</v>
      </c>
    </row>
    <row r="1405" spans="1:3" x14ac:dyDescent="0.25">
      <c r="A1405">
        <v>73.72</v>
      </c>
      <c r="B1405">
        <v>-26.327000000000002</v>
      </c>
      <c r="C1405">
        <v>3.5539999999999998</v>
      </c>
    </row>
    <row r="1406" spans="1:3" x14ac:dyDescent="0.25">
      <c r="A1406">
        <v>73.766999999999996</v>
      </c>
      <c r="B1406">
        <v>-26.266999999999999</v>
      </c>
      <c r="C1406">
        <v>3.5539999999999998</v>
      </c>
    </row>
    <row r="1407" spans="1:3" x14ac:dyDescent="0.25">
      <c r="A1407">
        <v>73.819000000000003</v>
      </c>
      <c r="B1407">
        <v>-26.132000000000001</v>
      </c>
      <c r="C1407">
        <v>3.5539999999999998</v>
      </c>
    </row>
    <row r="1408" spans="1:3" x14ac:dyDescent="0.25">
      <c r="A1408">
        <v>73.881</v>
      </c>
      <c r="B1408">
        <v>-25.902999999999999</v>
      </c>
      <c r="C1408">
        <v>3.5539999999999998</v>
      </c>
    </row>
    <row r="1409" spans="1:3" x14ac:dyDescent="0.25">
      <c r="A1409">
        <v>73.941000000000003</v>
      </c>
      <c r="B1409">
        <v>-25.925000000000001</v>
      </c>
      <c r="C1409">
        <v>3.5529999999999999</v>
      </c>
    </row>
    <row r="1410" spans="1:3" x14ac:dyDescent="0.25">
      <c r="A1410">
        <v>74.055000000000007</v>
      </c>
      <c r="B1410">
        <v>-28.646000000000001</v>
      </c>
      <c r="C1410">
        <v>3.5550000000000002</v>
      </c>
    </row>
    <row r="1411" spans="1:3" x14ac:dyDescent="0.25">
      <c r="A1411">
        <v>74.102000000000004</v>
      </c>
      <c r="B1411">
        <v>-30.481000000000002</v>
      </c>
      <c r="C1411">
        <v>3.5539999999999998</v>
      </c>
    </row>
    <row r="1412" spans="1:3" x14ac:dyDescent="0.25">
      <c r="A1412">
        <v>74.150000000000006</v>
      </c>
      <c r="B1412">
        <v>-29.641999999999999</v>
      </c>
      <c r="C1412">
        <v>3.5529999999999999</v>
      </c>
    </row>
    <row r="1413" spans="1:3" x14ac:dyDescent="0.25">
      <c r="A1413">
        <v>74.197999999999993</v>
      </c>
      <c r="B1413">
        <v>-29.344999999999999</v>
      </c>
      <c r="C1413">
        <v>3.5539999999999998</v>
      </c>
    </row>
    <row r="1414" spans="1:3" x14ac:dyDescent="0.25">
      <c r="A1414">
        <v>74.290000000000006</v>
      </c>
      <c r="B1414">
        <v>-29.052</v>
      </c>
      <c r="C1414">
        <v>3.5539999999999998</v>
      </c>
    </row>
    <row r="1415" spans="1:3" x14ac:dyDescent="0.25">
      <c r="A1415">
        <v>74.353999999999999</v>
      </c>
      <c r="B1415">
        <v>-28.818999999999999</v>
      </c>
      <c r="C1415">
        <v>3.5539999999999998</v>
      </c>
    </row>
    <row r="1416" spans="1:3" x14ac:dyDescent="0.25">
      <c r="A1416">
        <v>74.400999999999996</v>
      </c>
      <c r="B1416">
        <v>-28.422999999999998</v>
      </c>
      <c r="C1416">
        <v>3.5539999999999998</v>
      </c>
    </row>
    <row r="1417" spans="1:3" x14ac:dyDescent="0.25">
      <c r="A1417">
        <v>74.483999999999995</v>
      </c>
      <c r="B1417">
        <v>-28.349</v>
      </c>
      <c r="C1417">
        <v>3.5539999999999998</v>
      </c>
    </row>
    <row r="1418" spans="1:3" x14ac:dyDescent="0.25">
      <c r="A1418">
        <v>74.531999999999996</v>
      </c>
      <c r="B1418">
        <v>-28.768000000000001</v>
      </c>
      <c r="C1418">
        <v>3.5529999999999999</v>
      </c>
    </row>
    <row r="1419" spans="1:3" x14ac:dyDescent="0.25">
      <c r="A1419">
        <v>74.581000000000003</v>
      </c>
      <c r="B1419">
        <v>-29.611999999999998</v>
      </c>
      <c r="C1419">
        <v>3.5529999999999999</v>
      </c>
    </row>
    <row r="1420" spans="1:3" x14ac:dyDescent="0.25">
      <c r="A1420">
        <v>74.647000000000006</v>
      </c>
      <c r="B1420">
        <v>-28.71</v>
      </c>
      <c r="C1420">
        <v>3.5539999999999998</v>
      </c>
    </row>
    <row r="1421" spans="1:3" x14ac:dyDescent="0.25">
      <c r="A1421">
        <v>74.718000000000004</v>
      </c>
      <c r="B1421">
        <v>-28.4</v>
      </c>
      <c r="C1421">
        <v>3.5539999999999998</v>
      </c>
    </row>
    <row r="1422" spans="1:3" x14ac:dyDescent="0.25">
      <c r="A1422">
        <v>74.801000000000002</v>
      </c>
      <c r="B1422">
        <v>-28.084</v>
      </c>
      <c r="C1422">
        <v>3.5539999999999998</v>
      </c>
    </row>
    <row r="1423" spans="1:3" x14ac:dyDescent="0.25">
      <c r="A1423">
        <v>74.849000000000004</v>
      </c>
      <c r="B1423">
        <v>-27.971</v>
      </c>
      <c r="C1423">
        <v>3.5539999999999998</v>
      </c>
    </row>
    <row r="1424" spans="1:3" x14ac:dyDescent="0.25">
      <c r="A1424">
        <v>74.897000000000006</v>
      </c>
      <c r="B1424">
        <v>-27.655000000000001</v>
      </c>
      <c r="C1424">
        <v>3.5539999999999998</v>
      </c>
    </row>
    <row r="1425" spans="1:3" x14ac:dyDescent="0.25">
      <c r="A1425">
        <v>74.963999999999999</v>
      </c>
      <c r="B1425">
        <v>-27.481000000000002</v>
      </c>
      <c r="C1425">
        <v>3.5539999999999998</v>
      </c>
    </row>
    <row r="1426" spans="1:3" x14ac:dyDescent="0.25">
      <c r="A1426">
        <v>75.055000000000007</v>
      </c>
      <c r="B1426">
        <v>-29.625</v>
      </c>
      <c r="C1426">
        <v>3.5539999999999998</v>
      </c>
    </row>
    <row r="1427" spans="1:3" x14ac:dyDescent="0.25">
      <c r="A1427">
        <v>75.102000000000004</v>
      </c>
      <c r="B1427">
        <v>-30.824000000000002</v>
      </c>
      <c r="C1427">
        <v>3.5539999999999998</v>
      </c>
    </row>
    <row r="1428" spans="1:3" x14ac:dyDescent="0.25">
      <c r="A1428">
        <v>75.150000000000006</v>
      </c>
      <c r="B1428">
        <v>-30.184000000000001</v>
      </c>
      <c r="C1428">
        <v>3.552</v>
      </c>
    </row>
    <row r="1429" spans="1:3" x14ac:dyDescent="0.25">
      <c r="A1429">
        <v>75.197999999999993</v>
      </c>
      <c r="B1429">
        <v>-29.844999999999999</v>
      </c>
      <c r="C1429">
        <v>3.5539999999999998</v>
      </c>
    </row>
    <row r="1430" spans="1:3" x14ac:dyDescent="0.25">
      <c r="A1430">
        <v>75.256</v>
      </c>
      <c r="B1430">
        <v>-29.545999999999999</v>
      </c>
      <c r="C1430">
        <v>3.5539999999999998</v>
      </c>
    </row>
    <row r="1431" spans="1:3" x14ac:dyDescent="0.25">
      <c r="A1431">
        <v>75.302999999999997</v>
      </c>
      <c r="B1431">
        <v>-29.529</v>
      </c>
      <c r="C1431">
        <v>3.5539999999999998</v>
      </c>
    </row>
    <row r="1432" spans="1:3" x14ac:dyDescent="0.25">
      <c r="A1432">
        <v>75.352000000000004</v>
      </c>
      <c r="B1432">
        <v>-29.463999999999999</v>
      </c>
      <c r="C1432">
        <v>3.552</v>
      </c>
    </row>
    <row r="1433" spans="1:3" x14ac:dyDescent="0.25">
      <c r="A1433">
        <v>75.403999999999996</v>
      </c>
      <c r="B1433">
        <v>-32.692999999999998</v>
      </c>
      <c r="C1433">
        <v>3.5539999999999998</v>
      </c>
    </row>
    <row r="1434" spans="1:3" x14ac:dyDescent="0.25">
      <c r="A1434">
        <v>75.460999999999999</v>
      </c>
      <c r="B1434">
        <v>-31.628</v>
      </c>
      <c r="C1434">
        <v>3.5539999999999998</v>
      </c>
    </row>
    <row r="1435" spans="1:3" x14ac:dyDescent="0.25">
      <c r="A1435">
        <v>75.509</v>
      </c>
      <c r="B1435">
        <v>-30.968</v>
      </c>
      <c r="C1435">
        <v>3.5539999999999998</v>
      </c>
    </row>
    <row r="1436" spans="1:3" x14ac:dyDescent="0.25">
      <c r="A1436">
        <v>75.561999999999998</v>
      </c>
      <c r="B1436">
        <v>-30.818000000000001</v>
      </c>
      <c r="C1436">
        <v>3.5539999999999998</v>
      </c>
    </row>
    <row r="1437" spans="1:3" x14ac:dyDescent="0.25">
      <c r="A1437">
        <v>75.628</v>
      </c>
      <c r="B1437">
        <v>-30.425000000000001</v>
      </c>
      <c r="C1437">
        <v>3.5529999999999999</v>
      </c>
    </row>
    <row r="1438" spans="1:3" x14ac:dyDescent="0.25">
      <c r="A1438">
        <v>75.680000000000007</v>
      </c>
      <c r="B1438">
        <v>-30.324999999999999</v>
      </c>
      <c r="C1438">
        <v>3.55</v>
      </c>
    </row>
    <row r="1439" spans="1:3" x14ac:dyDescent="0.25">
      <c r="A1439">
        <v>75.730999999999995</v>
      </c>
      <c r="B1439">
        <v>-31.266999999999999</v>
      </c>
      <c r="C1439">
        <v>3.5510000000000002</v>
      </c>
    </row>
    <row r="1440" spans="1:3" x14ac:dyDescent="0.25">
      <c r="A1440">
        <v>75.778999999999996</v>
      </c>
      <c r="B1440">
        <v>-30.919</v>
      </c>
      <c r="C1440">
        <v>3.5539999999999998</v>
      </c>
    </row>
    <row r="1441" spans="1:3" x14ac:dyDescent="0.25">
      <c r="A1441">
        <v>75.852999999999994</v>
      </c>
      <c r="B1441">
        <v>-30.402999999999999</v>
      </c>
      <c r="C1441">
        <v>3.5550000000000002</v>
      </c>
    </row>
    <row r="1442" spans="1:3" x14ac:dyDescent="0.25">
      <c r="A1442">
        <v>75.900000000000006</v>
      </c>
      <c r="B1442">
        <v>-28.963999999999999</v>
      </c>
      <c r="C1442">
        <v>3.5539999999999998</v>
      </c>
    </row>
    <row r="1443" spans="1:3" x14ac:dyDescent="0.25">
      <c r="A1443">
        <v>75.959000000000003</v>
      </c>
      <c r="B1443">
        <v>-28.033999999999999</v>
      </c>
      <c r="C1443">
        <v>3.5539999999999998</v>
      </c>
    </row>
    <row r="1444" spans="1:3" x14ac:dyDescent="0.25">
      <c r="A1444">
        <v>76.009</v>
      </c>
      <c r="B1444">
        <v>-27.655000000000001</v>
      </c>
      <c r="C1444">
        <v>3.5539999999999998</v>
      </c>
    </row>
    <row r="1445" spans="1:3" x14ac:dyDescent="0.25">
      <c r="A1445">
        <v>76.075000000000003</v>
      </c>
      <c r="B1445">
        <v>-27.481000000000002</v>
      </c>
      <c r="C1445">
        <v>3.5539999999999998</v>
      </c>
    </row>
    <row r="1446" spans="1:3" x14ac:dyDescent="0.25">
      <c r="A1446">
        <v>76.122</v>
      </c>
      <c r="B1446">
        <v>-29.625</v>
      </c>
      <c r="C1446">
        <v>3.5539999999999998</v>
      </c>
    </row>
    <row r="1447" spans="1:3" x14ac:dyDescent="0.25">
      <c r="A1447">
        <v>76.171999999999997</v>
      </c>
      <c r="B1447">
        <v>-30.824000000000002</v>
      </c>
      <c r="C1447">
        <v>3.5539999999999998</v>
      </c>
    </row>
    <row r="1448" spans="1:3" x14ac:dyDescent="0.25">
      <c r="A1448">
        <v>76.227000000000004</v>
      </c>
      <c r="B1448">
        <v>-30.184000000000001</v>
      </c>
      <c r="C1448">
        <v>3.552</v>
      </c>
    </row>
    <row r="1449" spans="1:3" x14ac:dyDescent="0.25">
      <c r="A1449">
        <v>76.275000000000006</v>
      </c>
      <c r="B1449">
        <v>-29.844999999999999</v>
      </c>
      <c r="C1449">
        <v>3.5539999999999998</v>
      </c>
    </row>
    <row r="1450" spans="1:3" x14ac:dyDescent="0.25">
      <c r="A1450">
        <v>76.322000000000003</v>
      </c>
      <c r="B1450">
        <v>-29.545999999999999</v>
      </c>
      <c r="C1450">
        <v>3.5539999999999998</v>
      </c>
    </row>
    <row r="1451" spans="1:3" x14ac:dyDescent="0.25">
      <c r="A1451">
        <v>76.369</v>
      </c>
      <c r="B1451">
        <v>-29.529</v>
      </c>
      <c r="C1451">
        <v>3.5539999999999998</v>
      </c>
    </row>
    <row r="1452" spans="1:3" x14ac:dyDescent="0.25">
      <c r="A1452">
        <v>76.433999999999997</v>
      </c>
      <c r="B1452">
        <v>-29.463999999999999</v>
      </c>
      <c r="C1452">
        <v>3.552</v>
      </c>
    </row>
    <row r="1453" spans="1:3" x14ac:dyDescent="0.25">
      <c r="A1453">
        <v>76.481999999999999</v>
      </c>
      <c r="B1453">
        <v>-32.692999999999998</v>
      </c>
      <c r="C1453">
        <v>3.5539999999999998</v>
      </c>
    </row>
    <row r="1454" spans="1:3" x14ac:dyDescent="0.25">
      <c r="A1454">
        <v>76.536000000000001</v>
      </c>
      <c r="B1454">
        <v>-31.628</v>
      </c>
      <c r="C1454">
        <v>3.5539999999999998</v>
      </c>
    </row>
    <row r="1455" spans="1:3" x14ac:dyDescent="0.25">
      <c r="A1455">
        <v>76.584000000000003</v>
      </c>
      <c r="B1455">
        <v>-30.968</v>
      </c>
      <c r="C1455">
        <v>3.5539999999999998</v>
      </c>
    </row>
    <row r="1456" spans="1:3" x14ac:dyDescent="0.25">
      <c r="A1456">
        <v>76.638999999999996</v>
      </c>
      <c r="B1456">
        <v>-30.818000000000001</v>
      </c>
      <c r="C1456">
        <v>3.5539999999999998</v>
      </c>
    </row>
    <row r="1457" spans="1:3" x14ac:dyDescent="0.25">
      <c r="A1457">
        <v>76.686999999999998</v>
      </c>
      <c r="B1457">
        <v>-30.425000000000001</v>
      </c>
      <c r="C1457">
        <v>3.5529999999999999</v>
      </c>
    </row>
    <row r="1458" spans="1:3" x14ac:dyDescent="0.25">
      <c r="A1458">
        <v>76.733999999999995</v>
      </c>
      <c r="B1458">
        <v>-30.324999999999999</v>
      </c>
      <c r="C1458">
        <v>3.55</v>
      </c>
    </row>
    <row r="1459" spans="1:3" x14ac:dyDescent="0.25">
      <c r="A1459">
        <v>76.787999999999997</v>
      </c>
      <c r="B1459">
        <v>-31.266999999999999</v>
      </c>
      <c r="C1459">
        <v>3.5510000000000002</v>
      </c>
    </row>
    <row r="1460" spans="1:3" x14ac:dyDescent="0.25">
      <c r="A1460">
        <v>76.834999999999994</v>
      </c>
      <c r="B1460">
        <v>-30.919</v>
      </c>
      <c r="C1460">
        <v>3.5539999999999998</v>
      </c>
    </row>
    <row r="1461" spans="1:3" x14ac:dyDescent="0.25">
      <c r="A1461">
        <v>76.882999999999996</v>
      </c>
      <c r="B1461">
        <v>-30.465</v>
      </c>
      <c r="C1461">
        <v>3.5550000000000002</v>
      </c>
    </row>
    <row r="1462" spans="1:3" x14ac:dyDescent="0.25">
      <c r="A1462">
        <v>76.930999999999997</v>
      </c>
      <c r="B1462">
        <v>-30.033000000000001</v>
      </c>
      <c r="C1462">
        <v>3.5539999999999998</v>
      </c>
    </row>
    <row r="1463" spans="1:3" x14ac:dyDescent="0.25">
      <c r="A1463">
        <v>76.986999999999995</v>
      </c>
      <c r="B1463">
        <v>-29.812000000000001</v>
      </c>
      <c r="C1463">
        <v>3.5539999999999998</v>
      </c>
    </row>
    <row r="1464" spans="1:3" x14ac:dyDescent="0.25">
      <c r="A1464">
        <v>77.034999999999997</v>
      </c>
      <c r="B1464">
        <v>-29.82</v>
      </c>
      <c r="C1464">
        <v>3.5539999999999998</v>
      </c>
    </row>
    <row r="1465" spans="1:3" x14ac:dyDescent="0.25">
      <c r="A1465">
        <v>77.082999999999998</v>
      </c>
      <c r="B1465">
        <v>-29.718</v>
      </c>
      <c r="C1465">
        <v>3.5539999999999998</v>
      </c>
    </row>
    <row r="1466" spans="1:3" x14ac:dyDescent="0.25">
      <c r="A1466">
        <v>77.135999999999996</v>
      </c>
      <c r="B1466">
        <v>-34.01</v>
      </c>
      <c r="C1466">
        <v>3.5539999999999998</v>
      </c>
    </row>
    <row r="1467" spans="1:3" x14ac:dyDescent="0.25">
      <c r="A1467">
        <v>77.183999999999997</v>
      </c>
      <c r="B1467">
        <v>-33.719000000000001</v>
      </c>
      <c r="C1467">
        <v>3.556</v>
      </c>
    </row>
    <row r="1468" spans="1:3" x14ac:dyDescent="0.25">
      <c r="A1468">
        <v>77.231999999999999</v>
      </c>
      <c r="B1468">
        <v>-33.311999999999998</v>
      </c>
      <c r="C1468">
        <v>3.5550000000000002</v>
      </c>
    </row>
    <row r="1469" spans="1:3" x14ac:dyDescent="0.25">
      <c r="A1469">
        <v>77.28</v>
      </c>
      <c r="B1469">
        <v>-33.091000000000001</v>
      </c>
      <c r="C1469">
        <v>3.552</v>
      </c>
    </row>
    <row r="1470" spans="1:3" x14ac:dyDescent="0.25">
      <c r="A1470">
        <v>77.328000000000003</v>
      </c>
      <c r="B1470">
        <v>-32.793999999999997</v>
      </c>
      <c r="C1470">
        <v>3.5550000000000002</v>
      </c>
    </row>
    <row r="1471" spans="1:3" x14ac:dyDescent="0.25">
      <c r="A1471">
        <v>77.381</v>
      </c>
      <c r="B1471">
        <v>-32.582999999999998</v>
      </c>
      <c r="C1471">
        <v>3.5550000000000002</v>
      </c>
    </row>
    <row r="1472" spans="1:3" x14ac:dyDescent="0.25">
      <c r="A1472">
        <v>77.442999999999998</v>
      </c>
      <c r="B1472">
        <v>-35.374000000000002</v>
      </c>
      <c r="C1472">
        <v>3.5539999999999998</v>
      </c>
    </row>
    <row r="1473" spans="1:3" x14ac:dyDescent="0.25">
      <c r="A1473">
        <v>77.492999999999995</v>
      </c>
      <c r="B1473">
        <v>-34.893999999999998</v>
      </c>
      <c r="C1473">
        <v>3.5539999999999998</v>
      </c>
    </row>
    <row r="1474" spans="1:3" x14ac:dyDescent="0.25">
      <c r="A1474">
        <v>77.540000000000006</v>
      </c>
      <c r="B1474">
        <v>-34.405999999999999</v>
      </c>
      <c r="C1474">
        <v>3.5539999999999998</v>
      </c>
    </row>
    <row r="1475" spans="1:3" x14ac:dyDescent="0.25">
      <c r="A1475">
        <v>77.587000000000003</v>
      </c>
      <c r="B1475">
        <v>-34.311</v>
      </c>
      <c r="C1475">
        <v>3.5539999999999998</v>
      </c>
    </row>
    <row r="1476" spans="1:3" x14ac:dyDescent="0.25">
      <c r="A1476">
        <v>77.638000000000005</v>
      </c>
      <c r="B1476">
        <v>-34.125</v>
      </c>
      <c r="C1476">
        <v>3.5539999999999998</v>
      </c>
    </row>
    <row r="1477" spans="1:3" x14ac:dyDescent="0.25">
      <c r="A1477">
        <v>77.688000000000002</v>
      </c>
      <c r="B1477">
        <v>-34.817</v>
      </c>
      <c r="C1477">
        <v>3.5539999999999998</v>
      </c>
    </row>
    <row r="1478" spans="1:3" x14ac:dyDescent="0.25">
      <c r="A1478">
        <v>77.739999999999995</v>
      </c>
      <c r="B1478">
        <v>-36.204000000000001</v>
      </c>
      <c r="C1478">
        <v>3.5529999999999999</v>
      </c>
    </row>
    <row r="1479" spans="1:3" x14ac:dyDescent="0.25">
      <c r="A1479">
        <v>77.787000000000006</v>
      </c>
      <c r="B1479">
        <v>-35.593000000000004</v>
      </c>
      <c r="C1479">
        <v>3.556</v>
      </c>
    </row>
    <row r="1480" spans="1:3" x14ac:dyDescent="0.25">
      <c r="A1480">
        <v>77.843999999999994</v>
      </c>
      <c r="B1480">
        <v>-35.222000000000001</v>
      </c>
      <c r="C1480">
        <v>3.5539999999999998</v>
      </c>
    </row>
    <row r="1481" spans="1:3" x14ac:dyDescent="0.25">
      <c r="A1481">
        <v>77.893000000000001</v>
      </c>
      <c r="B1481">
        <v>-35.085999999999999</v>
      </c>
      <c r="C1481">
        <v>3.556</v>
      </c>
    </row>
    <row r="1482" spans="1:3" x14ac:dyDescent="0.25">
      <c r="A1482">
        <v>77.941000000000003</v>
      </c>
      <c r="B1482">
        <v>-34.277000000000001</v>
      </c>
      <c r="C1482">
        <v>3.5539999999999998</v>
      </c>
    </row>
    <row r="1483" spans="1:3" x14ac:dyDescent="0.25">
      <c r="A1483">
        <v>77.992999999999995</v>
      </c>
      <c r="B1483">
        <v>-32.743000000000002</v>
      </c>
      <c r="C1483">
        <v>3.5539999999999998</v>
      </c>
    </row>
    <row r="1484" spans="1:3" x14ac:dyDescent="0.25">
      <c r="A1484">
        <v>78.046999999999997</v>
      </c>
      <c r="B1484">
        <v>-29.82</v>
      </c>
      <c r="C1484">
        <v>3.5539999999999998</v>
      </c>
    </row>
    <row r="1485" spans="1:3" x14ac:dyDescent="0.25">
      <c r="A1485">
        <v>78.094999999999999</v>
      </c>
      <c r="B1485">
        <v>-29.718</v>
      </c>
      <c r="C1485">
        <v>3.5539999999999998</v>
      </c>
    </row>
    <row r="1486" spans="1:3" x14ac:dyDescent="0.25">
      <c r="A1486">
        <v>78.150999999999996</v>
      </c>
      <c r="B1486">
        <v>-34.01</v>
      </c>
      <c r="C1486">
        <v>3.5539999999999998</v>
      </c>
    </row>
    <row r="1487" spans="1:3" x14ac:dyDescent="0.25">
      <c r="A1487">
        <v>78.204999999999998</v>
      </c>
      <c r="B1487">
        <v>-33.719000000000001</v>
      </c>
      <c r="C1487">
        <v>3.556</v>
      </c>
    </row>
    <row r="1488" spans="1:3" x14ac:dyDescent="0.25">
      <c r="A1488">
        <v>78.251999999999995</v>
      </c>
      <c r="B1488">
        <v>-33.311999999999998</v>
      </c>
      <c r="C1488">
        <v>3.5550000000000002</v>
      </c>
    </row>
    <row r="1489" spans="1:3" x14ac:dyDescent="0.25">
      <c r="A1489">
        <v>78.299000000000007</v>
      </c>
      <c r="B1489">
        <v>-33.091000000000001</v>
      </c>
      <c r="C1489">
        <v>3.552</v>
      </c>
    </row>
    <row r="1490" spans="1:3" x14ac:dyDescent="0.25">
      <c r="A1490">
        <v>78.347999999999999</v>
      </c>
      <c r="B1490">
        <v>-32.793999999999997</v>
      </c>
      <c r="C1490">
        <v>3.5550000000000002</v>
      </c>
    </row>
    <row r="1491" spans="1:3" x14ac:dyDescent="0.25">
      <c r="A1491">
        <v>78.396000000000001</v>
      </c>
      <c r="B1491">
        <v>-32.582999999999998</v>
      </c>
      <c r="C1491">
        <v>3.5550000000000002</v>
      </c>
    </row>
    <row r="1492" spans="1:3" x14ac:dyDescent="0.25">
      <c r="A1492">
        <v>78.444000000000003</v>
      </c>
      <c r="B1492">
        <v>-35.374000000000002</v>
      </c>
      <c r="C1492">
        <v>3.5539999999999998</v>
      </c>
    </row>
    <row r="1493" spans="1:3" x14ac:dyDescent="0.25">
      <c r="A1493">
        <v>78.491</v>
      </c>
      <c r="B1493">
        <v>-34.893999999999998</v>
      </c>
      <c r="C1493">
        <v>3.5539999999999998</v>
      </c>
    </row>
    <row r="1494" spans="1:3" x14ac:dyDescent="0.25">
      <c r="A1494">
        <v>78.549000000000007</v>
      </c>
      <c r="B1494">
        <v>-34.405999999999999</v>
      </c>
      <c r="C1494">
        <v>3.5539999999999998</v>
      </c>
    </row>
    <row r="1495" spans="1:3" x14ac:dyDescent="0.25">
      <c r="A1495">
        <v>78.597999999999999</v>
      </c>
      <c r="B1495">
        <v>-34.311</v>
      </c>
      <c r="C1495">
        <v>3.5539999999999998</v>
      </c>
    </row>
    <row r="1496" spans="1:3" x14ac:dyDescent="0.25">
      <c r="A1496">
        <v>78.653999999999996</v>
      </c>
      <c r="B1496">
        <v>-34.125</v>
      </c>
      <c r="C1496">
        <v>3.5539999999999998</v>
      </c>
    </row>
    <row r="1497" spans="1:3" x14ac:dyDescent="0.25">
      <c r="A1497">
        <v>78.701999999999998</v>
      </c>
      <c r="B1497">
        <v>-34.817</v>
      </c>
      <c r="C1497">
        <v>3.5539999999999998</v>
      </c>
    </row>
    <row r="1498" spans="1:3" x14ac:dyDescent="0.25">
      <c r="A1498">
        <v>78.757999999999996</v>
      </c>
      <c r="B1498">
        <v>-36.204000000000001</v>
      </c>
      <c r="C1498">
        <v>3.5529999999999999</v>
      </c>
    </row>
    <row r="1499" spans="1:3" x14ac:dyDescent="0.25">
      <c r="A1499">
        <v>78.813000000000002</v>
      </c>
      <c r="B1499">
        <v>-35.593000000000004</v>
      </c>
      <c r="C1499">
        <v>3.556</v>
      </c>
    </row>
    <row r="1500" spans="1:3" x14ac:dyDescent="0.25">
      <c r="A1500">
        <v>78.867999999999995</v>
      </c>
      <c r="B1500">
        <v>-35.222000000000001</v>
      </c>
      <c r="C1500">
        <v>3.5539999999999998</v>
      </c>
    </row>
    <row r="1501" spans="1:3" x14ac:dyDescent="0.25">
      <c r="A1501">
        <v>78.957999999999998</v>
      </c>
      <c r="B1501">
        <v>-35.085999999999999</v>
      </c>
      <c r="C1501">
        <v>3.556</v>
      </c>
    </row>
    <row r="1502" spans="1:3" x14ac:dyDescent="0.25">
      <c r="A1502">
        <v>79.009</v>
      </c>
      <c r="B1502">
        <v>-35.383000000000003</v>
      </c>
      <c r="C1502">
        <v>3.5539999999999998</v>
      </c>
    </row>
    <row r="1503" spans="1:3" x14ac:dyDescent="0.25">
      <c r="A1503">
        <v>79.057000000000002</v>
      </c>
      <c r="B1503">
        <v>-37.404000000000003</v>
      </c>
      <c r="C1503">
        <v>3.5539999999999998</v>
      </c>
    </row>
    <row r="1504" spans="1:3" x14ac:dyDescent="0.25">
      <c r="A1504">
        <v>79.111000000000004</v>
      </c>
      <c r="B1504">
        <v>-36.874000000000002</v>
      </c>
      <c r="C1504">
        <v>3.5539999999999998</v>
      </c>
    </row>
    <row r="1505" spans="1:3" x14ac:dyDescent="0.25">
      <c r="A1505">
        <v>79.159000000000006</v>
      </c>
      <c r="B1505">
        <v>-36.353999999999999</v>
      </c>
      <c r="C1505">
        <v>3.5539999999999998</v>
      </c>
    </row>
    <row r="1506" spans="1:3" x14ac:dyDescent="0.25">
      <c r="A1506">
        <v>79.212000000000003</v>
      </c>
      <c r="B1506">
        <v>-36.151000000000003</v>
      </c>
      <c r="C1506">
        <v>3.5539999999999998</v>
      </c>
    </row>
    <row r="1507" spans="1:3" x14ac:dyDescent="0.25">
      <c r="A1507">
        <v>79.27</v>
      </c>
      <c r="B1507">
        <v>-35.85</v>
      </c>
      <c r="C1507">
        <v>3.5529999999999999</v>
      </c>
    </row>
    <row r="1508" spans="1:3" x14ac:dyDescent="0.25">
      <c r="A1508">
        <v>79.317999999999998</v>
      </c>
      <c r="B1508">
        <v>-38.350999999999999</v>
      </c>
      <c r="C1508">
        <v>3.5539999999999998</v>
      </c>
    </row>
    <row r="1509" spans="1:3" x14ac:dyDescent="0.25">
      <c r="A1509">
        <v>79.372</v>
      </c>
      <c r="B1509">
        <v>-38.209000000000003</v>
      </c>
      <c r="C1509">
        <v>3.5539999999999998</v>
      </c>
    </row>
    <row r="1510" spans="1:3" x14ac:dyDescent="0.25">
      <c r="A1510">
        <v>79.427000000000007</v>
      </c>
      <c r="B1510">
        <v>-37.74</v>
      </c>
      <c r="C1510">
        <v>3.5529999999999999</v>
      </c>
    </row>
    <row r="1511" spans="1:3" x14ac:dyDescent="0.25">
      <c r="A1511">
        <v>79.498000000000005</v>
      </c>
      <c r="B1511">
        <v>-37.299999999999997</v>
      </c>
      <c r="C1511">
        <v>3.5539999999999998</v>
      </c>
    </row>
    <row r="1512" spans="1:3" x14ac:dyDescent="0.25">
      <c r="A1512">
        <v>79.546999999999997</v>
      </c>
      <c r="B1512">
        <v>-38.872</v>
      </c>
      <c r="C1512">
        <v>3.5539999999999998</v>
      </c>
    </row>
    <row r="1513" spans="1:3" x14ac:dyDescent="0.25">
      <c r="A1513">
        <v>79.594999999999999</v>
      </c>
      <c r="B1513">
        <v>-37.475000000000001</v>
      </c>
      <c r="C1513">
        <v>3.5539999999999998</v>
      </c>
    </row>
    <row r="1514" spans="1:3" x14ac:dyDescent="0.25">
      <c r="A1514">
        <v>79.641999999999996</v>
      </c>
      <c r="B1514">
        <v>-36.875999999999998</v>
      </c>
      <c r="C1514">
        <v>3.5539999999999998</v>
      </c>
    </row>
    <row r="1515" spans="1:3" x14ac:dyDescent="0.25">
      <c r="A1515">
        <v>79.691000000000003</v>
      </c>
      <c r="B1515">
        <v>-36.625999999999998</v>
      </c>
      <c r="C1515">
        <v>3.5539999999999998</v>
      </c>
    </row>
    <row r="1516" spans="1:3" x14ac:dyDescent="0.25">
      <c r="A1516">
        <v>79.738</v>
      </c>
      <c r="B1516">
        <v>-40.887999999999998</v>
      </c>
      <c r="C1516">
        <v>3.5529999999999999</v>
      </c>
    </row>
    <row r="1517" spans="1:3" x14ac:dyDescent="0.25">
      <c r="A1517">
        <v>79.792000000000002</v>
      </c>
      <c r="B1517">
        <v>-40.896000000000001</v>
      </c>
      <c r="C1517">
        <v>3.5539999999999998</v>
      </c>
    </row>
    <row r="1518" spans="1:3" x14ac:dyDescent="0.25">
      <c r="A1518">
        <v>79.849000000000004</v>
      </c>
      <c r="B1518">
        <v>-40.340000000000003</v>
      </c>
      <c r="C1518">
        <v>3.5539999999999998</v>
      </c>
    </row>
    <row r="1519" spans="1:3" x14ac:dyDescent="0.25">
      <c r="A1519">
        <v>79.897000000000006</v>
      </c>
      <c r="B1519">
        <v>-39.898000000000003</v>
      </c>
      <c r="C1519">
        <v>3.5539999999999998</v>
      </c>
    </row>
    <row r="1520" spans="1:3" x14ac:dyDescent="0.25">
      <c r="A1520">
        <v>79.944999999999993</v>
      </c>
      <c r="B1520">
        <v>-43.28</v>
      </c>
      <c r="C1520">
        <v>3.5539999999999998</v>
      </c>
    </row>
    <row r="1521" spans="1:3" x14ac:dyDescent="0.25">
      <c r="A1521">
        <v>79.992000000000004</v>
      </c>
      <c r="B1521">
        <v>-42.503</v>
      </c>
      <c r="C1521">
        <v>3.5539999999999998</v>
      </c>
    </row>
    <row r="1522" spans="1:3" x14ac:dyDescent="0.25">
      <c r="A1522">
        <v>80.040999999999997</v>
      </c>
      <c r="B1522">
        <v>-41.89</v>
      </c>
      <c r="C1522">
        <v>3.5539999999999998</v>
      </c>
    </row>
    <row r="1523" spans="1:3" x14ac:dyDescent="0.25">
      <c r="A1523">
        <v>80.097999999999999</v>
      </c>
      <c r="B1523">
        <v>-41.941000000000003</v>
      </c>
      <c r="C1523">
        <v>3.5539999999999998</v>
      </c>
    </row>
    <row r="1524" spans="1:3" x14ac:dyDescent="0.25">
      <c r="A1524">
        <v>80.164000000000001</v>
      </c>
      <c r="B1524">
        <v>-44.304000000000002</v>
      </c>
      <c r="C1524">
        <v>3.5539999999999998</v>
      </c>
    </row>
    <row r="1525" spans="1:3" x14ac:dyDescent="0.25">
      <c r="A1525">
        <v>80.210999999999999</v>
      </c>
      <c r="B1525">
        <v>-40.247999999999998</v>
      </c>
      <c r="C1525">
        <v>3.5539999999999998</v>
      </c>
    </row>
    <row r="1526" spans="1:3" x14ac:dyDescent="0.25">
      <c r="A1526">
        <v>80.260000000000005</v>
      </c>
      <c r="B1526">
        <v>-36.405000000000001</v>
      </c>
      <c r="C1526">
        <v>3.5539999999999998</v>
      </c>
    </row>
    <row r="1527" spans="1:3" x14ac:dyDescent="0.25">
      <c r="A1527">
        <v>80.322999999999993</v>
      </c>
      <c r="B1527">
        <v>-35.85</v>
      </c>
      <c r="C1527">
        <v>3.5529999999999999</v>
      </c>
    </row>
    <row r="1528" spans="1:3" x14ac:dyDescent="0.25">
      <c r="A1528">
        <v>80.37</v>
      </c>
      <c r="B1528">
        <v>-38.350999999999999</v>
      </c>
      <c r="C1528">
        <v>3.5539999999999998</v>
      </c>
    </row>
    <row r="1529" spans="1:3" x14ac:dyDescent="0.25">
      <c r="A1529">
        <v>80.426000000000002</v>
      </c>
      <c r="B1529">
        <v>-38.209000000000003</v>
      </c>
      <c r="C1529">
        <v>3.5539999999999998</v>
      </c>
    </row>
    <row r="1530" spans="1:3" x14ac:dyDescent="0.25">
      <c r="A1530">
        <v>80.477000000000004</v>
      </c>
      <c r="B1530">
        <v>-37.74</v>
      </c>
      <c r="C1530">
        <v>3.5529999999999999</v>
      </c>
    </row>
    <row r="1531" spans="1:3" x14ac:dyDescent="0.25">
      <c r="A1531">
        <v>80.525000000000006</v>
      </c>
      <c r="B1531">
        <v>-37.299999999999997</v>
      </c>
      <c r="C1531">
        <v>3.5539999999999998</v>
      </c>
    </row>
    <row r="1532" spans="1:3" x14ac:dyDescent="0.25">
      <c r="A1532">
        <v>80.572999999999993</v>
      </c>
      <c r="B1532">
        <v>-38.872</v>
      </c>
      <c r="C1532">
        <v>3.5539999999999998</v>
      </c>
    </row>
    <row r="1533" spans="1:3" x14ac:dyDescent="0.25">
      <c r="A1533">
        <v>80.62</v>
      </c>
      <c r="B1533">
        <v>-37.475000000000001</v>
      </c>
      <c r="C1533">
        <v>3.5539999999999998</v>
      </c>
    </row>
    <row r="1534" spans="1:3" x14ac:dyDescent="0.25">
      <c r="A1534">
        <v>80.671999999999997</v>
      </c>
      <c r="B1534">
        <v>-36.875999999999998</v>
      </c>
      <c r="C1534">
        <v>3.5539999999999998</v>
      </c>
    </row>
    <row r="1535" spans="1:3" x14ac:dyDescent="0.25">
      <c r="A1535">
        <v>80.718999999999994</v>
      </c>
      <c r="B1535">
        <v>-36.625999999999998</v>
      </c>
      <c r="C1535">
        <v>3.5539999999999998</v>
      </c>
    </row>
    <row r="1536" spans="1:3" x14ac:dyDescent="0.25">
      <c r="A1536">
        <v>80.766000000000005</v>
      </c>
      <c r="B1536">
        <v>-40.887999999999998</v>
      </c>
      <c r="C1536">
        <v>3.5529999999999999</v>
      </c>
    </row>
    <row r="1537" spans="1:3" x14ac:dyDescent="0.25">
      <c r="A1537">
        <v>80.814999999999998</v>
      </c>
      <c r="B1537">
        <v>-40.896000000000001</v>
      </c>
      <c r="C1537">
        <v>3.5539999999999998</v>
      </c>
    </row>
    <row r="1538" spans="1:3" x14ac:dyDescent="0.25">
      <c r="A1538">
        <v>80.864999999999995</v>
      </c>
      <c r="B1538">
        <v>-40.340000000000003</v>
      </c>
      <c r="C1538">
        <v>3.5539999999999998</v>
      </c>
    </row>
    <row r="1539" spans="1:3" x14ac:dyDescent="0.25">
      <c r="A1539">
        <v>80.912999999999997</v>
      </c>
      <c r="B1539">
        <v>-39.898000000000003</v>
      </c>
      <c r="C1539">
        <v>3.5539999999999998</v>
      </c>
    </row>
    <row r="1540" spans="1:3" x14ac:dyDescent="0.25">
      <c r="A1540">
        <v>80.960999999999999</v>
      </c>
      <c r="B1540">
        <v>-43.28</v>
      </c>
      <c r="C1540">
        <v>3.5539999999999998</v>
      </c>
    </row>
    <row r="1541" spans="1:3" x14ac:dyDescent="0.25">
      <c r="A1541">
        <v>81.009</v>
      </c>
      <c r="B1541">
        <v>-42.503</v>
      </c>
      <c r="C1541">
        <v>3.5539999999999998</v>
      </c>
    </row>
    <row r="1542" spans="1:3" x14ac:dyDescent="0.25">
      <c r="A1542">
        <v>81.057000000000002</v>
      </c>
      <c r="B1542">
        <v>-41.89</v>
      </c>
      <c r="C1542">
        <v>3.5539999999999998</v>
      </c>
    </row>
    <row r="1543" spans="1:3" x14ac:dyDescent="0.25">
      <c r="A1543">
        <v>81.111000000000004</v>
      </c>
      <c r="B1543">
        <v>-41.941000000000003</v>
      </c>
      <c r="C1543">
        <v>3.5539999999999998</v>
      </c>
    </row>
    <row r="1544" spans="1:3" x14ac:dyDescent="0.25">
      <c r="A1544">
        <v>81.162000000000006</v>
      </c>
      <c r="B1544">
        <v>-44.304000000000002</v>
      </c>
      <c r="C1544">
        <v>3.5539999999999998</v>
      </c>
    </row>
    <row r="1545" spans="1:3" x14ac:dyDescent="0.25">
      <c r="A1545">
        <v>81.209999999999994</v>
      </c>
      <c r="B1545">
        <v>-43.396999999999998</v>
      </c>
      <c r="C1545">
        <v>3.5539999999999998</v>
      </c>
    </row>
    <row r="1546" spans="1:3" x14ac:dyDescent="0.25">
      <c r="A1546">
        <v>81.257999999999996</v>
      </c>
      <c r="B1546">
        <v>-42.965000000000003</v>
      </c>
      <c r="C1546">
        <v>3.5529999999999999</v>
      </c>
    </row>
    <row r="1547" spans="1:3" x14ac:dyDescent="0.25">
      <c r="A1547">
        <v>81.31</v>
      </c>
      <c r="B1547">
        <v>-45.436999999999998</v>
      </c>
      <c r="C1547">
        <v>3.552</v>
      </c>
    </row>
    <row r="1548" spans="1:3" x14ac:dyDescent="0.25">
      <c r="A1548">
        <v>81.361000000000004</v>
      </c>
      <c r="B1548">
        <v>-44.731000000000002</v>
      </c>
      <c r="C1548">
        <v>3.5539999999999998</v>
      </c>
    </row>
    <row r="1549" spans="1:3" x14ac:dyDescent="0.25">
      <c r="A1549">
        <v>81.418999999999997</v>
      </c>
      <c r="B1549">
        <v>-44.125</v>
      </c>
      <c r="C1549">
        <v>3.5539999999999998</v>
      </c>
    </row>
    <row r="1550" spans="1:3" x14ac:dyDescent="0.25">
      <c r="A1550">
        <v>81.483000000000004</v>
      </c>
      <c r="B1550">
        <v>-45.296999999999997</v>
      </c>
      <c r="C1550">
        <v>3.5550000000000002</v>
      </c>
    </row>
    <row r="1551" spans="1:3" x14ac:dyDescent="0.25">
      <c r="A1551">
        <v>81.531000000000006</v>
      </c>
      <c r="B1551">
        <v>-44.817999999999998</v>
      </c>
      <c r="C1551">
        <v>3.5539999999999998</v>
      </c>
    </row>
    <row r="1552" spans="1:3" x14ac:dyDescent="0.25">
      <c r="A1552">
        <v>81.578999999999994</v>
      </c>
      <c r="B1552">
        <v>-44.593000000000004</v>
      </c>
      <c r="C1552">
        <v>3.5539999999999998</v>
      </c>
    </row>
    <row r="1553" spans="1:3" x14ac:dyDescent="0.25">
      <c r="A1553">
        <v>81.626999999999995</v>
      </c>
      <c r="B1553">
        <v>-45.643000000000001</v>
      </c>
      <c r="C1553">
        <v>3.5539999999999998</v>
      </c>
    </row>
    <row r="1554" spans="1:3" x14ac:dyDescent="0.25">
      <c r="A1554">
        <v>81.680000000000007</v>
      </c>
      <c r="B1554">
        <v>-44.517000000000003</v>
      </c>
      <c r="C1554">
        <v>3.5539999999999998</v>
      </c>
    </row>
    <row r="1555" spans="1:3" x14ac:dyDescent="0.25">
      <c r="A1555">
        <v>81.727999999999994</v>
      </c>
      <c r="B1555">
        <v>-47.091999999999999</v>
      </c>
      <c r="C1555">
        <v>3.5539999999999998</v>
      </c>
    </row>
    <row r="1556" spans="1:3" x14ac:dyDescent="0.25">
      <c r="A1556">
        <v>81.775999999999996</v>
      </c>
      <c r="B1556">
        <v>-48.037999999999997</v>
      </c>
      <c r="C1556">
        <v>3.5529999999999999</v>
      </c>
    </row>
    <row r="1557" spans="1:3" x14ac:dyDescent="0.25">
      <c r="A1557">
        <v>81.823999999999998</v>
      </c>
      <c r="B1557">
        <v>-48.875999999999998</v>
      </c>
      <c r="C1557">
        <v>3.5539999999999998</v>
      </c>
    </row>
    <row r="1558" spans="1:3" x14ac:dyDescent="0.25">
      <c r="A1558">
        <v>81.876999999999995</v>
      </c>
      <c r="B1558">
        <v>-50.095999999999997</v>
      </c>
      <c r="C1558">
        <v>3.5550000000000002</v>
      </c>
    </row>
    <row r="1559" spans="1:3" x14ac:dyDescent="0.25">
      <c r="A1559">
        <v>81.924999999999997</v>
      </c>
      <c r="B1559">
        <v>-49.738</v>
      </c>
      <c r="C1559">
        <v>3.5539999999999998</v>
      </c>
    </row>
    <row r="1560" spans="1:3" x14ac:dyDescent="0.25">
      <c r="A1560">
        <v>81.975999999999999</v>
      </c>
      <c r="B1560">
        <v>-49.942</v>
      </c>
      <c r="C1560">
        <v>3.5539999999999998</v>
      </c>
    </row>
    <row r="1561" spans="1:3" x14ac:dyDescent="0.25">
      <c r="A1561">
        <v>82.028999999999996</v>
      </c>
      <c r="B1561">
        <v>-49.954000000000001</v>
      </c>
      <c r="C1561">
        <v>3.5539999999999998</v>
      </c>
    </row>
    <row r="1562" spans="1:3" x14ac:dyDescent="0.25">
      <c r="A1562">
        <v>82.076999999999998</v>
      </c>
      <c r="B1562">
        <v>-50.170999999999999</v>
      </c>
      <c r="C1562">
        <v>3.5539999999999998</v>
      </c>
    </row>
    <row r="1563" spans="1:3" x14ac:dyDescent="0.25">
      <c r="A1563">
        <v>82.134</v>
      </c>
      <c r="B1563">
        <v>-50.427</v>
      </c>
      <c r="C1563">
        <v>3.5539999999999998</v>
      </c>
    </row>
    <row r="1564" spans="1:3" x14ac:dyDescent="0.25">
      <c r="A1564">
        <v>82.182000000000002</v>
      </c>
      <c r="B1564">
        <v>-50.335000000000001</v>
      </c>
      <c r="C1564">
        <v>3.5539999999999998</v>
      </c>
    </row>
    <row r="1565" spans="1:3" x14ac:dyDescent="0.25">
      <c r="A1565">
        <v>82.241</v>
      </c>
      <c r="B1565">
        <v>-49.802</v>
      </c>
      <c r="C1565">
        <v>3.5539999999999998</v>
      </c>
    </row>
    <row r="1566" spans="1:3" x14ac:dyDescent="0.25">
      <c r="A1566">
        <v>82.289000000000001</v>
      </c>
      <c r="B1566">
        <v>-45.43</v>
      </c>
      <c r="C1566">
        <v>3.5529999999999999</v>
      </c>
    </row>
    <row r="1567" spans="1:3" x14ac:dyDescent="0.25">
      <c r="A1567">
        <v>82.337000000000003</v>
      </c>
      <c r="B1567">
        <v>-45.436999999999998</v>
      </c>
      <c r="C1567">
        <v>3.552</v>
      </c>
    </row>
    <row r="1568" spans="1:3" x14ac:dyDescent="0.25">
      <c r="A1568">
        <v>82.402000000000001</v>
      </c>
      <c r="B1568">
        <v>-44.731000000000002</v>
      </c>
      <c r="C1568">
        <v>3.5539999999999998</v>
      </c>
    </row>
    <row r="1569" spans="1:3" x14ac:dyDescent="0.25">
      <c r="A1569">
        <v>82.448999999999998</v>
      </c>
      <c r="B1569">
        <v>-44.125</v>
      </c>
      <c r="C1569">
        <v>3.5539999999999998</v>
      </c>
    </row>
    <row r="1570" spans="1:3" x14ac:dyDescent="0.25">
      <c r="A1570">
        <v>82.498000000000005</v>
      </c>
      <c r="B1570">
        <v>-45.296999999999997</v>
      </c>
      <c r="C1570">
        <v>3.5550000000000002</v>
      </c>
    </row>
    <row r="1571" spans="1:3" x14ac:dyDescent="0.25">
      <c r="A1571">
        <v>82.552000000000007</v>
      </c>
      <c r="B1571">
        <v>-44.817999999999998</v>
      </c>
      <c r="C1571">
        <v>3.5539999999999998</v>
      </c>
    </row>
    <row r="1572" spans="1:3" x14ac:dyDescent="0.25">
      <c r="A1572">
        <v>82.603999999999999</v>
      </c>
      <c r="B1572">
        <v>-44.593000000000004</v>
      </c>
      <c r="C1572">
        <v>3.5539999999999998</v>
      </c>
    </row>
    <row r="1573" spans="1:3" x14ac:dyDescent="0.25">
      <c r="A1573">
        <v>82.66</v>
      </c>
      <c r="B1573">
        <v>-45.643000000000001</v>
      </c>
      <c r="C1573">
        <v>3.5539999999999998</v>
      </c>
    </row>
    <row r="1574" spans="1:3" x14ac:dyDescent="0.25">
      <c r="A1574">
        <v>82.713999999999999</v>
      </c>
      <c r="B1574">
        <v>-44.517000000000003</v>
      </c>
      <c r="C1574">
        <v>3.5539999999999998</v>
      </c>
    </row>
    <row r="1575" spans="1:3" x14ac:dyDescent="0.25">
      <c r="A1575">
        <v>82.762</v>
      </c>
      <c r="B1575">
        <v>-47.091999999999999</v>
      </c>
      <c r="C1575">
        <v>3.5539999999999998</v>
      </c>
    </row>
    <row r="1576" spans="1:3" x14ac:dyDescent="0.25">
      <c r="A1576">
        <v>82.81</v>
      </c>
      <c r="B1576">
        <v>-48.037999999999997</v>
      </c>
      <c r="C1576">
        <v>3.5529999999999999</v>
      </c>
    </row>
    <row r="1577" spans="1:3" x14ac:dyDescent="0.25">
      <c r="A1577">
        <v>82.858000000000004</v>
      </c>
      <c r="B1577">
        <v>-48.875999999999998</v>
      </c>
      <c r="C1577">
        <v>3.5539999999999998</v>
      </c>
    </row>
    <row r="1578" spans="1:3" x14ac:dyDescent="0.25">
      <c r="A1578">
        <v>82.906000000000006</v>
      </c>
      <c r="B1578">
        <v>-50.095999999999997</v>
      </c>
      <c r="C1578">
        <v>3.5550000000000002</v>
      </c>
    </row>
    <row r="1579" spans="1:3" x14ac:dyDescent="0.25">
      <c r="A1579">
        <v>82.962000000000003</v>
      </c>
      <c r="B1579">
        <v>-49.738</v>
      </c>
      <c r="C1579">
        <v>3.5539999999999998</v>
      </c>
    </row>
    <row r="1580" spans="1:3" x14ac:dyDescent="0.25">
      <c r="A1580">
        <v>83.013999999999996</v>
      </c>
      <c r="B1580">
        <v>-49.942</v>
      </c>
      <c r="C1580">
        <v>3.5539999999999998</v>
      </c>
    </row>
    <row r="1581" spans="1:3" x14ac:dyDescent="0.25">
      <c r="A1581">
        <v>83.061999999999998</v>
      </c>
      <c r="B1581">
        <v>-49.954000000000001</v>
      </c>
      <c r="C1581">
        <v>3.5539999999999998</v>
      </c>
    </row>
    <row r="1582" spans="1:3" x14ac:dyDescent="0.25">
      <c r="A1582">
        <v>83.114999999999995</v>
      </c>
      <c r="B1582">
        <v>-50.170999999999999</v>
      </c>
      <c r="C1582">
        <v>3.5539999999999998</v>
      </c>
    </row>
    <row r="1583" spans="1:3" x14ac:dyDescent="0.25">
      <c r="A1583">
        <v>83.173000000000002</v>
      </c>
      <c r="B1583">
        <v>-50.427</v>
      </c>
      <c r="C1583">
        <v>3.5539999999999998</v>
      </c>
    </row>
    <row r="1584" spans="1:3" x14ac:dyDescent="0.25">
      <c r="A1584">
        <v>83.221000000000004</v>
      </c>
      <c r="B1584">
        <v>-50.335000000000001</v>
      </c>
      <c r="C1584">
        <v>3.5539999999999998</v>
      </c>
    </row>
    <row r="1585" spans="1:3" x14ac:dyDescent="0.25">
      <c r="A1585">
        <v>83.268000000000001</v>
      </c>
      <c r="B1585">
        <v>-51.109000000000002</v>
      </c>
      <c r="C1585">
        <v>3.5539999999999998</v>
      </c>
    </row>
    <row r="1586" spans="1:3" x14ac:dyDescent="0.25">
      <c r="A1586">
        <v>83.316999999999993</v>
      </c>
      <c r="B1586">
        <v>-51.134</v>
      </c>
      <c r="C1586">
        <v>3.5539999999999998</v>
      </c>
    </row>
    <row r="1587" spans="1:3" x14ac:dyDescent="0.25">
      <c r="A1587">
        <v>83.364999999999995</v>
      </c>
      <c r="B1587">
        <v>-51.328000000000003</v>
      </c>
      <c r="C1587">
        <v>3.5569999999999999</v>
      </c>
    </row>
    <row r="1588" spans="1:3" x14ac:dyDescent="0.25">
      <c r="A1588">
        <v>83.414000000000001</v>
      </c>
      <c r="B1588">
        <v>-51.750999999999998</v>
      </c>
      <c r="C1588">
        <v>3.5539999999999998</v>
      </c>
    </row>
    <row r="1589" spans="1:3" x14ac:dyDescent="0.25">
      <c r="A1589">
        <v>83.462999999999994</v>
      </c>
      <c r="B1589">
        <v>-52.371000000000002</v>
      </c>
      <c r="C1589">
        <v>3.5539999999999998</v>
      </c>
    </row>
    <row r="1590" spans="1:3" x14ac:dyDescent="0.25">
      <c r="A1590">
        <v>83.534000000000006</v>
      </c>
      <c r="B1590">
        <v>-52.491</v>
      </c>
      <c r="C1590">
        <v>3.5550000000000002</v>
      </c>
    </row>
    <row r="1591" spans="1:3" x14ac:dyDescent="0.25">
      <c r="A1591">
        <v>83.581999999999994</v>
      </c>
      <c r="B1591">
        <v>-52.813000000000002</v>
      </c>
      <c r="C1591">
        <v>3.5539999999999998</v>
      </c>
    </row>
    <row r="1592" spans="1:3" x14ac:dyDescent="0.25">
      <c r="A1592">
        <v>83.63</v>
      </c>
      <c r="B1592">
        <v>-53.048000000000002</v>
      </c>
      <c r="C1592">
        <v>3.5539999999999998</v>
      </c>
    </row>
    <row r="1593" spans="1:3" x14ac:dyDescent="0.25">
      <c r="A1593">
        <v>83.683000000000007</v>
      </c>
      <c r="B1593">
        <v>-53.493000000000002</v>
      </c>
      <c r="C1593">
        <v>3.5539999999999998</v>
      </c>
    </row>
    <row r="1594" spans="1:3" x14ac:dyDescent="0.25">
      <c r="A1594">
        <v>83.730999999999995</v>
      </c>
      <c r="B1594">
        <v>-53.631999999999998</v>
      </c>
      <c r="C1594">
        <v>3.5539999999999998</v>
      </c>
    </row>
    <row r="1595" spans="1:3" x14ac:dyDescent="0.25">
      <c r="A1595">
        <v>83.778999999999996</v>
      </c>
      <c r="B1595">
        <v>-54.036999999999999</v>
      </c>
      <c r="C1595">
        <v>3.5550000000000002</v>
      </c>
    </row>
    <row r="1596" spans="1:3" x14ac:dyDescent="0.25">
      <c r="A1596">
        <v>83.837999999999994</v>
      </c>
      <c r="B1596">
        <v>-54.445</v>
      </c>
      <c r="C1596">
        <v>3.556</v>
      </c>
    </row>
    <row r="1597" spans="1:3" x14ac:dyDescent="0.25">
      <c r="A1597">
        <v>83.885000000000005</v>
      </c>
      <c r="B1597">
        <v>-54.673000000000002</v>
      </c>
      <c r="C1597">
        <v>3.5539999999999998</v>
      </c>
    </row>
    <row r="1598" spans="1:3" x14ac:dyDescent="0.25">
      <c r="A1598">
        <v>83.933000000000007</v>
      </c>
      <c r="B1598">
        <v>-55.164000000000001</v>
      </c>
      <c r="C1598">
        <v>3.5539999999999998</v>
      </c>
    </row>
    <row r="1599" spans="1:3" x14ac:dyDescent="0.25">
      <c r="A1599">
        <v>83.984999999999999</v>
      </c>
      <c r="B1599">
        <v>-55.286000000000001</v>
      </c>
      <c r="C1599">
        <v>3.5539999999999998</v>
      </c>
    </row>
    <row r="1600" spans="1:3" x14ac:dyDescent="0.25">
      <c r="A1600">
        <v>84.033000000000001</v>
      </c>
      <c r="B1600">
        <v>-55.741999999999997</v>
      </c>
      <c r="C1600">
        <v>3.5539999999999998</v>
      </c>
    </row>
    <row r="1601" spans="1:3" x14ac:dyDescent="0.25">
      <c r="A1601">
        <v>84.081000000000003</v>
      </c>
      <c r="B1601">
        <v>-55.973999999999997</v>
      </c>
      <c r="C1601">
        <v>3.5539999999999998</v>
      </c>
    </row>
    <row r="1602" spans="1:3" x14ac:dyDescent="0.25">
      <c r="A1602">
        <v>84.129000000000005</v>
      </c>
      <c r="B1602">
        <v>-56.555</v>
      </c>
      <c r="C1602">
        <v>3.5539999999999998</v>
      </c>
    </row>
    <row r="1603" spans="1:3" x14ac:dyDescent="0.25">
      <c r="A1603">
        <v>84.185000000000002</v>
      </c>
      <c r="B1603">
        <v>-57.168999999999997</v>
      </c>
      <c r="C1603">
        <v>3.5539999999999998</v>
      </c>
    </row>
    <row r="1604" spans="1:3" x14ac:dyDescent="0.25">
      <c r="A1604">
        <v>84.233000000000004</v>
      </c>
      <c r="B1604">
        <v>-57.174999999999997</v>
      </c>
      <c r="C1604">
        <v>3.5529999999999999</v>
      </c>
    </row>
    <row r="1605" spans="1:3" x14ac:dyDescent="0.25">
      <c r="A1605">
        <v>84.281000000000006</v>
      </c>
      <c r="B1605">
        <v>-57.02</v>
      </c>
      <c r="C1605">
        <v>3.5539999999999998</v>
      </c>
    </row>
    <row r="1606" spans="1:3" x14ac:dyDescent="0.25">
      <c r="A1606">
        <v>84.328999999999994</v>
      </c>
      <c r="B1606">
        <v>-55.338000000000001</v>
      </c>
      <c r="C1606">
        <v>3.5539999999999998</v>
      </c>
    </row>
    <row r="1607" spans="1:3" x14ac:dyDescent="0.25">
      <c r="A1607">
        <v>84.382000000000005</v>
      </c>
      <c r="B1607">
        <v>-52.465000000000003</v>
      </c>
      <c r="C1607">
        <v>3.556</v>
      </c>
    </row>
    <row r="1608" spans="1:3" x14ac:dyDescent="0.25">
      <c r="A1608">
        <v>84.43</v>
      </c>
      <c r="B1608">
        <v>-51.750999999999998</v>
      </c>
      <c r="C1608">
        <v>3.5539999999999998</v>
      </c>
    </row>
    <row r="1609" spans="1:3" x14ac:dyDescent="0.25">
      <c r="A1609">
        <v>84.477999999999994</v>
      </c>
      <c r="B1609">
        <v>-52.371000000000002</v>
      </c>
      <c r="C1609">
        <v>3.5539999999999998</v>
      </c>
    </row>
    <row r="1610" spans="1:3" x14ac:dyDescent="0.25">
      <c r="A1610">
        <v>84.525999999999996</v>
      </c>
      <c r="B1610">
        <v>-52.491</v>
      </c>
      <c r="C1610">
        <v>3.5550000000000002</v>
      </c>
    </row>
    <row r="1611" spans="1:3" x14ac:dyDescent="0.25">
      <c r="A1611">
        <v>84.573999999999998</v>
      </c>
      <c r="B1611">
        <v>-52.813000000000002</v>
      </c>
      <c r="C1611">
        <v>3.5539999999999998</v>
      </c>
    </row>
    <row r="1612" spans="1:3" x14ac:dyDescent="0.25">
      <c r="A1612">
        <v>84.622</v>
      </c>
      <c r="B1612">
        <v>-53.048000000000002</v>
      </c>
      <c r="C1612">
        <v>3.5539999999999998</v>
      </c>
    </row>
    <row r="1613" spans="1:3" x14ac:dyDescent="0.25">
      <c r="A1613">
        <v>84.677000000000007</v>
      </c>
      <c r="B1613">
        <v>-53.493000000000002</v>
      </c>
      <c r="C1613">
        <v>3.5539999999999998</v>
      </c>
    </row>
    <row r="1614" spans="1:3" x14ac:dyDescent="0.25">
      <c r="A1614">
        <v>84.724999999999994</v>
      </c>
      <c r="B1614">
        <v>-53.631999999999998</v>
      </c>
      <c r="C1614">
        <v>3.5539999999999998</v>
      </c>
    </row>
    <row r="1615" spans="1:3" x14ac:dyDescent="0.25">
      <c r="A1615">
        <v>84.781999999999996</v>
      </c>
      <c r="B1615">
        <v>-54.036999999999999</v>
      </c>
      <c r="C1615">
        <v>3.5550000000000002</v>
      </c>
    </row>
    <row r="1616" spans="1:3" x14ac:dyDescent="0.25">
      <c r="A1616">
        <v>84.83</v>
      </c>
      <c r="B1616">
        <v>-54.445</v>
      </c>
      <c r="C1616">
        <v>3.556</v>
      </c>
    </row>
    <row r="1617" spans="1:3" x14ac:dyDescent="0.25">
      <c r="A1617">
        <v>84.878</v>
      </c>
      <c r="B1617">
        <v>-54.673000000000002</v>
      </c>
      <c r="C1617">
        <v>3.5539999999999998</v>
      </c>
    </row>
    <row r="1618" spans="1:3" x14ac:dyDescent="0.25">
      <c r="A1618">
        <v>84.926000000000002</v>
      </c>
      <c r="B1618">
        <v>-55.164000000000001</v>
      </c>
      <c r="C1618">
        <v>3.5539999999999998</v>
      </c>
    </row>
    <row r="1619" spans="1:3" x14ac:dyDescent="0.25">
      <c r="A1619">
        <v>84.980999999999995</v>
      </c>
      <c r="B1619">
        <v>-55.286000000000001</v>
      </c>
      <c r="C1619">
        <v>3.5539999999999998</v>
      </c>
    </row>
    <row r="1620" spans="1:3" x14ac:dyDescent="0.25">
      <c r="A1620">
        <v>85.03</v>
      </c>
      <c r="B1620">
        <v>-55.741999999999997</v>
      </c>
      <c r="C1620">
        <v>3.5539999999999998</v>
      </c>
    </row>
    <row r="1621" spans="1:3" x14ac:dyDescent="0.25">
      <c r="A1621">
        <v>85.084999999999994</v>
      </c>
      <c r="B1621">
        <v>-55.973999999999997</v>
      </c>
      <c r="C1621">
        <v>3.5539999999999998</v>
      </c>
    </row>
    <row r="1622" spans="1:3" x14ac:dyDescent="0.25">
      <c r="A1622">
        <v>85.132999999999996</v>
      </c>
      <c r="B1622">
        <v>-56.555</v>
      </c>
      <c r="C1622">
        <v>3.5539999999999998</v>
      </c>
    </row>
    <row r="1623" spans="1:3" x14ac:dyDescent="0.25">
      <c r="A1623">
        <v>85.18</v>
      </c>
      <c r="B1623">
        <v>-57.168999999999997</v>
      </c>
      <c r="C1623">
        <v>3.5539999999999998</v>
      </c>
    </row>
    <row r="1624" spans="1:3" x14ac:dyDescent="0.25">
      <c r="A1624">
        <v>85.228999999999999</v>
      </c>
      <c r="B1624">
        <v>-57.174999999999997</v>
      </c>
      <c r="C1624">
        <v>3.5529999999999999</v>
      </c>
    </row>
    <row r="1625" spans="1:3" x14ac:dyDescent="0.25">
      <c r="A1625">
        <v>85.277000000000001</v>
      </c>
      <c r="B1625">
        <v>-57.02</v>
      </c>
      <c r="C1625">
        <v>3.5539999999999998</v>
      </c>
    </row>
    <row r="1626" spans="1:3" x14ac:dyDescent="0.25">
      <c r="A1626">
        <v>85.332999999999998</v>
      </c>
      <c r="B1626">
        <v>-56.624000000000002</v>
      </c>
      <c r="C1626">
        <v>3.5550000000000002</v>
      </c>
    </row>
    <row r="1627" spans="1:3" x14ac:dyDescent="0.25">
      <c r="A1627">
        <v>85.381</v>
      </c>
      <c r="B1627">
        <v>-56.14</v>
      </c>
      <c r="C1627">
        <v>3.5539999999999998</v>
      </c>
    </row>
    <row r="1628" spans="1:3" x14ac:dyDescent="0.25">
      <c r="A1628">
        <v>85.442999999999998</v>
      </c>
      <c r="B1628">
        <v>-56.551000000000002</v>
      </c>
      <c r="C1628">
        <v>3.556</v>
      </c>
    </row>
    <row r="1629" spans="1:3" x14ac:dyDescent="0.25">
      <c r="A1629">
        <v>85.519000000000005</v>
      </c>
      <c r="B1629">
        <v>-57.186999999999998</v>
      </c>
      <c r="C1629">
        <v>3.5550000000000002</v>
      </c>
    </row>
    <row r="1630" spans="1:3" x14ac:dyDescent="0.25">
      <c r="A1630">
        <v>85.566000000000003</v>
      </c>
      <c r="B1630">
        <v>-57.762999999999998</v>
      </c>
      <c r="C1630">
        <v>3.5539999999999998</v>
      </c>
    </row>
    <row r="1631" spans="1:3" x14ac:dyDescent="0.25">
      <c r="A1631">
        <v>85.614000000000004</v>
      </c>
      <c r="B1631">
        <v>-58.076999999999998</v>
      </c>
      <c r="C1631">
        <v>3.5539999999999998</v>
      </c>
    </row>
    <row r="1632" spans="1:3" x14ac:dyDescent="0.25">
      <c r="A1632">
        <v>85.662999999999997</v>
      </c>
      <c r="B1632">
        <v>-58.375</v>
      </c>
      <c r="C1632">
        <v>3.5539999999999998</v>
      </c>
    </row>
    <row r="1633" spans="1:3" x14ac:dyDescent="0.25">
      <c r="A1633">
        <v>85.718999999999994</v>
      </c>
      <c r="B1633">
        <v>-58.872999999999998</v>
      </c>
      <c r="C1633">
        <v>3.5539999999999998</v>
      </c>
    </row>
    <row r="1634" spans="1:3" x14ac:dyDescent="0.25">
      <c r="A1634">
        <v>85.777000000000001</v>
      </c>
      <c r="B1634">
        <v>-59.262</v>
      </c>
      <c r="C1634">
        <v>3.5539999999999998</v>
      </c>
    </row>
    <row r="1635" spans="1:3" x14ac:dyDescent="0.25">
      <c r="A1635">
        <v>85.831000000000003</v>
      </c>
      <c r="B1635">
        <v>-59.585999999999999</v>
      </c>
      <c r="C1635">
        <v>3.552</v>
      </c>
    </row>
    <row r="1636" spans="1:3" x14ac:dyDescent="0.25">
      <c r="A1636">
        <v>85.88</v>
      </c>
      <c r="B1636">
        <v>-60.082999999999998</v>
      </c>
      <c r="C1636">
        <v>3.5529999999999999</v>
      </c>
    </row>
    <row r="1637" spans="1:3" x14ac:dyDescent="0.25">
      <c r="A1637">
        <v>85.927999999999997</v>
      </c>
      <c r="B1637">
        <v>-60.427999999999997</v>
      </c>
      <c r="C1637">
        <v>3.5539999999999998</v>
      </c>
    </row>
    <row r="1638" spans="1:3" x14ac:dyDescent="0.25">
      <c r="A1638">
        <v>85.984999999999999</v>
      </c>
      <c r="B1638">
        <v>-60.674999999999997</v>
      </c>
      <c r="C1638">
        <v>3.552</v>
      </c>
    </row>
    <row r="1639" spans="1:3" x14ac:dyDescent="0.25">
      <c r="A1639">
        <v>86.031999999999996</v>
      </c>
      <c r="B1639">
        <v>-60.802</v>
      </c>
      <c r="C1639">
        <v>3.5550000000000002</v>
      </c>
    </row>
    <row r="1640" spans="1:3" x14ac:dyDescent="0.25">
      <c r="A1640">
        <v>86.084999999999994</v>
      </c>
      <c r="B1640">
        <v>-60.948999999999998</v>
      </c>
      <c r="C1640">
        <v>3.5539999999999998</v>
      </c>
    </row>
    <row r="1641" spans="1:3" x14ac:dyDescent="0.25">
      <c r="A1641">
        <v>86.132000000000005</v>
      </c>
      <c r="B1641">
        <v>-61.87</v>
      </c>
      <c r="C1641">
        <v>3.5539999999999998</v>
      </c>
    </row>
    <row r="1642" spans="1:3" x14ac:dyDescent="0.25">
      <c r="A1642">
        <v>86.186000000000007</v>
      </c>
      <c r="B1642">
        <v>-62.203000000000003</v>
      </c>
      <c r="C1642">
        <v>3.5539999999999998</v>
      </c>
    </row>
    <row r="1643" spans="1:3" x14ac:dyDescent="0.25">
      <c r="A1643">
        <v>86.233999999999995</v>
      </c>
      <c r="B1643">
        <v>-62.442999999999998</v>
      </c>
      <c r="C1643">
        <v>3.5539999999999998</v>
      </c>
    </row>
    <row r="1644" spans="1:3" x14ac:dyDescent="0.25">
      <c r="A1644">
        <v>86.316000000000003</v>
      </c>
      <c r="B1644">
        <v>-62.723999999999997</v>
      </c>
      <c r="C1644">
        <v>3.5539999999999998</v>
      </c>
    </row>
    <row r="1645" spans="1:3" x14ac:dyDescent="0.25">
      <c r="A1645">
        <v>86.364000000000004</v>
      </c>
      <c r="B1645">
        <v>-63.033999999999999</v>
      </c>
      <c r="C1645">
        <v>3.5539999999999998</v>
      </c>
    </row>
    <row r="1646" spans="1:3" x14ac:dyDescent="0.25">
      <c r="A1646">
        <v>86.412999999999997</v>
      </c>
      <c r="B1646">
        <v>-63.343000000000004</v>
      </c>
      <c r="C1646">
        <v>3.5529999999999999</v>
      </c>
    </row>
    <row r="1647" spans="1:3" x14ac:dyDescent="0.25">
      <c r="A1647">
        <v>86.460999999999999</v>
      </c>
      <c r="B1647">
        <v>-63.518999999999998</v>
      </c>
      <c r="C1647">
        <v>3.5539999999999998</v>
      </c>
    </row>
    <row r="1648" spans="1:3" x14ac:dyDescent="0.25">
      <c r="A1648">
        <v>86.513000000000005</v>
      </c>
      <c r="B1648">
        <v>-60.616</v>
      </c>
      <c r="C1648">
        <v>3.5529999999999999</v>
      </c>
    </row>
    <row r="1649" spans="1:3" x14ac:dyDescent="0.25">
      <c r="A1649">
        <v>86.563000000000002</v>
      </c>
      <c r="B1649">
        <v>-57.569000000000003</v>
      </c>
      <c r="C1649">
        <v>3.5550000000000002</v>
      </c>
    </row>
    <row r="1650" spans="1:3" x14ac:dyDescent="0.25">
      <c r="A1650">
        <v>86.620999999999995</v>
      </c>
      <c r="B1650">
        <v>-57.762999999999998</v>
      </c>
      <c r="C1650">
        <v>3.5539999999999998</v>
      </c>
    </row>
    <row r="1651" spans="1:3" x14ac:dyDescent="0.25">
      <c r="A1651">
        <v>86.668000000000006</v>
      </c>
      <c r="B1651">
        <v>-58.076999999999998</v>
      </c>
      <c r="C1651">
        <v>3.5539999999999998</v>
      </c>
    </row>
    <row r="1652" spans="1:3" x14ac:dyDescent="0.25">
      <c r="A1652">
        <v>86.715999999999994</v>
      </c>
      <c r="B1652">
        <v>-58.375</v>
      </c>
      <c r="C1652">
        <v>3.5539999999999998</v>
      </c>
    </row>
    <row r="1653" spans="1:3" x14ac:dyDescent="0.25">
      <c r="A1653">
        <v>86.763999999999996</v>
      </c>
      <c r="B1653">
        <v>-58.872999999999998</v>
      </c>
      <c r="C1653">
        <v>3.5539999999999998</v>
      </c>
    </row>
    <row r="1654" spans="1:3" x14ac:dyDescent="0.25">
      <c r="A1654">
        <v>86.813000000000002</v>
      </c>
      <c r="B1654">
        <v>-59.262</v>
      </c>
      <c r="C1654">
        <v>3.5539999999999998</v>
      </c>
    </row>
    <row r="1655" spans="1:3" x14ac:dyDescent="0.25">
      <c r="A1655">
        <v>86.861000000000004</v>
      </c>
      <c r="B1655">
        <v>-59.585999999999999</v>
      </c>
      <c r="C1655">
        <v>3.552</v>
      </c>
    </row>
    <row r="1656" spans="1:3" x14ac:dyDescent="0.25">
      <c r="A1656">
        <v>86.912000000000006</v>
      </c>
      <c r="B1656">
        <v>-60.082999999999998</v>
      </c>
      <c r="C1656">
        <v>3.5529999999999999</v>
      </c>
    </row>
    <row r="1657" spans="1:3" x14ac:dyDescent="0.25">
      <c r="A1657">
        <v>86.96</v>
      </c>
      <c r="B1657">
        <v>-60.427999999999997</v>
      </c>
      <c r="C1657">
        <v>3.5539999999999998</v>
      </c>
    </row>
    <row r="1658" spans="1:3" x14ac:dyDescent="0.25">
      <c r="A1658">
        <v>87.016000000000005</v>
      </c>
      <c r="B1658">
        <v>-60.674999999999997</v>
      </c>
      <c r="C1658">
        <v>3.552</v>
      </c>
    </row>
    <row r="1659" spans="1:3" x14ac:dyDescent="0.25">
      <c r="A1659">
        <v>87.072000000000003</v>
      </c>
      <c r="B1659">
        <v>-60.802</v>
      </c>
      <c r="C1659">
        <v>3.5550000000000002</v>
      </c>
    </row>
    <row r="1660" spans="1:3" x14ac:dyDescent="0.25">
      <c r="A1660">
        <v>87.119</v>
      </c>
      <c r="B1660">
        <v>-60.948999999999998</v>
      </c>
      <c r="C1660">
        <v>3.5539999999999998</v>
      </c>
    </row>
    <row r="1661" spans="1:3" x14ac:dyDescent="0.25">
      <c r="A1661">
        <v>87.165999999999997</v>
      </c>
      <c r="B1661">
        <v>-61.87</v>
      </c>
      <c r="C1661">
        <v>3.5539999999999998</v>
      </c>
    </row>
    <row r="1662" spans="1:3" x14ac:dyDescent="0.25">
      <c r="A1662">
        <v>87.218000000000004</v>
      </c>
      <c r="B1662">
        <v>-62.203000000000003</v>
      </c>
      <c r="C1662">
        <v>3.5539999999999998</v>
      </c>
    </row>
    <row r="1663" spans="1:3" x14ac:dyDescent="0.25">
      <c r="A1663">
        <v>87.275999999999996</v>
      </c>
      <c r="B1663">
        <v>-62.442999999999998</v>
      </c>
      <c r="C1663">
        <v>3.5539999999999998</v>
      </c>
    </row>
    <row r="1664" spans="1:3" x14ac:dyDescent="0.25">
      <c r="A1664">
        <v>87.323999999999998</v>
      </c>
      <c r="B1664">
        <v>-62.723999999999997</v>
      </c>
      <c r="C1664">
        <v>3.5539999999999998</v>
      </c>
    </row>
    <row r="1665" spans="1:3" x14ac:dyDescent="0.25">
      <c r="A1665">
        <v>87.381</v>
      </c>
      <c r="B1665">
        <v>-63.033999999999999</v>
      </c>
      <c r="C1665">
        <v>3.5539999999999998</v>
      </c>
    </row>
    <row r="1666" spans="1:3" x14ac:dyDescent="0.25">
      <c r="A1666">
        <v>87.429000000000002</v>
      </c>
      <c r="B1666">
        <v>-63.343000000000004</v>
      </c>
      <c r="C1666">
        <v>3.5529999999999999</v>
      </c>
    </row>
    <row r="1667" spans="1:3" x14ac:dyDescent="0.25">
      <c r="A1667">
        <v>87.477000000000004</v>
      </c>
      <c r="B1667">
        <v>-63.518999999999998</v>
      </c>
      <c r="C1667">
        <v>3.5539999999999998</v>
      </c>
    </row>
    <row r="1668" spans="1:3" x14ac:dyDescent="0.25">
      <c r="A1668">
        <v>87.54</v>
      </c>
      <c r="B1668">
        <v>-63.604999999999997</v>
      </c>
      <c r="C1668">
        <v>3.5539999999999998</v>
      </c>
    </row>
    <row r="1669" spans="1:3" x14ac:dyDescent="0.25">
      <c r="A1669">
        <v>87.593000000000004</v>
      </c>
      <c r="B1669">
        <v>-63.250999999999998</v>
      </c>
      <c r="C1669">
        <v>3.5539999999999998</v>
      </c>
    </row>
    <row r="1670" spans="1:3" x14ac:dyDescent="0.25">
      <c r="A1670">
        <v>87.641000000000005</v>
      </c>
      <c r="B1670">
        <v>-64.534000000000006</v>
      </c>
      <c r="C1670">
        <v>3.5539999999999998</v>
      </c>
    </row>
    <row r="1671" spans="1:3" x14ac:dyDescent="0.25">
      <c r="A1671">
        <v>87.688999999999993</v>
      </c>
      <c r="B1671">
        <v>-65.195999999999998</v>
      </c>
      <c r="C1671">
        <v>3.5539999999999998</v>
      </c>
    </row>
    <row r="1672" spans="1:3" x14ac:dyDescent="0.25">
      <c r="A1672">
        <v>87.736999999999995</v>
      </c>
      <c r="B1672">
        <v>-66.182000000000002</v>
      </c>
      <c r="C1672">
        <v>3.5539999999999998</v>
      </c>
    </row>
    <row r="1673" spans="1:3" x14ac:dyDescent="0.25">
      <c r="A1673">
        <v>87.784999999999997</v>
      </c>
      <c r="B1673">
        <v>-66.73</v>
      </c>
      <c r="C1673">
        <v>3.5539999999999998</v>
      </c>
    </row>
    <row r="1674" spans="1:3" x14ac:dyDescent="0.25">
      <c r="A1674">
        <v>87.831999999999994</v>
      </c>
      <c r="B1674">
        <v>-66.266000000000005</v>
      </c>
      <c r="C1674">
        <v>3.5529999999999999</v>
      </c>
    </row>
    <row r="1675" spans="1:3" x14ac:dyDescent="0.25">
      <c r="A1675">
        <v>87.88</v>
      </c>
      <c r="B1675">
        <v>-66.271000000000001</v>
      </c>
      <c r="C1675">
        <v>3.5529999999999999</v>
      </c>
    </row>
    <row r="1676" spans="1:3" x14ac:dyDescent="0.25">
      <c r="A1676">
        <v>87.935000000000002</v>
      </c>
      <c r="B1676">
        <v>-66.283000000000001</v>
      </c>
      <c r="C1676">
        <v>3.5550000000000002</v>
      </c>
    </row>
    <row r="1677" spans="1:3" x14ac:dyDescent="0.25">
      <c r="A1677">
        <v>87.992999999999995</v>
      </c>
      <c r="B1677">
        <v>-66.462000000000003</v>
      </c>
      <c r="C1677">
        <v>3.5539999999999998</v>
      </c>
    </row>
    <row r="1678" spans="1:3" x14ac:dyDescent="0.25">
      <c r="A1678">
        <v>88.042000000000002</v>
      </c>
      <c r="B1678">
        <v>-66.549000000000007</v>
      </c>
      <c r="C1678">
        <v>3.5529999999999999</v>
      </c>
    </row>
    <row r="1679" spans="1:3" x14ac:dyDescent="0.25">
      <c r="A1679">
        <v>88.09</v>
      </c>
      <c r="B1679">
        <v>-66.73</v>
      </c>
      <c r="C1679">
        <v>3.5539999999999998</v>
      </c>
    </row>
    <row r="1680" spans="1:3" x14ac:dyDescent="0.25">
      <c r="A1680">
        <v>88.144000000000005</v>
      </c>
      <c r="B1680">
        <v>-67.055999999999997</v>
      </c>
      <c r="C1680">
        <v>3.5539999999999998</v>
      </c>
    </row>
    <row r="1681" spans="1:3" x14ac:dyDescent="0.25">
      <c r="A1681">
        <v>88.2</v>
      </c>
      <c r="B1681">
        <v>-67.245999999999995</v>
      </c>
      <c r="C1681">
        <v>3.5539999999999998</v>
      </c>
    </row>
    <row r="1682" spans="1:3" x14ac:dyDescent="0.25">
      <c r="A1682">
        <v>88.248000000000005</v>
      </c>
      <c r="B1682">
        <v>-67.582999999999998</v>
      </c>
      <c r="C1682">
        <v>3.5539999999999998</v>
      </c>
    </row>
    <row r="1683" spans="1:3" x14ac:dyDescent="0.25">
      <c r="A1683">
        <v>88.296000000000006</v>
      </c>
      <c r="B1683">
        <v>-68.061999999999998</v>
      </c>
      <c r="C1683">
        <v>3.5539999999999998</v>
      </c>
    </row>
    <row r="1684" spans="1:3" x14ac:dyDescent="0.25">
      <c r="A1684">
        <v>88.343999999999994</v>
      </c>
      <c r="B1684">
        <v>-68.245000000000005</v>
      </c>
      <c r="C1684">
        <v>3.5539999999999998</v>
      </c>
    </row>
    <row r="1685" spans="1:3" x14ac:dyDescent="0.25">
      <c r="A1685">
        <v>88.393000000000001</v>
      </c>
      <c r="B1685">
        <v>-68.498000000000005</v>
      </c>
      <c r="C1685">
        <v>3.552</v>
      </c>
    </row>
    <row r="1686" spans="1:3" x14ac:dyDescent="0.25">
      <c r="A1686">
        <v>88.441000000000003</v>
      </c>
      <c r="B1686">
        <v>-68.557000000000002</v>
      </c>
      <c r="C1686">
        <v>3.5539999999999998</v>
      </c>
    </row>
    <row r="1687" spans="1:3" x14ac:dyDescent="0.25">
      <c r="A1687">
        <v>88.489000000000004</v>
      </c>
      <c r="B1687">
        <v>-69.012</v>
      </c>
      <c r="C1687">
        <v>3.5550000000000002</v>
      </c>
    </row>
    <row r="1688" spans="1:3" x14ac:dyDescent="0.25">
      <c r="A1688">
        <v>88.537000000000006</v>
      </c>
      <c r="B1688">
        <v>-68.358000000000004</v>
      </c>
      <c r="C1688">
        <v>3.5550000000000002</v>
      </c>
    </row>
    <row r="1689" spans="1:3" x14ac:dyDescent="0.25">
      <c r="A1689">
        <v>88.593000000000004</v>
      </c>
      <c r="B1689">
        <v>-65.564999999999998</v>
      </c>
      <c r="C1689">
        <v>3.5539999999999998</v>
      </c>
    </row>
    <row r="1690" spans="1:3" x14ac:dyDescent="0.25">
      <c r="A1690">
        <v>88.641000000000005</v>
      </c>
      <c r="B1690">
        <v>-64.534000000000006</v>
      </c>
      <c r="C1690">
        <v>3.5539999999999998</v>
      </c>
    </row>
    <row r="1691" spans="1:3" x14ac:dyDescent="0.25">
      <c r="A1691">
        <v>88.697999999999993</v>
      </c>
      <c r="B1691">
        <v>-65.195999999999998</v>
      </c>
      <c r="C1691">
        <v>3.5539999999999998</v>
      </c>
    </row>
    <row r="1692" spans="1:3" x14ac:dyDescent="0.25">
      <c r="A1692">
        <v>88.754999999999995</v>
      </c>
      <c r="B1692">
        <v>-66.182000000000002</v>
      </c>
      <c r="C1692">
        <v>3.5539999999999998</v>
      </c>
    </row>
    <row r="1693" spans="1:3" x14ac:dyDescent="0.25">
      <c r="A1693">
        <v>88.805000000000007</v>
      </c>
      <c r="B1693">
        <v>-66.73</v>
      </c>
      <c r="C1693">
        <v>3.5539999999999998</v>
      </c>
    </row>
    <row r="1694" spans="1:3" x14ac:dyDescent="0.25">
      <c r="A1694">
        <v>88.858999999999995</v>
      </c>
      <c r="B1694">
        <v>-66.266000000000005</v>
      </c>
      <c r="C1694">
        <v>3.5529999999999999</v>
      </c>
    </row>
    <row r="1695" spans="1:3" x14ac:dyDescent="0.25">
      <c r="A1695">
        <v>88.912999999999997</v>
      </c>
      <c r="B1695">
        <v>-66.271000000000001</v>
      </c>
      <c r="C1695">
        <v>3.5529999999999999</v>
      </c>
    </row>
    <row r="1696" spans="1:3" x14ac:dyDescent="0.25">
      <c r="A1696">
        <v>88.98</v>
      </c>
      <c r="B1696">
        <v>-66.283000000000001</v>
      </c>
      <c r="C1696">
        <v>3.5550000000000002</v>
      </c>
    </row>
    <row r="1697" spans="1:3" x14ac:dyDescent="0.25">
      <c r="A1697">
        <v>89.028999999999996</v>
      </c>
      <c r="B1697">
        <v>-66.462000000000003</v>
      </c>
      <c r="C1697">
        <v>3.5539999999999998</v>
      </c>
    </row>
    <row r="1698" spans="1:3" x14ac:dyDescent="0.25">
      <c r="A1698">
        <v>89.076999999999998</v>
      </c>
      <c r="B1698">
        <v>-66.549000000000007</v>
      </c>
      <c r="C1698">
        <v>3.5529999999999999</v>
      </c>
    </row>
    <row r="1699" spans="1:3" x14ac:dyDescent="0.25">
      <c r="A1699">
        <v>89.131</v>
      </c>
      <c r="B1699">
        <v>-66.73</v>
      </c>
      <c r="C1699">
        <v>3.5539999999999998</v>
      </c>
    </row>
    <row r="1700" spans="1:3" x14ac:dyDescent="0.25">
      <c r="A1700">
        <v>89.179000000000002</v>
      </c>
      <c r="B1700">
        <v>-67.055999999999997</v>
      </c>
      <c r="C1700">
        <v>3.5539999999999998</v>
      </c>
    </row>
    <row r="1701" spans="1:3" x14ac:dyDescent="0.25">
      <c r="A1701">
        <v>89.227999999999994</v>
      </c>
      <c r="B1701">
        <v>-67.245999999999995</v>
      </c>
      <c r="C1701">
        <v>3.5539999999999998</v>
      </c>
    </row>
    <row r="1702" spans="1:3" x14ac:dyDescent="0.25">
      <c r="A1702">
        <v>89.275999999999996</v>
      </c>
      <c r="B1702">
        <v>-67.582999999999998</v>
      </c>
      <c r="C1702">
        <v>3.5539999999999998</v>
      </c>
    </row>
    <row r="1703" spans="1:3" x14ac:dyDescent="0.25">
      <c r="A1703">
        <v>89.323999999999998</v>
      </c>
      <c r="B1703">
        <v>-68.061999999999998</v>
      </c>
      <c r="C1703">
        <v>3.5539999999999998</v>
      </c>
    </row>
    <row r="1704" spans="1:3" x14ac:dyDescent="0.25">
      <c r="A1704">
        <v>89.372</v>
      </c>
      <c r="B1704">
        <v>-68.245000000000005</v>
      </c>
      <c r="C1704">
        <v>3.5539999999999998</v>
      </c>
    </row>
    <row r="1705" spans="1:3" x14ac:dyDescent="0.25">
      <c r="A1705">
        <v>89.44</v>
      </c>
      <c r="B1705">
        <v>-68.498000000000005</v>
      </c>
      <c r="C1705">
        <v>3.552</v>
      </c>
    </row>
    <row r="1706" spans="1:3" x14ac:dyDescent="0.25">
      <c r="A1706">
        <v>89.501999999999995</v>
      </c>
      <c r="B1706">
        <v>-68.557000000000002</v>
      </c>
      <c r="C1706">
        <v>3.5539999999999998</v>
      </c>
    </row>
    <row r="1707" spans="1:3" x14ac:dyDescent="0.25">
      <c r="A1707">
        <v>89.554000000000002</v>
      </c>
      <c r="B1707">
        <v>-69.012</v>
      </c>
      <c r="C1707">
        <v>3.5550000000000002</v>
      </c>
    </row>
    <row r="1708" spans="1:3" x14ac:dyDescent="0.25">
      <c r="A1708">
        <v>89.602000000000004</v>
      </c>
      <c r="B1708">
        <v>-69.543000000000006</v>
      </c>
      <c r="C1708">
        <v>3.5550000000000002</v>
      </c>
    </row>
    <row r="1709" spans="1:3" x14ac:dyDescent="0.25">
      <c r="A1709">
        <v>89.653999999999996</v>
      </c>
      <c r="B1709">
        <v>-69.912999999999997</v>
      </c>
      <c r="C1709">
        <v>3.5539999999999998</v>
      </c>
    </row>
    <row r="1710" spans="1:3" x14ac:dyDescent="0.25">
      <c r="A1710">
        <v>89.701999999999998</v>
      </c>
      <c r="B1710">
        <v>-70.298000000000002</v>
      </c>
      <c r="C1710">
        <v>3.5539999999999998</v>
      </c>
    </row>
    <row r="1711" spans="1:3" x14ac:dyDescent="0.25">
      <c r="A1711">
        <v>89.75</v>
      </c>
      <c r="B1711">
        <v>-70.650999999999996</v>
      </c>
      <c r="C1711">
        <v>3.5539999999999998</v>
      </c>
    </row>
    <row r="1712" spans="1:3" x14ac:dyDescent="0.25">
      <c r="A1712">
        <v>89.8</v>
      </c>
      <c r="B1712">
        <v>-71.09</v>
      </c>
      <c r="C1712">
        <v>3.5539999999999998</v>
      </c>
    </row>
    <row r="1713" spans="1:3" x14ac:dyDescent="0.25">
      <c r="A1713">
        <v>89.847999999999999</v>
      </c>
      <c r="B1713">
        <v>-71.617000000000004</v>
      </c>
      <c r="C1713">
        <v>3.5539999999999998</v>
      </c>
    </row>
    <row r="1714" spans="1:3" x14ac:dyDescent="0.25">
      <c r="A1714">
        <v>89.903999999999996</v>
      </c>
      <c r="B1714">
        <v>-72.316000000000003</v>
      </c>
      <c r="C1714">
        <v>3.5539999999999998</v>
      </c>
    </row>
    <row r="1715" spans="1:3" x14ac:dyDescent="0.25">
      <c r="A1715">
        <v>89.950999999999993</v>
      </c>
      <c r="B1715">
        <v>-72.603999999999999</v>
      </c>
      <c r="C1715">
        <v>3.5569999999999999</v>
      </c>
    </row>
    <row r="1716" spans="1:3" x14ac:dyDescent="0.25">
      <c r="A1716">
        <v>90</v>
      </c>
      <c r="B1716">
        <v>-73.042000000000002</v>
      </c>
      <c r="C1716">
        <v>3.5529999999999999</v>
      </c>
    </row>
    <row r="1717" spans="1:3" x14ac:dyDescent="0.25">
      <c r="A1717">
        <v>90.057000000000002</v>
      </c>
      <c r="B1717">
        <v>-73.617999999999995</v>
      </c>
      <c r="C1717">
        <v>3.5550000000000002</v>
      </c>
    </row>
    <row r="1718" spans="1:3" x14ac:dyDescent="0.25">
      <c r="A1718">
        <v>90.123000000000005</v>
      </c>
      <c r="B1718">
        <v>-72.129000000000005</v>
      </c>
      <c r="C1718">
        <v>3.5539999999999998</v>
      </c>
    </row>
    <row r="1719" spans="1:3" x14ac:dyDescent="0.25">
      <c r="A1719">
        <v>90.171000000000006</v>
      </c>
      <c r="B1719">
        <v>-70.668000000000006</v>
      </c>
      <c r="C1719">
        <v>3.5539999999999998</v>
      </c>
    </row>
    <row r="1720" spans="1:3" x14ac:dyDescent="0.25">
      <c r="A1720">
        <v>90.221999999999994</v>
      </c>
      <c r="B1720">
        <v>-70.899000000000001</v>
      </c>
      <c r="C1720">
        <v>3.5539999999999998</v>
      </c>
    </row>
    <row r="1721" spans="1:3" x14ac:dyDescent="0.25">
      <c r="A1721">
        <v>90.27</v>
      </c>
      <c r="B1721">
        <v>-71.683000000000007</v>
      </c>
      <c r="C1721">
        <v>3.5539999999999998</v>
      </c>
    </row>
    <row r="1722" spans="1:3" x14ac:dyDescent="0.25">
      <c r="A1722">
        <v>90.322999999999993</v>
      </c>
      <c r="B1722">
        <v>-72.123000000000005</v>
      </c>
      <c r="C1722">
        <v>3.5539999999999998</v>
      </c>
    </row>
    <row r="1723" spans="1:3" x14ac:dyDescent="0.25">
      <c r="A1723">
        <v>90.370999999999995</v>
      </c>
      <c r="B1723">
        <v>-72.554000000000002</v>
      </c>
      <c r="C1723">
        <v>3.5529999999999999</v>
      </c>
    </row>
    <row r="1724" spans="1:3" x14ac:dyDescent="0.25">
      <c r="A1724">
        <v>90.418999999999997</v>
      </c>
      <c r="B1724">
        <v>-73.146000000000001</v>
      </c>
      <c r="C1724">
        <v>3.5539999999999998</v>
      </c>
    </row>
    <row r="1725" spans="1:3" x14ac:dyDescent="0.25">
      <c r="A1725">
        <v>90.466999999999999</v>
      </c>
      <c r="B1725">
        <v>-73.432000000000002</v>
      </c>
      <c r="C1725">
        <v>3.5550000000000002</v>
      </c>
    </row>
    <row r="1726" spans="1:3" x14ac:dyDescent="0.25">
      <c r="A1726">
        <v>90.522999999999996</v>
      </c>
      <c r="B1726">
        <v>-73.667000000000002</v>
      </c>
      <c r="C1726">
        <v>3.5550000000000002</v>
      </c>
    </row>
    <row r="1727" spans="1:3" x14ac:dyDescent="0.25">
      <c r="A1727">
        <v>90.573999999999998</v>
      </c>
      <c r="B1727">
        <v>-74.268000000000001</v>
      </c>
      <c r="C1727">
        <v>3.5529999999999999</v>
      </c>
    </row>
    <row r="1728" spans="1:3" x14ac:dyDescent="0.25">
      <c r="A1728">
        <v>90.623999999999995</v>
      </c>
      <c r="B1728">
        <v>-74.531999999999996</v>
      </c>
      <c r="C1728">
        <v>3.5539999999999998</v>
      </c>
    </row>
    <row r="1729" spans="1:3" x14ac:dyDescent="0.25">
      <c r="A1729">
        <v>90.671999999999997</v>
      </c>
      <c r="B1729">
        <v>-75.001999999999995</v>
      </c>
      <c r="C1729">
        <v>3.5539999999999998</v>
      </c>
    </row>
    <row r="1730" spans="1:3" x14ac:dyDescent="0.25">
      <c r="A1730">
        <v>90.72</v>
      </c>
      <c r="B1730">
        <v>-73.694000000000003</v>
      </c>
      <c r="C1730">
        <v>3.5539999999999998</v>
      </c>
    </row>
    <row r="1731" spans="1:3" x14ac:dyDescent="0.25">
      <c r="A1731">
        <v>90.768000000000001</v>
      </c>
      <c r="B1731">
        <v>-71.247</v>
      </c>
      <c r="C1731">
        <v>3.5539999999999998</v>
      </c>
    </row>
    <row r="1732" spans="1:3" x14ac:dyDescent="0.25">
      <c r="A1732">
        <v>90.816000000000003</v>
      </c>
      <c r="B1732">
        <v>-71.09</v>
      </c>
      <c r="C1732">
        <v>3.5539999999999998</v>
      </c>
    </row>
    <row r="1733" spans="1:3" x14ac:dyDescent="0.25">
      <c r="A1733">
        <v>90.893000000000001</v>
      </c>
      <c r="B1733">
        <v>-71.617000000000004</v>
      </c>
      <c r="C1733">
        <v>3.5539999999999998</v>
      </c>
    </row>
    <row r="1734" spans="1:3" x14ac:dyDescent="0.25">
      <c r="A1734">
        <v>90.941000000000003</v>
      </c>
      <c r="B1734">
        <v>-72.316000000000003</v>
      </c>
      <c r="C1734">
        <v>3.5539999999999998</v>
      </c>
    </row>
    <row r="1735" spans="1:3" x14ac:dyDescent="0.25">
      <c r="A1735">
        <v>90.998999999999995</v>
      </c>
      <c r="B1735">
        <v>-72.603999999999999</v>
      </c>
      <c r="C1735">
        <v>3.5569999999999999</v>
      </c>
    </row>
    <row r="1736" spans="1:3" x14ac:dyDescent="0.25">
      <c r="A1736">
        <v>91.046999999999997</v>
      </c>
      <c r="B1736">
        <v>-73.042000000000002</v>
      </c>
      <c r="C1736">
        <v>3.5529999999999999</v>
      </c>
    </row>
    <row r="1737" spans="1:3" x14ac:dyDescent="0.25">
      <c r="A1737">
        <v>91.1</v>
      </c>
      <c r="B1737">
        <v>-73.617999999999995</v>
      </c>
      <c r="C1737">
        <v>3.5550000000000002</v>
      </c>
    </row>
    <row r="1738" spans="1:3" x14ac:dyDescent="0.25">
      <c r="A1738">
        <v>91.158000000000001</v>
      </c>
      <c r="B1738">
        <v>-72.129000000000005</v>
      </c>
      <c r="C1738">
        <v>3.5539999999999998</v>
      </c>
    </row>
    <row r="1739" spans="1:3" x14ac:dyDescent="0.25">
      <c r="A1739">
        <v>91.206000000000003</v>
      </c>
      <c r="B1739">
        <v>-70.668000000000006</v>
      </c>
      <c r="C1739">
        <v>3.5539999999999998</v>
      </c>
    </row>
    <row r="1740" spans="1:3" x14ac:dyDescent="0.25">
      <c r="A1740">
        <v>91.254000000000005</v>
      </c>
      <c r="B1740">
        <v>-70.899000000000001</v>
      </c>
      <c r="C1740">
        <v>3.5539999999999998</v>
      </c>
    </row>
    <row r="1741" spans="1:3" x14ac:dyDescent="0.25">
      <c r="A1741">
        <v>91.301000000000002</v>
      </c>
      <c r="B1741">
        <v>-71.683000000000007</v>
      </c>
      <c r="C1741">
        <v>3.5539999999999998</v>
      </c>
    </row>
    <row r="1742" spans="1:3" x14ac:dyDescent="0.25">
      <c r="A1742">
        <v>91.358999999999995</v>
      </c>
      <c r="B1742">
        <v>-72.123000000000005</v>
      </c>
      <c r="C1742">
        <v>3.5539999999999998</v>
      </c>
    </row>
    <row r="1743" spans="1:3" x14ac:dyDescent="0.25">
      <c r="A1743">
        <v>91.412999999999997</v>
      </c>
      <c r="B1743">
        <v>-72.554000000000002</v>
      </c>
      <c r="C1743">
        <v>3.5529999999999999</v>
      </c>
    </row>
    <row r="1744" spans="1:3" x14ac:dyDescent="0.25">
      <c r="A1744">
        <v>91.480999999999995</v>
      </c>
      <c r="B1744">
        <v>-73.146000000000001</v>
      </c>
      <c r="C1744">
        <v>3.5539999999999998</v>
      </c>
    </row>
    <row r="1745" spans="1:3" x14ac:dyDescent="0.25">
      <c r="A1745">
        <v>91.528999999999996</v>
      </c>
      <c r="B1745">
        <v>-73.432000000000002</v>
      </c>
      <c r="C1745">
        <v>3.5550000000000002</v>
      </c>
    </row>
    <row r="1746" spans="1:3" x14ac:dyDescent="0.25">
      <c r="A1746">
        <v>91.578000000000003</v>
      </c>
      <c r="B1746">
        <v>-73.667000000000002</v>
      </c>
      <c r="C1746">
        <v>3.5550000000000002</v>
      </c>
    </row>
    <row r="1747" spans="1:3" x14ac:dyDescent="0.25">
      <c r="A1747">
        <v>91.626000000000005</v>
      </c>
      <c r="B1747">
        <v>-74.268000000000001</v>
      </c>
      <c r="C1747">
        <v>3.5529999999999999</v>
      </c>
    </row>
    <row r="1748" spans="1:3" x14ac:dyDescent="0.25">
      <c r="A1748">
        <v>91.688000000000002</v>
      </c>
      <c r="B1748">
        <v>-74.531999999999996</v>
      </c>
      <c r="C1748">
        <v>3.5539999999999998</v>
      </c>
    </row>
    <row r="1749" spans="1:3" x14ac:dyDescent="0.25">
      <c r="A1749">
        <v>91.736000000000004</v>
      </c>
      <c r="B1749">
        <v>-75.001999999999995</v>
      </c>
      <c r="C1749">
        <v>3.5539999999999998</v>
      </c>
    </row>
    <row r="1750" spans="1:3" x14ac:dyDescent="0.25">
      <c r="A1750">
        <v>91.787000000000006</v>
      </c>
      <c r="B1750">
        <v>-75.555999999999997</v>
      </c>
      <c r="C1750">
        <v>3.5539999999999998</v>
      </c>
    </row>
    <row r="1751" spans="1:3" x14ac:dyDescent="0.25">
      <c r="A1751">
        <v>91.838999999999999</v>
      </c>
      <c r="B1751">
        <v>-76.087999999999994</v>
      </c>
      <c r="C1751">
        <v>3.5539999999999998</v>
      </c>
    </row>
    <row r="1752" spans="1:3" x14ac:dyDescent="0.25">
      <c r="A1752">
        <v>91.887</v>
      </c>
      <c r="B1752">
        <v>-76.033000000000001</v>
      </c>
      <c r="C1752">
        <v>3.5539999999999998</v>
      </c>
    </row>
    <row r="1753" spans="1:3" x14ac:dyDescent="0.25">
      <c r="A1753">
        <v>91.941000000000003</v>
      </c>
      <c r="B1753">
        <v>-76.766000000000005</v>
      </c>
      <c r="C1753">
        <v>3.5539999999999998</v>
      </c>
    </row>
    <row r="1754" spans="1:3" x14ac:dyDescent="0.25">
      <c r="A1754">
        <v>91.995000000000005</v>
      </c>
      <c r="B1754">
        <v>-77.081000000000003</v>
      </c>
      <c r="C1754">
        <v>3.5550000000000002</v>
      </c>
    </row>
    <row r="1755" spans="1:3" x14ac:dyDescent="0.25">
      <c r="A1755">
        <v>92.052999999999997</v>
      </c>
      <c r="B1755">
        <v>-77.802000000000007</v>
      </c>
      <c r="C1755">
        <v>3.5529999999999999</v>
      </c>
    </row>
    <row r="1756" spans="1:3" x14ac:dyDescent="0.25">
      <c r="A1756">
        <v>92.100999999999999</v>
      </c>
      <c r="B1756">
        <v>-77.992999999999995</v>
      </c>
      <c r="C1756">
        <v>3.5529999999999999</v>
      </c>
    </row>
    <row r="1757" spans="1:3" x14ac:dyDescent="0.25">
      <c r="A1757">
        <v>92.149000000000001</v>
      </c>
      <c r="B1757">
        <v>-78.182000000000002</v>
      </c>
      <c r="C1757">
        <v>3.5550000000000002</v>
      </c>
    </row>
    <row r="1758" spans="1:3" x14ac:dyDescent="0.25">
      <c r="A1758">
        <v>92.197000000000003</v>
      </c>
      <c r="B1758">
        <v>-78.397999999999996</v>
      </c>
      <c r="C1758">
        <v>3.5539999999999998</v>
      </c>
    </row>
    <row r="1759" spans="1:3" x14ac:dyDescent="0.25">
      <c r="A1759">
        <v>92.245000000000005</v>
      </c>
      <c r="B1759">
        <v>-78.253</v>
      </c>
      <c r="C1759">
        <v>3.5539999999999998</v>
      </c>
    </row>
    <row r="1760" spans="1:3" x14ac:dyDescent="0.25">
      <c r="A1760">
        <v>92.296999999999997</v>
      </c>
      <c r="B1760">
        <v>-78.126999999999995</v>
      </c>
      <c r="C1760">
        <v>3.5539999999999998</v>
      </c>
    </row>
    <row r="1761" spans="1:3" x14ac:dyDescent="0.25">
      <c r="A1761">
        <v>92.344999999999999</v>
      </c>
      <c r="B1761">
        <v>-77.712000000000003</v>
      </c>
      <c r="C1761">
        <v>3.5539999999999998</v>
      </c>
    </row>
    <row r="1762" spans="1:3" x14ac:dyDescent="0.25">
      <c r="A1762">
        <v>92.394000000000005</v>
      </c>
      <c r="B1762">
        <v>-77.411000000000001</v>
      </c>
      <c r="C1762">
        <v>3.556</v>
      </c>
    </row>
    <row r="1763" spans="1:3" x14ac:dyDescent="0.25">
      <c r="A1763">
        <v>92.441999999999993</v>
      </c>
      <c r="B1763">
        <v>-77.936000000000007</v>
      </c>
      <c r="C1763">
        <v>3.5539999999999998</v>
      </c>
    </row>
    <row r="1764" spans="1:3" x14ac:dyDescent="0.25">
      <c r="A1764">
        <v>92.49</v>
      </c>
      <c r="B1764">
        <v>-78.405000000000001</v>
      </c>
      <c r="C1764">
        <v>3.5529999999999999</v>
      </c>
    </row>
    <row r="1765" spans="1:3" x14ac:dyDescent="0.25">
      <c r="A1765">
        <v>92.546999999999997</v>
      </c>
      <c r="B1765">
        <v>-79.411000000000001</v>
      </c>
      <c r="C1765">
        <v>3.552</v>
      </c>
    </row>
    <row r="1766" spans="1:3" x14ac:dyDescent="0.25">
      <c r="A1766">
        <v>92.594999999999999</v>
      </c>
      <c r="B1766">
        <v>-80.2</v>
      </c>
      <c r="C1766">
        <v>3.552</v>
      </c>
    </row>
    <row r="1767" spans="1:3" x14ac:dyDescent="0.25">
      <c r="A1767">
        <v>92.644000000000005</v>
      </c>
      <c r="B1767">
        <v>-80.379000000000005</v>
      </c>
      <c r="C1767">
        <v>3.5539999999999998</v>
      </c>
    </row>
    <row r="1768" spans="1:3" x14ac:dyDescent="0.25">
      <c r="A1768">
        <v>92.701999999999998</v>
      </c>
      <c r="B1768">
        <v>-80.679000000000002</v>
      </c>
      <c r="C1768">
        <v>3.5539999999999998</v>
      </c>
    </row>
    <row r="1769" spans="1:3" x14ac:dyDescent="0.25">
      <c r="A1769">
        <v>92.76</v>
      </c>
      <c r="B1769">
        <v>-80.998999999999995</v>
      </c>
      <c r="C1769">
        <v>3.5539999999999998</v>
      </c>
    </row>
    <row r="1770" spans="1:3" x14ac:dyDescent="0.25">
      <c r="A1770">
        <v>92.808000000000007</v>
      </c>
      <c r="B1770">
        <v>-81.381</v>
      </c>
      <c r="C1770">
        <v>3.5539999999999998</v>
      </c>
    </row>
    <row r="1771" spans="1:3" x14ac:dyDescent="0.25">
      <c r="A1771">
        <v>92.855999999999995</v>
      </c>
      <c r="B1771">
        <v>-81.683999999999997</v>
      </c>
      <c r="C1771">
        <v>3.5539999999999998</v>
      </c>
    </row>
    <row r="1772" spans="1:3" x14ac:dyDescent="0.25">
      <c r="A1772">
        <v>92.903999999999996</v>
      </c>
      <c r="B1772">
        <v>-78.841999999999999</v>
      </c>
      <c r="C1772">
        <v>3.5539999999999998</v>
      </c>
    </row>
    <row r="1773" spans="1:3" x14ac:dyDescent="0.25">
      <c r="A1773">
        <v>92.97</v>
      </c>
      <c r="B1773">
        <v>-77.491</v>
      </c>
      <c r="C1773">
        <v>3.5539999999999998</v>
      </c>
    </row>
    <row r="1774" spans="1:3" x14ac:dyDescent="0.25">
      <c r="A1774">
        <v>93.018000000000001</v>
      </c>
      <c r="B1774">
        <v>-77.081000000000003</v>
      </c>
      <c r="C1774">
        <v>3.5550000000000002</v>
      </c>
    </row>
    <row r="1775" spans="1:3" x14ac:dyDescent="0.25">
      <c r="A1775">
        <v>93.066000000000003</v>
      </c>
      <c r="B1775">
        <v>-77.802000000000007</v>
      </c>
      <c r="C1775">
        <v>3.5529999999999999</v>
      </c>
    </row>
    <row r="1776" spans="1:3" x14ac:dyDescent="0.25">
      <c r="A1776">
        <v>93.117000000000004</v>
      </c>
      <c r="B1776">
        <v>-77.992999999999995</v>
      </c>
      <c r="C1776">
        <v>3.5529999999999999</v>
      </c>
    </row>
    <row r="1777" spans="1:3" x14ac:dyDescent="0.25">
      <c r="A1777">
        <v>93.165000000000006</v>
      </c>
      <c r="B1777">
        <v>-78.182000000000002</v>
      </c>
      <c r="C1777">
        <v>3.5550000000000002</v>
      </c>
    </row>
    <row r="1778" spans="1:3" x14ac:dyDescent="0.25">
      <c r="A1778">
        <v>93.216999999999999</v>
      </c>
      <c r="B1778">
        <v>-78.397999999999996</v>
      </c>
      <c r="C1778">
        <v>3.5539999999999998</v>
      </c>
    </row>
    <row r="1779" spans="1:3" x14ac:dyDescent="0.25">
      <c r="A1779">
        <v>93.265000000000001</v>
      </c>
      <c r="B1779">
        <v>-78.253</v>
      </c>
      <c r="C1779">
        <v>3.5539999999999998</v>
      </c>
    </row>
    <row r="1780" spans="1:3" x14ac:dyDescent="0.25">
      <c r="A1780">
        <v>93.316999999999993</v>
      </c>
      <c r="B1780">
        <v>-78.126999999999995</v>
      </c>
      <c r="C1780">
        <v>3.5539999999999998</v>
      </c>
    </row>
    <row r="1781" spans="1:3" x14ac:dyDescent="0.25">
      <c r="A1781">
        <v>93.364999999999995</v>
      </c>
      <c r="B1781">
        <v>-77.712000000000003</v>
      </c>
      <c r="C1781">
        <v>3.5539999999999998</v>
      </c>
    </row>
    <row r="1782" spans="1:3" x14ac:dyDescent="0.25">
      <c r="A1782">
        <v>93.412999999999997</v>
      </c>
      <c r="B1782">
        <v>-77.411000000000001</v>
      </c>
      <c r="C1782">
        <v>3.556</v>
      </c>
    </row>
    <row r="1783" spans="1:3" x14ac:dyDescent="0.25">
      <c r="A1783">
        <v>93.460999999999999</v>
      </c>
      <c r="B1783">
        <v>-77.936000000000007</v>
      </c>
      <c r="C1783">
        <v>3.5539999999999998</v>
      </c>
    </row>
    <row r="1784" spans="1:3" x14ac:dyDescent="0.25">
      <c r="A1784">
        <v>93.522999999999996</v>
      </c>
      <c r="B1784">
        <v>-78.405000000000001</v>
      </c>
      <c r="C1784">
        <v>3.5529999999999999</v>
      </c>
    </row>
    <row r="1785" spans="1:3" x14ac:dyDescent="0.25">
      <c r="A1785">
        <v>93.58</v>
      </c>
      <c r="B1785">
        <v>-79.411000000000001</v>
      </c>
      <c r="C1785">
        <v>3.552</v>
      </c>
    </row>
    <row r="1786" spans="1:3" x14ac:dyDescent="0.25">
      <c r="A1786">
        <v>93.635999999999996</v>
      </c>
      <c r="B1786">
        <v>-80.2</v>
      </c>
      <c r="C1786">
        <v>3.552</v>
      </c>
    </row>
    <row r="1787" spans="1:3" x14ac:dyDescent="0.25">
      <c r="A1787">
        <v>93.692999999999998</v>
      </c>
      <c r="B1787">
        <v>-80.379000000000005</v>
      </c>
      <c r="C1787">
        <v>3.5539999999999998</v>
      </c>
    </row>
    <row r="1788" spans="1:3" x14ac:dyDescent="0.25">
      <c r="A1788">
        <v>93.741</v>
      </c>
      <c r="B1788">
        <v>-80.679000000000002</v>
      </c>
      <c r="C1788">
        <v>3.5539999999999998</v>
      </c>
    </row>
    <row r="1789" spans="1:3" x14ac:dyDescent="0.25">
      <c r="A1789">
        <v>93.789000000000001</v>
      </c>
      <c r="B1789">
        <v>-80.998999999999995</v>
      </c>
      <c r="C1789">
        <v>3.5539999999999998</v>
      </c>
    </row>
    <row r="1790" spans="1:3" x14ac:dyDescent="0.25">
      <c r="A1790">
        <v>93.837000000000003</v>
      </c>
      <c r="B1790">
        <v>-81.381</v>
      </c>
      <c r="C1790">
        <v>3.5539999999999998</v>
      </c>
    </row>
    <row r="1791" spans="1:3" x14ac:dyDescent="0.25">
      <c r="A1791">
        <v>93.884</v>
      </c>
      <c r="B1791">
        <v>-81.715999999999994</v>
      </c>
      <c r="C1791">
        <v>3.5539999999999998</v>
      </c>
    </row>
    <row r="1792" spans="1:3" x14ac:dyDescent="0.25">
      <c r="A1792">
        <v>93.963999999999999</v>
      </c>
      <c r="B1792">
        <v>-82.031999999999996</v>
      </c>
      <c r="C1792">
        <v>3.5539999999999998</v>
      </c>
    </row>
    <row r="1793" spans="1:3" x14ac:dyDescent="0.25">
      <c r="A1793">
        <v>94.012</v>
      </c>
      <c r="B1793">
        <v>-82.317999999999998</v>
      </c>
      <c r="C1793">
        <v>3.5539999999999998</v>
      </c>
    </row>
    <row r="1794" spans="1:3" x14ac:dyDescent="0.25">
      <c r="A1794">
        <v>94.06</v>
      </c>
      <c r="B1794">
        <v>-82.713999999999999</v>
      </c>
      <c r="C1794">
        <v>3.5550000000000002</v>
      </c>
    </row>
    <row r="1795" spans="1:3" x14ac:dyDescent="0.25">
      <c r="A1795">
        <v>94.114999999999995</v>
      </c>
      <c r="B1795">
        <v>-83.132999999999996</v>
      </c>
      <c r="C1795">
        <v>3.5529999999999999</v>
      </c>
    </row>
    <row r="1796" spans="1:3" x14ac:dyDescent="0.25">
      <c r="A1796">
        <v>94.162999999999997</v>
      </c>
      <c r="B1796">
        <v>-83.44</v>
      </c>
      <c r="C1796">
        <v>3.5539999999999998</v>
      </c>
    </row>
    <row r="1797" spans="1:3" x14ac:dyDescent="0.25">
      <c r="A1797">
        <v>94.244</v>
      </c>
      <c r="B1797">
        <v>-83.6</v>
      </c>
      <c r="C1797">
        <v>3.5529999999999999</v>
      </c>
    </row>
    <row r="1798" spans="1:3" x14ac:dyDescent="0.25">
      <c r="A1798">
        <v>94.296999999999997</v>
      </c>
      <c r="B1798">
        <v>-83.977000000000004</v>
      </c>
      <c r="C1798">
        <v>3.5539999999999998</v>
      </c>
    </row>
    <row r="1799" spans="1:3" x14ac:dyDescent="0.25">
      <c r="A1799">
        <v>94.344999999999999</v>
      </c>
      <c r="B1799">
        <v>-84.266000000000005</v>
      </c>
      <c r="C1799">
        <v>3.5539999999999998</v>
      </c>
    </row>
    <row r="1800" spans="1:3" x14ac:dyDescent="0.25">
      <c r="A1800">
        <v>94.393000000000001</v>
      </c>
      <c r="B1800">
        <v>-84.641000000000005</v>
      </c>
      <c r="C1800">
        <v>3.5539999999999998</v>
      </c>
    </row>
    <row r="1801" spans="1:3" x14ac:dyDescent="0.25">
      <c r="A1801">
        <v>94.45</v>
      </c>
      <c r="B1801">
        <v>-84.947999999999993</v>
      </c>
      <c r="C1801">
        <v>3.5539999999999998</v>
      </c>
    </row>
    <row r="1802" spans="1:3" x14ac:dyDescent="0.25">
      <c r="A1802">
        <v>94.506</v>
      </c>
      <c r="B1802">
        <v>-85.247</v>
      </c>
      <c r="C1802">
        <v>3.5550000000000002</v>
      </c>
    </row>
    <row r="1803" spans="1:3" x14ac:dyDescent="0.25">
      <c r="A1803">
        <v>94.561999999999998</v>
      </c>
      <c r="B1803">
        <v>-85.603999999999999</v>
      </c>
      <c r="C1803">
        <v>3.5510000000000002</v>
      </c>
    </row>
    <row r="1804" spans="1:3" x14ac:dyDescent="0.25">
      <c r="A1804">
        <v>94.611000000000004</v>
      </c>
      <c r="B1804">
        <v>-86.036000000000001</v>
      </c>
      <c r="C1804">
        <v>3.5550000000000002</v>
      </c>
    </row>
    <row r="1805" spans="1:3" x14ac:dyDescent="0.25">
      <c r="A1805">
        <v>94.668000000000006</v>
      </c>
      <c r="B1805">
        <v>-86.415000000000006</v>
      </c>
      <c r="C1805">
        <v>3.5539999999999998</v>
      </c>
    </row>
    <row r="1806" spans="1:3" x14ac:dyDescent="0.25">
      <c r="A1806">
        <v>94.715999999999994</v>
      </c>
      <c r="B1806">
        <v>-86.641999999999996</v>
      </c>
      <c r="C1806">
        <v>3.5539999999999998</v>
      </c>
    </row>
    <row r="1807" spans="1:3" x14ac:dyDescent="0.25">
      <c r="A1807">
        <v>94.763999999999996</v>
      </c>
      <c r="B1807">
        <v>-87.128</v>
      </c>
      <c r="C1807">
        <v>3.5539999999999998</v>
      </c>
    </row>
    <row r="1808" spans="1:3" x14ac:dyDescent="0.25">
      <c r="A1808">
        <v>94.819000000000003</v>
      </c>
      <c r="B1808">
        <v>-87.594999999999999</v>
      </c>
      <c r="C1808">
        <v>3.5539999999999998</v>
      </c>
    </row>
    <row r="1809" spans="1:3" x14ac:dyDescent="0.25">
      <c r="A1809">
        <v>94.870999999999995</v>
      </c>
      <c r="B1809">
        <v>-87.843999999999994</v>
      </c>
      <c r="C1809">
        <v>3.5539999999999998</v>
      </c>
    </row>
    <row r="1810" spans="1:3" x14ac:dyDescent="0.25">
      <c r="A1810">
        <v>94.924999999999997</v>
      </c>
      <c r="B1810">
        <v>-88.076999999999998</v>
      </c>
      <c r="C1810">
        <v>3.5539999999999998</v>
      </c>
    </row>
    <row r="1811" spans="1:3" x14ac:dyDescent="0.25">
      <c r="A1811">
        <v>94.972999999999999</v>
      </c>
      <c r="B1811">
        <v>-88.488</v>
      </c>
      <c r="C1811">
        <v>3.5539999999999998</v>
      </c>
    </row>
    <row r="1812" spans="1:3" x14ac:dyDescent="0.25">
      <c r="A1812">
        <v>95.021000000000001</v>
      </c>
      <c r="B1812">
        <v>-88.879000000000005</v>
      </c>
      <c r="C1812">
        <v>3.5529999999999999</v>
      </c>
    </row>
    <row r="1813" spans="1:3" x14ac:dyDescent="0.25">
      <c r="A1813">
        <v>95.073999999999998</v>
      </c>
      <c r="B1813">
        <v>-88.513000000000005</v>
      </c>
      <c r="C1813">
        <v>3.5539999999999998</v>
      </c>
    </row>
    <row r="1814" spans="1:3" x14ac:dyDescent="0.25">
      <c r="A1814">
        <v>95.13</v>
      </c>
      <c r="B1814">
        <v>-86.233999999999995</v>
      </c>
      <c r="C1814">
        <v>3.5529999999999999</v>
      </c>
    </row>
    <row r="1815" spans="1:3" x14ac:dyDescent="0.25">
      <c r="A1815">
        <v>95.177999999999997</v>
      </c>
      <c r="B1815">
        <v>-83.915999999999997</v>
      </c>
      <c r="C1815">
        <v>3.5539999999999998</v>
      </c>
    </row>
    <row r="1816" spans="1:3" x14ac:dyDescent="0.25">
      <c r="A1816">
        <v>95.23</v>
      </c>
      <c r="B1816">
        <v>-83.44</v>
      </c>
      <c r="C1816">
        <v>3.5539999999999998</v>
      </c>
    </row>
    <row r="1817" spans="1:3" x14ac:dyDescent="0.25">
      <c r="A1817">
        <v>95.278000000000006</v>
      </c>
      <c r="B1817">
        <v>-83.6</v>
      </c>
      <c r="C1817">
        <v>3.5529999999999999</v>
      </c>
    </row>
    <row r="1818" spans="1:3" x14ac:dyDescent="0.25">
      <c r="A1818">
        <v>95.325999999999993</v>
      </c>
      <c r="B1818">
        <v>-83.977000000000004</v>
      </c>
      <c r="C1818">
        <v>3.5539999999999998</v>
      </c>
    </row>
    <row r="1819" spans="1:3" x14ac:dyDescent="0.25">
      <c r="A1819">
        <v>95.373999999999995</v>
      </c>
      <c r="B1819">
        <v>-84.266000000000005</v>
      </c>
      <c r="C1819">
        <v>3.5539999999999998</v>
      </c>
    </row>
    <row r="1820" spans="1:3" x14ac:dyDescent="0.25">
      <c r="A1820">
        <v>95.421999999999997</v>
      </c>
      <c r="B1820">
        <v>-84.641000000000005</v>
      </c>
      <c r="C1820">
        <v>3.5539999999999998</v>
      </c>
    </row>
    <row r="1821" spans="1:3" x14ac:dyDescent="0.25">
      <c r="A1821">
        <v>95.501999999999995</v>
      </c>
      <c r="B1821">
        <v>-84.947999999999993</v>
      </c>
      <c r="C1821">
        <v>3.5539999999999998</v>
      </c>
    </row>
    <row r="1822" spans="1:3" x14ac:dyDescent="0.25">
      <c r="A1822">
        <v>95.549000000000007</v>
      </c>
      <c r="B1822">
        <v>-85.247</v>
      </c>
      <c r="C1822">
        <v>3.5550000000000002</v>
      </c>
    </row>
    <row r="1823" spans="1:3" x14ac:dyDescent="0.25">
      <c r="A1823">
        <v>95.602000000000004</v>
      </c>
      <c r="B1823">
        <v>-85.603999999999999</v>
      </c>
      <c r="C1823">
        <v>3.5510000000000002</v>
      </c>
    </row>
    <row r="1824" spans="1:3" x14ac:dyDescent="0.25">
      <c r="A1824">
        <v>95.65</v>
      </c>
      <c r="B1824">
        <v>-86.036000000000001</v>
      </c>
      <c r="C1824">
        <v>3.5550000000000002</v>
      </c>
    </row>
    <row r="1825" spans="1:3" x14ac:dyDescent="0.25">
      <c r="A1825">
        <v>95.706000000000003</v>
      </c>
      <c r="B1825">
        <v>-86.415000000000006</v>
      </c>
      <c r="C1825">
        <v>3.5539999999999998</v>
      </c>
    </row>
    <row r="1826" spans="1:3" x14ac:dyDescent="0.25">
      <c r="A1826">
        <v>95.760999999999996</v>
      </c>
      <c r="B1826">
        <v>-86.641999999999996</v>
      </c>
      <c r="C1826">
        <v>3.5539999999999998</v>
      </c>
    </row>
    <row r="1827" spans="1:3" x14ac:dyDescent="0.25">
      <c r="A1827">
        <v>95.813999999999993</v>
      </c>
      <c r="B1827">
        <v>-87.128</v>
      </c>
      <c r="C1827">
        <v>3.5539999999999998</v>
      </c>
    </row>
    <row r="1828" spans="1:3" x14ac:dyDescent="0.25">
      <c r="A1828">
        <v>95.861999999999995</v>
      </c>
      <c r="B1828">
        <v>-87.594999999999999</v>
      </c>
      <c r="C1828">
        <v>3.5539999999999998</v>
      </c>
    </row>
    <row r="1829" spans="1:3" x14ac:dyDescent="0.25">
      <c r="A1829">
        <v>95.91</v>
      </c>
      <c r="B1829">
        <v>-87.843999999999994</v>
      </c>
      <c r="C1829">
        <v>3.5539999999999998</v>
      </c>
    </row>
    <row r="1830" spans="1:3" x14ac:dyDescent="0.25">
      <c r="A1830">
        <v>95.97</v>
      </c>
      <c r="B1830">
        <v>-88.076999999999998</v>
      </c>
      <c r="C1830">
        <v>3.5539999999999998</v>
      </c>
    </row>
    <row r="1831" spans="1:3" x14ac:dyDescent="0.25">
      <c r="A1831">
        <v>96.018000000000001</v>
      </c>
      <c r="B1831">
        <v>-88.488</v>
      </c>
      <c r="C1831">
        <v>3.5539999999999998</v>
      </c>
    </row>
    <row r="1832" spans="1:3" x14ac:dyDescent="0.25">
      <c r="A1832">
        <v>96.066000000000003</v>
      </c>
      <c r="B1832">
        <v>-88.879000000000005</v>
      </c>
      <c r="C1832">
        <v>3.5529999999999999</v>
      </c>
    </row>
    <row r="1833" spans="1:3" x14ac:dyDescent="0.25">
      <c r="A1833">
        <v>96.114000000000004</v>
      </c>
      <c r="B1833">
        <v>-88.513000000000005</v>
      </c>
      <c r="C1833">
        <v>3.5539999999999998</v>
      </c>
    </row>
    <row r="1834" spans="1:3" x14ac:dyDescent="0.25">
      <c r="A1834">
        <v>96.17</v>
      </c>
      <c r="B1834">
        <v>-87.402000000000001</v>
      </c>
      <c r="C1834">
        <v>3.552</v>
      </c>
    </row>
    <row r="1835" spans="1:3" x14ac:dyDescent="0.25">
      <c r="A1835">
        <v>96.218000000000004</v>
      </c>
      <c r="B1835">
        <v>-87.135999999999996</v>
      </c>
      <c r="C1835">
        <v>3.5539999999999998</v>
      </c>
    </row>
    <row r="1836" spans="1:3" x14ac:dyDescent="0.25">
      <c r="A1836">
        <v>96.27</v>
      </c>
      <c r="B1836">
        <v>-87.793999999999997</v>
      </c>
      <c r="C1836">
        <v>3.5529999999999999</v>
      </c>
    </row>
    <row r="1837" spans="1:3" x14ac:dyDescent="0.25">
      <c r="A1837">
        <v>96.322000000000003</v>
      </c>
      <c r="B1837">
        <v>-89.141000000000005</v>
      </c>
      <c r="C1837">
        <v>3.5539999999999998</v>
      </c>
    </row>
    <row r="1838" spans="1:3" x14ac:dyDescent="0.25">
      <c r="A1838">
        <v>96.37</v>
      </c>
      <c r="B1838">
        <v>-89.95</v>
      </c>
      <c r="C1838">
        <v>3.5539999999999998</v>
      </c>
    </row>
    <row r="1839" spans="1:3" x14ac:dyDescent="0.25">
      <c r="A1839">
        <v>96.417000000000002</v>
      </c>
      <c r="B1839">
        <v>-90.334999999999994</v>
      </c>
      <c r="C1839">
        <v>3.5539999999999998</v>
      </c>
    </row>
    <row r="1840" spans="1:3" x14ac:dyDescent="0.25">
      <c r="A1840">
        <v>96.468000000000004</v>
      </c>
      <c r="B1840">
        <v>-91.066999999999993</v>
      </c>
      <c r="C1840">
        <v>3.5539999999999998</v>
      </c>
    </row>
    <row r="1841" spans="1:3" x14ac:dyDescent="0.25">
      <c r="A1841">
        <v>96.516000000000005</v>
      </c>
      <c r="B1841">
        <v>-91.796000000000006</v>
      </c>
      <c r="C1841">
        <v>3.5539999999999998</v>
      </c>
    </row>
    <row r="1842" spans="1:3" x14ac:dyDescent="0.25">
      <c r="A1842">
        <v>96.58</v>
      </c>
      <c r="B1842">
        <v>-92.799000000000007</v>
      </c>
      <c r="C1842">
        <v>3.5550000000000002</v>
      </c>
    </row>
    <row r="1843" spans="1:3" x14ac:dyDescent="0.25">
      <c r="A1843">
        <v>96.628</v>
      </c>
      <c r="B1843">
        <v>-93.790999999999997</v>
      </c>
      <c r="C1843">
        <v>3.5550000000000002</v>
      </c>
    </row>
    <row r="1844" spans="1:3" x14ac:dyDescent="0.25">
      <c r="A1844">
        <v>96.676000000000002</v>
      </c>
      <c r="B1844">
        <v>-94.605000000000004</v>
      </c>
      <c r="C1844">
        <v>3.552</v>
      </c>
    </row>
    <row r="1845" spans="1:3" x14ac:dyDescent="0.25">
      <c r="A1845">
        <v>96.741</v>
      </c>
      <c r="B1845">
        <v>-95.314999999999998</v>
      </c>
      <c r="C1845">
        <v>3.5539999999999998</v>
      </c>
    </row>
    <row r="1846" spans="1:3" x14ac:dyDescent="0.25">
      <c r="A1846">
        <v>96.789000000000001</v>
      </c>
      <c r="B1846">
        <v>-95.603999999999999</v>
      </c>
      <c r="C1846">
        <v>3.5539999999999998</v>
      </c>
    </row>
    <row r="1847" spans="1:3" x14ac:dyDescent="0.25">
      <c r="A1847">
        <v>96.846000000000004</v>
      </c>
      <c r="B1847">
        <v>-95.876000000000005</v>
      </c>
      <c r="C1847">
        <v>3.5539999999999998</v>
      </c>
    </row>
    <row r="1848" spans="1:3" x14ac:dyDescent="0.25">
      <c r="A1848">
        <v>96.894000000000005</v>
      </c>
      <c r="B1848">
        <v>-96.206000000000003</v>
      </c>
      <c r="C1848">
        <v>3.5539999999999998</v>
      </c>
    </row>
    <row r="1849" spans="1:3" x14ac:dyDescent="0.25">
      <c r="A1849">
        <v>96.950999999999993</v>
      </c>
      <c r="B1849">
        <v>-96.116</v>
      </c>
      <c r="C1849">
        <v>3.5539999999999998</v>
      </c>
    </row>
    <row r="1850" spans="1:3" x14ac:dyDescent="0.25">
      <c r="A1850">
        <v>96.998999999999995</v>
      </c>
      <c r="B1850">
        <v>-96.504000000000005</v>
      </c>
      <c r="C1850">
        <v>3.5539999999999998</v>
      </c>
    </row>
    <row r="1851" spans="1:3" x14ac:dyDescent="0.25">
      <c r="A1851">
        <v>97.046999999999997</v>
      </c>
      <c r="B1851">
        <v>-96.671000000000006</v>
      </c>
      <c r="C1851">
        <v>3.5539999999999998</v>
      </c>
    </row>
    <row r="1852" spans="1:3" x14ac:dyDescent="0.25">
      <c r="A1852">
        <v>97.094999999999999</v>
      </c>
      <c r="B1852">
        <v>-96.814999999999998</v>
      </c>
      <c r="C1852">
        <v>3.5539999999999998</v>
      </c>
    </row>
    <row r="1853" spans="1:3" x14ac:dyDescent="0.25">
      <c r="A1853">
        <v>97.144000000000005</v>
      </c>
      <c r="B1853">
        <v>-97.253</v>
      </c>
      <c r="C1853">
        <v>3.5539999999999998</v>
      </c>
    </row>
    <row r="1854" spans="1:3" x14ac:dyDescent="0.25">
      <c r="A1854">
        <v>97.191999999999993</v>
      </c>
      <c r="B1854">
        <v>-97.180999999999997</v>
      </c>
      <c r="C1854">
        <v>3.5539999999999998</v>
      </c>
    </row>
    <row r="1855" spans="1:3" x14ac:dyDescent="0.25">
      <c r="A1855">
        <v>97.248000000000005</v>
      </c>
      <c r="B1855">
        <v>-96.39</v>
      </c>
      <c r="C1855">
        <v>3.5539999999999998</v>
      </c>
    </row>
    <row r="1856" spans="1:3" x14ac:dyDescent="0.25">
      <c r="A1856">
        <v>97.296000000000006</v>
      </c>
      <c r="B1856">
        <v>-91.531000000000006</v>
      </c>
      <c r="C1856">
        <v>3.5539999999999998</v>
      </c>
    </row>
    <row r="1857" spans="1:3" x14ac:dyDescent="0.25">
      <c r="A1857">
        <v>97.343999999999994</v>
      </c>
      <c r="B1857">
        <v>-89.141000000000005</v>
      </c>
      <c r="C1857">
        <v>3.5539999999999998</v>
      </c>
    </row>
    <row r="1858" spans="1:3" x14ac:dyDescent="0.25">
      <c r="A1858">
        <v>97.391999999999996</v>
      </c>
      <c r="B1858">
        <v>-89.95</v>
      </c>
      <c r="C1858">
        <v>3.5539999999999998</v>
      </c>
    </row>
    <row r="1859" spans="1:3" x14ac:dyDescent="0.25">
      <c r="A1859">
        <v>97.44</v>
      </c>
      <c r="B1859">
        <v>-90.334999999999994</v>
      </c>
      <c r="C1859">
        <v>3.5539999999999998</v>
      </c>
    </row>
    <row r="1860" spans="1:3" x14ac:dyDescent="0.25">
      <c r="A1860">
        <v>97.488</v>
      </c>
      <c r="B1860">
        <v>-91.066999999999993</v>
      </c>
      <c r="C1860">
        <v>3.5539999999999998</v>
      </c>
    </row>
    <row r="1861" spans="1:3" x14ac:dyDescent="0.25">
      <c r="A1861">
        <v>97.536000000000001</v>
      </c>
      <c r="B1861">
        <v>-91.796000000000006</v>
      </c>
      <c r="C1861">
        <v>3.5539999999999998</v>
      </c>
    </row>
    <row r="1862" spans="1:3" x14ac:dyDescent="0.25">
      <c r="A1862">
        <v>97.593000000000004</v>
      </c>
      <c r="B1862">
        <v>-92.799000000000007</v>
      </c>
      <c r="C1862">
        <v>3.5550000000000002</v>
      </c>
    </row>
    <row r="1863" spans="1:3" x14ac:dyDescent="0.25">
      <c r="A1863">
        <v>97.641000000000005</v>
      </c>
      <c r="B1863">
        <v>-93.790999999999997</v>
      </c>
      <c r="C1863">
        <v>3.5550000000000002</v>
      </c>
    </row>
    <row r="1864" spans="1:3" x14ac:dyDescent="0.25">
      <c r="A1864">
        <v>97.688999999999993</v>
      </c>
      <c r="B1864">
        <v>-94.605000000000004</v>
      </c>
      <c r="C1864">
        <v>3.552</v>
      </c>
    </row>
    <row r="1865" spans="1:3" x14ac:dyDescent="0.25">
      <c r="A1865">
        <v>97.745000000000005</v>
      </c>
      <c r="B1865">
        <v>-95.314999999999998</v>
      </c>
      <c r="C1865">
        <v>3.5539999999999998</v>
      </c>
    </row>
    <row r="1866" spans="1:3" x14ac:dyDescent="0.25">
      <c r="A1866">
        <v>97.798000000000002</v>
      </c>
      <c r="B1866">
        <v>-95.603999999999999</v>
      </c>
      <c r="C1866">
        <v>3.5539999999999998</v>
      </c>
    </row>
    <row r="1867" spans="1:3" x14ac:dyDescent="0.25">
      <c r="A1867">
        <v>97.847999999999999</v>
      </c>
      <c r="B1867">
        <v>-95.876000000000005</v>
      </c>
      <c r="C1867">
        <v>3.5539999999999998</v>
      </c>
    </row>
    <row r="1868" spans="1:3" x14ac:dyDescent="0.25">
      <c r="A1868">
        <v>97.903999999999996</v>
      </c>
      <c r="B1868">
        <v>-96.206000000000003</v>
      </c>
      <c r="C1868">
        <v>3.5539999999999998</v>
      </c>
    </row>
    <row r="1869" spans="1:3" x14ac:dyDescent="0.25">
      <c r="A1869">
        <v>97.951999999999998</v>
      </c>
      <c r="B1869">
        <v>-96.116</v>
      </c>
      <c r="C1869">
        <v>3.5539999999999998</v>
      </c>
    </row>
    <row r="1870" spans="1:3" x14ac:dyDescent="0.25">
      <c r="A1870">
        <v>98</v>
      </c>
      <c r="B1870">
        <v>-96.504000000000005</v>
      </c>
      <c r="C1870">
        <v>3.5539999999999998</v>
      </c>
    </row>
    <row r="1871" spans="1:3" x14ac:dyDescent="0.25">
      <c r="A1871">
        <v>98.048000000000002</v>
      </c>
      <c r="B1871">
        <v>-96.671000000000006</v>
      </c>
      <c r="C1871">
        <v>3.5539999999999998</v>
      </c>
    </row>
    <row r="1872" spans="1:3" x14ac:dyDescent="0.25">
      <c r="A1872">
        <v>98.096000000000004</v>
      </c>
      <c r="B1872">
        <v>-96.814999999999998</v>
      </c>
      <c r="C1872">
        <v>3.5539999999999998</v>
      </c>
    </row>
    <row r="1873" spans="1:3" x14ac:dyDescent="0.25">
      <c r="A1873">
        <v>98.162000000000006</v>
      </c>
      <c r="B1873">
        <v>-97.253</v>
      </c>
      <c r="C1873">
        <v>3.5539999999999998</v>
      </c>
    </row>
    <row r="1874" spans="1:3" x14ac:dyDescent="0.25">
      <c r="A1874">
        <v>98.22</v>
      </c>
      <c r="B1874">
        <v>-97.180999999999997</v>
      </c>
      <c r="C1874">
        <v>3.5539999999999998</v>
      </c>
    </row>
    <row r="1875" spans="1:3" x14ac:dyDescent="0.25">
      <c r="A1875">
        <v>98.268000000000001</v>
      </c>
      <c r="B1875">
        <v>-97.277000000000001</v>
      </c>
      <c r="C1875">
        <v>3.5539999999999998</v>
      </c>
    </row>
    <row r="1876" spans="1:3" x14ac:dyDescent="0.25">
      <c r="A1876">
        <v>98.316000000000003</v>
      </c>
      <c r="B1876">
        <v>-97.296999999999997</v>
      </c>
      <c r="C1876">
        <v>3.5539999999999998</v>
      </c>
    </row>
    <row r="1877" spans="1:3" x14ac:dyDescent="0.25">
      <c r="A1877">
        <v>98.372</v>
      </c>
      <c r="B1877">
        <v>-97.337000000000003</v>
      </c>
      <c r="C1877">
        <v>3.5539999999999998</v>
      </c>
    </row>
    <row r="1878" spans="1:3" x14ac:dyDescent="0.25">
      <c r="A1878">
        <v>98.42</v>
      </c>
      <c r="B1878">
        <v>-97.391999999999996</v>
      </c>
      <c r="C1878">
        <v>3.5539999999999998</v>
      </c>
    </row>
    <row r="1879" spans="1:3" x14ac:dyDescent="0.25">
      <c r="A1879">
        <v>98.468000000000004</v>
      </c>
      <c r="B1879">
        <v>-97.320999999999998</v>
      </c>
      <c r="C1879">
        <v>3.5539999999999998</v>
      </c>
    </row>
    <row r="1880" spans="1:3" x14ac:dyDescent="0.25">
      <c r="A1880">
        <v>98.516000000000005</v>
      </c>
      <c r="B1880">
        <v>-97.299000000000007</v>
      </c>
      <c r="C1880">
        <v>3.5539999999999998</v>
      </c>
    </row>
    <row r="1881" spans="1:3" x14ac:dyDescent="0.25">
      <c r="A1881">
        <v>98.563999999999993</v>
      </c>
      <c r="B1881">
        <v>-97.424000000000007</v>
      </c>
      <c r="C1881">
        <v>3.552</v>
      </c>
    </row>
    <row r="1882" spans="1:3" x14ac:dyDescent="0.25">
      <c r="A1882">
        <v>98.614000000000004</v>
      </c>
      <c r="B1882">
        <v>-97.453999999999994</v>
      </c>
      <c r="C1882">
        <v>3.552</v>
      </c>
    </row>
    <row r="1883" spans="1:3" x14ac:dyDescent="0.25">
      <c r="A1883">
        <v>98.662000000000006</v>
      </c>
      <c r="B1883">
        <v>-97.792000000000002</v>
      </c>
      <c r="C1883">
        <v>3.5529999999999999</v>
      </c>
    </row>
    <row r="1884" spans="1:3" x14ac:dyDescent="0.25">
      <c r="A1884">
        <v>98.718999999999994</v>
      </c>
      <c r="B1884">
        <v>-99.747</v>
      </c>
      <c r="C1884">
        <v>3.556</v>
      </c>
    </row>
    <row r="1885" spans="1:3" x14ac:dyDescent="0.25">
      <c r="A1885">
        <v>98.772999999999996</v>
      </c>
      <c r="B1885">
        <v>-101.533</v>
      </c>
      <c r="C1885">
        <v>3.5529999999999999</v>
      </c>
    </row>
    <row r="1886" spans="1:3" x14ac:dyDescent="0.25">
      <c r="A1886">
        <v>98.828999999999994</v>
      </c>
      <c r="B1886">
        <v>-102.6</v>
      </c>
      <c r="C1886">
        <v>3.5539999999999998</v>
      </c>
    </row>
    <row r="1887" spans="1:3" x14ac:dyDescent="0.25">
      <c r="A1887">
        <v>98.876999999999995</v>
      </c>
      <c r="B1887">
        <v>-102.54300000000001</v>
      </c>
      <c r="C1887">
        <v>3.5539999999999998</v>
      </c>
    </row>
    <row r="1888" spans="1:3" x14ac:dyDescent="0.25">
      <c r="A1888">
        <v>98.924999999999997</v>
      </c>
      <c r="B1888">
        <v>-102.474</v>
      </c>
      <c r="C1888">
        <v>3.5539999999999998</v>
      </c>
    </row>
    <row r="1889" spans="1:3" x14ac:dyDescent="0.25">
      <c r="A1889">
        <v>98.972999999999999</v>
      </c>
      <c r="B1889">
        <v>-102.76900000000001</v>
      </c>
      <c r="C1889">
        <v>3.5539999999999998</v>
      </c>
    </row>
    <row r="1890" spans="1:3" x14ac:dyDescent="0.25">
      <c r="A1890">
        <v>99.024000000000001</v>
      </c>
      <c r="B1890">
        <v>-103.08499999999999</v>
      </c>
      <c r="C1890">
        <v>3.5539999999999998</v>
      </c>
    </row>
    <row r="1891" spans="1:3" x14ac:dyDescent="0.25">
      <c r="A1891">
        <v>99.081000000000003</v>
      </c>
      <c r="B1891">
        <v>-103.315</v>
      </c>
      <c r="C1891">
        <v>3.5529999999999999</v>
      </c>
    </row>
    <row r="1892" spans="1:3" x14ac:dyDescent="0.25">
      <c r="A1892">
        <v>99.138999999999996</v>
      </c>
      <c r="B1892">
        <v>-103.819</v>
      </c>
      <c r="C1892">
        <v>3.5529999999999999</v>
      </c>
    </row>
    <row r="1893" spans="1:3" x14ac:dyDescent="0.25">
      <c r="A1893">
        <v>99.186999999999998</v>
      </c>
      <c r="B1893">
        <v>-104.13800000000001</v>
      </c>
      <c r="C1893">
        <v>3.5539999999999998</v>
      </c>
    </row>
    <row r="1894" spans="1:3" x14ac:dyDescent="0.25">
      <c r="A1894">
        <v>99.234999999999999</v>
      </c>
      <c r="B1894">
        <v>-104.837</v>
      </c>
      <c r="C1894">
        <v>3.5550000000000002</v>
      </c>
    </row>
    <row r="1895" spans="1:3" x14ac:dyDescent="0.25">
      <c r="A1895">
        <v>99.287000000000006</v>
      </c>
      <c r="B1895">
        <v>-104.98699999999999</v>
      </c>
      <c r="C1895">
        <v>3.5539999999999998</v>
      </c>
    </row>
    <row r="1896" spans="1:3" x14ac:dyDescent="0.25">
      <c r="A1896">
        <v>99.334999999999994</v>
      </c>
      <c r="B1896">
        <v>-103.169</v>
      </c>
      <c r="C1896">
        <v>3.5539999999999998</v>
      </c>
    </row>
    <row r="1897" spans="1:3" x14ac:dyDescent="0.25">
      <c r="A1897">
        <v>99.382999999999996</v>
      </c>
      <c r="B1897">
        <v>-99.227000000000004</v>
      </c>
      <c r="C1897">
        <v>3.5539999999999998</v>
      </c>
    </row>
    <row r="1898" spans="1:3" x14ac:dyDescent="0.25">
      <c r="A1898">
        <v>99.430999999999997</v>
      </c>
      <c r="B1898">
        <v>-97.391999999999996</v>
      </c>
      <c r="C1898">
        <v>3.5539999999999998</v>
      </c>
    </row>
    <row r="1899" spans="1:3" x14ac:dyDescent="0.25">
      <c r="A1899">
        <v>99.507000000000005</v>
      </c>
      <c r="B1899">
        <v>-97.320999999999998</v>
      </c>
      <c r="C1899">
        <v>3.5539999999999998</v>
      </c>
    </row>
    <row r="1900" spans="1:3" x14ac:dyDescent="0.25">
      <c r="A1900">
        <v>99.555000000000007</v>
      </c>
      <c r="B1900">
        <v>-97.299000000000007</v>
      </c>
      <c r="C1900">
        <v>3.5539999999999998</v>
      </c>
    </row>
    <row r="1901" spans="1:3" x14ac:dyDescent="0.25">
      <c r="A1901">
        <v>99.602999999999994</v>
      </c>
      <c r="B1901">
        <v>-97.424000000000007</v>
      </c>
      <c r="C1901">
        <v>3.552</v>
      </c>
    </row>
    <row r="1902" spans="1:3" x14ac:dyDescent="0.25">
      <c r="A1902">
        <v>99.650999999999996</v>
      </c>
      <c r="B1902">
        <v>-97.453999999999994</v>
      </c>
      <c r="C1902">
        <v>3.552</v>
      </c>
    </row>
    <row r="1903" spans="1:3" x14ac:dyDescent="0.25">
      <c r="A1903">
        <v>99.710999999999999</v>
      </c>
      <c r="B1903">
        <v>-97.792000000000002</v>
      </c>
      <c r="C1903">
        <v>3.5529999999999999</v>
      </c>
    </row>
    <row r="1904" spans="1:3" x14ac:dyDescent="0.25">
      <c r="A1904">
        <v>99.759</v>
      </c>
      <c r="B1904">
        <v>-99.747</v>
      </c>
      <c r="C1904">
        <v>3.556</v>
      </c>
    </row>
    <row r="1905" spans="1:3" x14ac:dyDescent="0.25">
      <c r="A1905">
        <v>99.807000000000002</v>
      </c>
      <c r="B1905">
        <v>-101.533</v>
      </c>
      <c r="C1905">
        <v>3.5529999999999999</v>
      </c>
    </row>
    <row r="1906" spans="1:3" x14ac:dyDescent="0.25">
      <c r="A1906">
        <v>99.861000000000004</v>
      </c>
      <c r="B1906">
        <v>-102.6</v>
      </c>
      <c r="C1906">
        <v>3.5539999999999998</v>
      </c>
    </row>
    <row r="1907" spans="1:3" x14ac:dyDescent="0.25">
      <c r="A1907">
        <v>99.909000000000006</v>
      </c>
      <c r="B1907">
        <v>-102.54300000000001</v>
      </c>
      <c r="C1907">
        <v>3.5539999999999998</v>
      </c>
    </row>
    <row r="1908" spans="1:3" x14ac:dyDescent="0.25">
      <c r="A1908">
        <v>99.962999999999994</v>
      </c>
      <c r="B1908">
        <v>-102.474</v>
      </c>
      <c r="C1908">
        <v>3.5539999999999998</v>
      </c>
    </row>
    <row r="1909" spans="1:3" x14ac:dyDescent="0.25">
      <c r="A1909">
        <v>100.015</v>
      </c>
      <c r="B1909">
        <v>-102.76900000000001</v>
      </c>
      <c r="C1909">
        <v>3.5539999999999998</v>
      </c>
    </row>
    <row r="1910" spans="1:3" x14ac:dyDescent="0.25">
      <c r="A1910">
        <v>100.063</v>
      </c>
      <c r="B1910">
        <v>-103.08499999999999</v>
      </c>
      <c r="C1910">
        <v>3.5539999999999998</v>
      </c>
    </row>
    <row r="1911" spans="1:3" x14ac:dyDescent="0.25">
      <c r="A1911">
        <v>100.11199999999999</v>
      </c>
      <c r="B1911">
        <v>-103.315</v>
      </c>
      <c r="C1911">
        <v>3.5529999999999999</v>
      </c>
    </row>
    <row r="1912" spans="1:3" x14ac:dyDescent="0.25">
      <c r="A1912">
        <v>100.16</v>
      </c>
      <c r="B1912">
        <v>-103.819</v>
      </c>
      <c r="C1912">
        <v>3.5529999999999999</v>
      </c>
    </row>
    <row r="1913" spans="1:3" x14ac:dyDescent="0.25">
      <c r="A1913">
        <v>100.208</v>
      </c>
      <c r="B1913">
        <v>-104.13800000000001</v>
      </c>
      <c r="C1913">
        <v>3.5539999999999998</v>
      </c>
    </row>
    <row r="1914" spans="1:3" x14ac:dyDescent="0.25">
      <c r="A1914">
        <v>100.261</v>
      </c>
      <c r="B1914">
        <v>-104.837</v>
      </c>
      <c r="C1914">
        <v>3.5550000000000002</v>
      </c>
    </row>
    <row r="1915" spans="1:3" x14ac:dyDescent="0.25">
      <c r="A1915">
        <v>100.309</v>
      </c>
      <c r="B1915">
        <v>-104.98699999999999</v>
      </c>
      <c r="C1915">
        <v>3.5539999999999998</v>
      </c>
    </row>
    <row r="1916" spans="1:3" x14ac:dyDescent="0.25">
      <c r="A1916">
        <v>100.366</v>
      </c>
      <c r="B1916">
        <v>-104.901</v>
      </c>
      <c r="C1916">
        <v>3.5539999999999998</v>
      </c>
    </row>
    <row r="1917" spans="1:3" x14ac:dyDescent="0.25">
      <c r="A1917">
        <v>100.414</v>
      </c>
      <c r="B1917">
        <v>-104.958</v>
      </c>
      <c r="C1917">
        <v>3.5539999999999998</v>
      </c>
    </row>
    <row r="1918" spans="1:3" x14ac:dyDescent="0.25">
      <c r="A1918">
        <v>100.461</v>
      </c>
      <c r="B1918">
        <v>-105.717</v>
      </c>
      <c r="C1918">
        <v>3.5539999999999998</v>
      </c>
    </row>
    <row r="1919" spans="1:3" x14ac:dyDescent="0.25">
      <c r="A1919">
        <v>100.509</v>
      </c>
      <c r="B1919">
        <v>-106.627</v>
      </c>
      <c r="C1919">
        <v>3.5539999999999998</v>
      </c>
    </row>
    <row r="1920" spans="1:3" x14ac:dyDescent="0.25">
      <c r="A1920">
        <v>100.557</v>
      </c>
      <c r="B1920">
        <v>-106.732</v>
      </c>
      <c r="C1920">
        <v>3.5539999999999998</v>
      </c>
    </row>
    <row r="1921" spans="1:3" x14ac:dyDescent="0.25">
      <c r="A1921">
        <v>100.605</v>
      </c>
      <c r="B1921">
        <v>-107.35899999999999</v>
      </c>
      <c r="C1921">
        <v>3.5539999999999998</v>
      </c>
    </row>
    <row r="1922" spans="1:3" x14ac:dyDescent="0.25">
      <c r="A1922">
        <v>100.657</v>
      </c>
      <c r="B1922">
        <v>-108.001</v>
      </c>
      <c r="C1922">
        <v>3.5539999999999998</v>
      </c>
    </row>
    <row r="1923" spans="1:3" x14ac:dyDescent="0.25">
      <c r="A1923">
        <v>100.723</v>
      </c>
      <c r="B1923">
        <v>-108.36799999999999</v>
      </c>
      <c r="C1923">
        <v>3.5529999999999999</v>
      </c>
    </row>
    <row r="1924" spans="1:3" x14ac:dyDescent="0.25">
      <c r="A1924">
        <v>100.779</v>
      </c>
      <c r="B1924">
        <v>-108.54300000000001</v>
      </c>
      <c r="C1924">
        <v>3.552</v>
      </c>
    </row>
    <row r="1925" spans="1:3" x14ac:dyDescent="0.25">
      <c r="A1925">
        <v>100.83</v>
      </c>
      <c r="B1925">
        <v>-109.04900000000001</v>
      </c>
      <c r="C1925">
        <v>3.5529999999999999</v>
      </c>
    </row>
    <row r="1926" spans="1:3" x14ac:dyDescent="0.25">
      <c r="A1926">
        <v>100.878</v>
      </c>
      <c r="B1926">
        <v>-109.68899999999999</v>
      </c>
      <c r="C1926">
        <v>3.5539999999999998</v>
      </c>
    </row>
    <row r="1927" spans="1:3" x14ac:dyDescent="0.25">
      <c r="A1927">
        <v>100.926</v>
      </c>
      <c r="B1927">
        <v>-110.053</v>
      </c>
      <c r="C1927">
        <v>3.5539999999999998</v>
      </c>
    </row>
    <row r="1928" spans="1:3" x14ac:dyDescent="0.25">
      <c r="A1928">
        <v>100.97499999999999</v>
      </c>
      <c r="B1928">
        <v>-110.512</v>
      </c>
      <c r="C1928">
        <v>3.5539999999999998</v>
      </c>
    </row>
    <row r="1929" spans="1:3" x14ac:dyDescent="0.25">
      <c r="A1929">
        <v>101.023</v>
      </c>
      <c r="B1929">
        <v>-111.033</v>
      </c>
      <c r="C1929">
        <v>3.5539999999999998</v>
      </c>
    </row>
    <row r="1930" spans="1:3" x14ac:dyDescent="0.25">
      <c r="A1930">
        <v>101.071</v>
      </c>
      <c r="B1930">
        <v>-111.499</v>
      </c>
      <c r="C1930">
        <v>3.5539999999999998</v>
      </c>
    </row>
    <row r="1931" spans="1:3" x14ac:dyDescent="0.25">
      <c r="A1931">
        <v>101.137</v>
      </c>
      <c r="B1931">
        <v>-111.455</v>
      </c>
      <c r="C1931">
        <v>3.5569999999999999</v>
      </c>
    </row>
    <row r="1932" spans="1:3" x14ac:dyDescent="0.25">
      <c r="A1932">
        <v>101.185</v>
      </c>
      <c r="B1932">
        <v>-112.27800000000001</v>
      </c>
      <c r="C1932">
        <v>3.5550000000000002</v>
      </c>
    </row>
    <row r="1933" spans="1:3" x14ac:dyDescent="0.25">
      <c r="A1933">
        <v>101.233</v>
      </c>
      <c r="B1933">
        <v>-112.90600000000001</v>
      </c>
      <c r="C1933">
        <v>3.552</v>
      </c>
    </row>
    <row r="1934" spans="1:3" x14ac:dyDescent="0.25">
      <c r="A1934">
        <v>101.28100000000001</v>
      </c>
      <c r="B1934">
        <v>-113.68600000000001</v>
      </c>
      <c r="C1934">
        <v>3.5539999999999998</v>
      </c>
    </row>
    <row r="1935" spans="1:3" x14ac:dyDescent="0.25">
      <c r="A1935">
        <v>101.32899999999999</v>
      </c>
      <c r="B1935">
        <v>-113.432</v>
      </c>
      <c r="C1935">
        <v>3.5539999999999998</v>
      </c>
    </row>
    <row r="1936" spans="1:3" x14ac:dyDescent="0.25">
      <c r="A1936">
        <v>101.377</v>
      </c>
      <c r="B1936">
        <v>-112.41200000000001</v>
      </c>
      <c r="C1936">
        <v>3.5539999999999998</v>
      </c>
    </row>
    <row r="1937" spans="1:3" x14ac:dyDescent="0.25">
      <c r="A1937">
        <v>101.425</v>
      </c>
      <c r="B1937">
        <v>-109.741</v>
      </c>
      <c r="C1937">
        <v>3.5539999999999998</v>
      </c>
    </row>
    <row r="1938" spans="1:3" x14ac:dyDescent="0.25">
      <c r="A1938">
        <v>101.473</v>
      </c>
      <c r="B1938">
        <v>-106.88</v>
      </c>
      <c r="C1938">
        <v>3.5539999999999998</v>
      </c>
    </row>
    <row r="1939" spans="1:3" x14ac:dyDescent="0.25">
      <c r="A1939">
        <v>101.52800000000001</v>
      </c>
      <c r="B1939">
        <v>-106.627</v>
      </c>
      <c r="C1939">
        <v>3.5539999999999998</v>
      </c>
    </row>
    <row r="1940" spans="1:3" x14ac:dyDescent="0.25">
      <c r="A1940">
        <v>101.57599999999999</v>
      </c>
      <c r="B1940">
        <v>-106.732</v>
      </c>
      <c r="C1940">
        <v>3.5539999999999998</v>
      </c>
    </row>
    <row r="1941" spans="1:3" x14ac:dyDescent="0.25">
      <c r="A1941">
        <v>101.634</v>
      </c>
      <c r="B1941">
        <v>-107.35899999999999</v>
      </c>
      <c r="C1941">
        <v>3.5539999999999998</v>
      </c>
    </row>
    <row r="1942" spans="1:3" x14ac:dyDescent="0.25">
      <c r="A1942">
        <v>101.684</v>
      </c>
      <c r="B1942">
        <v>-108.001</v>
      </c>
      <c r="C1942">
        <v>3.5539999999999998</v>
      </c>
    </row>
    <row r="1943" spans="1:3" x14ac:dyDescent="0.25">
      <c r="A1943">
        <v>101.732</v>
      </c>
      <c r="B1943">
        <v>-108.36799999999999</v>
      </c>
      <c r="C1943">
        <v>3.5529999999999999</v>
      </c>
    </row>
    <row r="1944" spans="1:3" x14ac:dyDescent="0.25">
      <c r="A1944">
        <v>101.78</v>
      </c>
      <c r="B1944">
        <v>-108.54300000000001</v>
      </c>
      <c r="C1944">
        <v>3.552</v>
      </c>
    </row>
    <row r="1945" spans="1:3" x14ac:dyDescent="0.25">
      <c r="A1945">
        <v>101.837</v>
      </c>
      <c r="B1945">
        <v>-109.04900000000001</v>
      </c>
      <c r="C1945">
        <v>3.5529999999999999</v>
      </c>
    </row>
    <row r="1946" spans="1:3" x14ac:dyDescent="0.25">
      <c r="A1946">
        <v>101.89400000000001</v>
      </c>
      <c r="B1946">
        <v>-109.68899999999999</v>
      </c>
      <c r="C1946">
        <v>3.5539999999999998</v>
      </c>
    </row>
    <row r="1947" spans="1:3" x14ac:dyDescent="0.25">
      <c r="A1947">
        <v>101.94199999999999</v>
      </c>
      <c r="B1947">
        <v>-110.053</v>
      </c>
      <c r="C1947">
        <v>3.5539999999999998</v>
      </c>
    </row>
    <row r="1948" spans="1:3" x14ac:dyDescent="0.25">
      <c r="A1948">
        <v>101.99299999999999</v>
      </c>
      <c r="B1948">
        <v>-110.512</v>
      </c>
      <c r="C1948">
        <v>3.5539999999999998</v>
      </c>
    </row>
    <row r="1949" spans="1:3" x14ac:dyDescent="0.25">
      <c r="A1949">
        <v>102.042</v>
      </c>
      <c r="B1949">
        <v>-111.033</v>
      </c>
      <c r="C1949">
        <v>3.5539999999999998</v>
      </c>
    </row>
    <row r="1950" spans="1:3" x14ac:dyDescent="0.25">
      <c r="A1950">
        <v>102.096</v>
      </c>
      <c r="B1950">
        <v>-111.499</v>
      </c>
      <c r="C1950">
        <v>3.5539999999999998</v>
      </c>
    </row>
    <row r="1951" spans="1:3" x14ac:dyDescent="0.25">
      <c r="A1951">
        <v>102.149</v>
      </c>
      <c r="B1951">
        <v>-111.455</v>
      </c>
      <c r="C1951">
        <v>3.5569999999999999</v>
      </c>
    </row>
    <row r="1952" spans="1:3" x14ac:dyDescent="0.25">
      <c r="A1952">
        <v>102.20399999999999</v>
      </c>
      <c r="B1952">
        <v>-112.27800000000001</v>
      </c>
      <c r="C1952">
        <v>3.5550000000000002</v>
      </c>
    </row>
    <row r="1953" spans="1:3" x14ac:dyDescent="0.25">
      <c r="A1953">
        <v>102.252</v>
      </c>
      <c r="B1953">
        <v>-112.90600000000001</v>
      </c>
      <c r="C1953">
        <v>3.552</v>
      </c>
    </row>
    <row r="1954" spans="1:3" x14ac:dyDescent="0.25">
      <c r="A1954">
        <v>102.307</v>
      </c>
      <c r="B1954">
        <v>-113.68600000000001</v>
      </c>
      <c r="C1954">
        <v>3.5539999999999998</v>
      </c>
    </row>
    <row r="1955" spans="1:3" x14ac:dyDescent="0.25">
      <c r="A1955">
        <v>102.366</v>
      </c>
      <c r="B1955">
        <v>-113.432</v>
      </c>
      <c r="C1955">
        <v>3.5539999999999998</v>
      </c>
    </row>
    <row r="1956" spans="1:3" x14ac:dyDescent="0.25">
      <c r="A1956">
        <v>102.414</v>
      </c>
      <c r="B1956">
        <v>-112.41200000000001</v>
      </c>
      <c r="C1956">
        <v>3.5539999999999998</v>
      </c>
    </row>
    <row r="1957" spans="1:3" x14ac:dyDescent="0.25">
      <c r="A1957">
        <v>102.462</v>
      </c>
      <c r="B1957">
        <v>-112.114</v>
      </c>
      <c r="C1957">
        <v>3.5539999999999998</v>
      </c>
    </row>
    <row r="1958" spans="1:3" x14ac:dyDescent="0.25">
      <c r="A1958">
        <v>102.512</v>
      </c>
      <c r="B1958">
        <v>-113.224</v>
      </c>
      <c r="C1958">
        <v>3.5539999999999998</v>
      </c>
    </row>
    <row r="1959" spans="1:3" x14ac:dyDescent="0.25">
      <c r="A1959">
        <v>102.569</v>
      </c>
      <c r="B1959">
        <v>-113.967</v>
      </c>
      <c r="C1959">
        <v>3.5539999999999998</v>
      </c>
    </row>
    <row r="1960" spans="1:3" x14ac:dyDescent="0.25">
      <c r="A1960">
        <v>102.617</v>
      </c>
      <c r="B1960">
        <v>-114.843</v>
      </c>
      <c r="C1960">
        <v>3.5529999999999999</v>
      </c>
    </row>
    <row r="1961" spans="1:3" x14ac:dyDescent="0.25">
      <c r="A1961">
        <v>102.673</v>
      </c>
      <c r="B1961">
        <v>-114.77200000000001</v>
      </c>
      <c r="C1961">
        <v>3.5569999999999999</v>
      </c>
    </row>
    <row r="1962" spans="1:3" x14ac:dyDescent="0.25">
      <c r="A1962">
        <v>102.721</v>
      </c>
      <c r="B1962">
        <v>-116.167</v>
      </c>
      <c r="C1962">
        <v>3.5529999999999999</v>
      </c>
    </row>
    <row r="1963" spans="1:3" x14ac:dyDescent="0.25">
      <c r="A1963">
        <v>102.774</v>
      </c>
      <c r="B1963">
        <v>-115.596</v>
      </c>
      <c r="C1963">
        <v>3.5550000000000002</v>
      </c>
    </row>
    <row r="1964" spans="1:3" x14ac:dyDescent="0.25">
      <c r="A1964">
        <v>102.83199999999999</v>
      </c>
      <c r="B1964">
        <v>-117.301</v>
      </c>
      <c r="C1964">
        <v>3.556</v>
      </c>
    </row>
    <row r="1965" spans="1:3" x14ac:dyDescent="0.25">
      <c r="A1965">
        <v>102.88</v>
      </c>
      <c r="B1965">
        <v>-116.29900000000001</v>
      </c>
      <c r="C1965">
        <v>3.5550000000000002</v>
      </c>
    </row>
    <row r="1966" spans="1:3" x14ac:dyDescent="0.25">
      <c r="A1966">
        <v>102.932</v>
      </c>
      <c r="B1966">
        <v>-119.831</v>
      </c>
      <c r="C1966">
        <v>3.5539999999999998</v>
      </c>
    </row>
    <row r="1967" spans="1:3" x14ac:dyDescent="0.25">
      <c r="A1967">
        <v>102.98</v>
      </c>
      <c r="B1967">
        <v>-118.611</v>
      </c>
      <c r="C1967">
        <v>3.5539999999999998</v>
      </c>
    </row>
    <row r="1968" spans="1:3" x14ac:dyDescent="0.25">
      <c r="A1968">
        <v>103.03400000000001</v>
      </c>
      <c r="B1968">
        <v>-119.955</v>
      </c>
      <c r="C1968">
        <v>3.5539999999999998</v>
      </c>
    </row>
    <row r="1969" spans="1:3" x14ac:dyDescent="0.25">
      <c r="A1969">
        <v>103.08199999999999</v>
      </c>
      <c r="B1969">
        <v>-120.617</v>
      </c>
      <c r="C1969">
        <v>3.5529999999999999</v>
      </c>
    </row>
    <row r="1970" spans="1:3" x14ac:dyDescent="0.25">
      <c r="A1970">
        <v>103.13</v>
      </c>
      <c r="B1970">
        <v>-119.32899999999999</v>
      </c>
      <c r="C1970">
        <v>3.5550000000000002</v>
      </c>
    </row>
    <row r="1971" spans="1:3" x14ac:dyDescent="0.25">
      <c r="A1971">
        <v>103.185</v>
      </c>
      <c r="B1971">
        <v>-122.282</v>
      </c>
      <c r="C1971">
        <v>3.5550000000000002</v>
      </c>
    </row>
    <row r="1972" spans="1:3" x14ac:dyDescent="0.25">
      <c r="A1972">
        <v>103.23699999999999</v>
      </c>
      <c r="B1972">
        <v>-121.59399999999999</v>
      </c>
      <c r="C1972">
        <v>3.5550000000000002</v>
      </c>
    </row>
    <row r="1973" spans="1:3" x14ac:dyDescent="0.25">
      <c r="A1973">
        <v>103.285</v>
      </c>
      <c r="B1973">
        <v>-120.97199999999999</v>
      </c>
      <c r="C1973">
        <v>3.556</v>
      </c>
    </row>
    <row r="1974" spans="1:3" x14ac:dyDescent="0.25">
      <c r="A1974">
        <v>103.333</v>
      </c>
      <c r="B1974">
        <v>-124.104</v>
      </c>
      <c r="C1974">
        <v>3.5550000000000002</v>
      </c>
    </row>
    <row r="1975" spans="1:3" x14ac:dyDescent="0.25">
      <c r="A1975">
        <v>103.381</v>
      </c>
      <c r="B1975">
        <v>-122.539</v>
      </c>
      <c r="C1975">
        <v>3.5539999999999998</v>
      </c>
    </row>
    <row r="1976" spans="1:3" x14ac:dyDescent="0.25">
      <c r="A1976">
        <v>103.429</v>
      </c>
      <c r="B1976">
        <v>-121.788</v>
      </c>
      <c r="C1976">
        <v>3.5539999999999998</v>
      </c>
    </row>
    <row r="1977" spans="1:3" x14ac:dyDescent="0.25">
      <c r="A1977">
        <v>103.494</v>
      </c>
      <c r="B1977">
        <v>-124.032</v>
      </c>
      <c r="C1977">
        <v>3.5539999999999998</v>
      </c>
    </row>
    <row r="1978" spans="1:3" x14ac:dyDescent="0.25">
      <c r="A1978">
        <v>103.542</v>
      </c>
      <c r="B1978">
        <v>-121.471</v>
      </c>
      <c r="C1978">
        <v>3.5539999999999998</v>
      </c>
    </row>
    <row r="1979" spans="1:3" x14ac:dyDescent="0.25">
      <c r="A1979">
        <v>103.599</v>
      </c>
      <c r="B1979">
        <v>-117.55800000000001</v>
      </c>
      <c r="C1979">
        <v>3.5550000000000002</v>
      </c>
    </row>
    <row r="1980" spans="1:3" x14ac:dyDescent="0.25">
      <c r="A1980">
        <v>103.64700000000001</v>
      </c>
      <c r="B1980">
        <v>-114.843</v>
      </c>
      <c r="C1980">
        <v>3.5529999999999999</v>
      </c>
    </row>
    <row r="1981" spans="1:3" x14ac:dyDescent="0.25">
      <c r="A1981">
        <v>103.703</v>
      </c>
      <c r="B1981">
        <v>-114.77200000000001</v>
      </c>
      <c r="C1981">
        <v>3.5569999999999999</v>
      </c>
    </row>
    <row r="1982" spans="1:3" x14ac:dyDescent="0.25">
      <c r="A1982">
        <v>103.751</v>
      </c>
      <c r="B1982">
        <v>-116.167</v>
      </c>
      <c r="C1982">
        <v>3.5529999999999999</v>
      </c>
    </row>
    <row r="1983" spans="1:3" x14ac:dyDescent="0.25">
      <c r="A1983">
        <v>103.79900000000001</v>
      </c>
      <c r="B1983">
        <v>-115.596</v>
      </c>
      <c r="C1983">
        <v>3.5550000000000002</v>
      </c>
    </row>
    <row r="1984" spans="1:3" x14ac:dyDescent="0.25">
      <c r="A1984">
        <v>103.84699999999999</v>
      </c>
      <c r="B1984">
        <v>-117.301</v>
      </c>
      <c r="C1984">
        <v>3.556</v>
      </c>
    </row>
    <row r="1985" spans="1:3" x14ac:dyDescent="0.25">
      <c r="A1985">
        <v>103.895</v>
      </c>
      <c r="B1985">
        <v>-116.29900000000001</v>
      </c>
      <c r="C1985">
        <v>3.5550000000000002</v>
      </c>
    </row>
    <row r="1986" spans="1:3" x14ac:dyDescent="0.25">
      <c r="A1986">
        <v>103.943</v>
      </c>
      <c r="B1986">
        <v>-119.831</v>
      </c>
      <c r="C1986">
        <v>3.5539999999999998</v>
      </c>
    </row>
    <row r="1987" spans="1:3" x14ac:dyDescent="0.25">
      <c r="A1987">
        <v>103.999</v>
      </c>
      <c r="B1987">
        <v>-118.611</v>
      </c>
      <c r="C1987">
        <v>3.5539999999999998</v>
      </c>
    </row>
    <row r="1988" spans="1:3" x14ac:dyDescent="0.25">
      <c r="A1988">
        <v>104.047</v>
      </c>
      <c r="B1988">
        <v>-119.955</v>
      </c>
      <c r="C1988">
        <v>3.5539999999999998</v>
      </c>
    </row>
    <row r="1989" spans="1:3" x14ac:dyDescent="0.25">
      <c r="A1989">
        <v>104.095</v>
      </c>
      <c r="B1989">
        <v>-120.617</v>
      </c>
      <c r="C1989">
        <v>3.5529999999999999</v>
      </c>
    </row>
    <row r="1990" spans="1:3" x14ac:dyDescent="0.25">
      <c r="A1990">
        <v>104.143</v>
      </c>
      <c r="B1990">
        <v>-119.32899999999999</v>
      </c>
      <c r="C1990">
        <v>3.5550000000000002</v>
      </c>
    </row>
    <row r="1991" spans="1:3" x14ac:dyDescent="0.25">
      <c r="A1991">
        <v>104.19499999999999</v>
      </c>
      <c r="B1991">
        <v>-122.282</v>
      </c>
      <c r="C1991">
        <v>3.5550000000000002</v>
      </c>
    </row>
    <row r="1992" spans="1:3" x14ac:dyDescent="0.25">
      <c r="A1992">
        <v>104.24299999999999</v>
      </c>
      <c r="B1992">
        <v>-121.59399999999999</v>
      </c>
      <c r="C1992">
        <v>3.5550000000000002</v>
      </c>
    </row>
    <row r="1993" spans="1:3" x14ac:dyDescent="0.25">
      <c r="A1993">
        <v>104.292</v>
      </c>
      <c r="B1993">
        <v>-120.97199999999999</v>
      </c>
      <c r="C1993">
        <v>3.556</v>
      </c>
    </row>
    <row r="1994" spans="1:3" x14ac:dyDescent="0.25">
      <c r="A1994">
        <v>104.358</v>
      </c>
      <c r="B1994">
        <v>-124.104</v>
      </c>
      <c r="C1994">
        <v>3.5550000000000002</v>
      </c>
    </row>
    <row r="1995" spans="1:3" x14ac:dyDescent="0.25">
      <c r="A1995">
        <v>104.414</v>
      </c>
      <c r="B1995">
        <v>-122.539</v>
      </c>
      <c r="C1995">
        <v>3.5539999999999998</v>
      </c>
    </row>
    <row r="1996" spans="1:3" x14ac:dyDescent="0.25">
      <c r="A1996">
        <v>104.46599999999999</v>
      </c>
      <c r="B1996">
        <v>-121.788</v>
      </c>
      <c r="C1996">
        <v>3.5539999999999998</v>
      </c>
    </row>
    <row r="1997" spans="1:3" x14ac:dyDescent="0.25">
      <c r="A1997">
        <v>104.54600000000001</v>
      </c>
      <c r="B1997">
        <v>-124.032</v>
      </c>
      <c r="C1997">
        <v>3.5539999999999998</v>
      </c>
    </row>
    <row r="1998" spans="1:3" x14ac:dyDescent="0.25">
      <c r="A1998">
        <v>104.59399999999999</v>
      </c>
      <c r="B1998">
        <v>-122.746</v>
      </c>
      <c r="C1998">
        <v>3.5539999999999998</v>
      </c>
    </row>
    <row r="1999" spans="1:3" x14ac:dyDescent="0.25">
      <c r="A1999">
        <v>104.642</v>
      </c>
      <c r="B1999">
        <v>-122.18</v>
      </c>
      <c r="C1999">
        <v>3.5550000000000002</v>
      </c>
    </row>
    <row r="2000" spans="1:3" x14ac:dyDescent="0.25">
      <c r="A2000">
        <v>104.696</v>
      </c>
      <c r="B2000">
        <v>-126.89400000000001</v>
      </c>
      <c r="C2000">
        <v>3.5550000000000002</v>
      </c>
    </row>
    <row r="2001" spans="1:3" x14ac:dyDescent="0.25">
      <c r="A2001">
        <v>104.751</v>
      </c>
      <c r="B2001">
        <v>-126.577</v>
      </c>
      <c r="C2001">
        <v>3.556</v>
      </c>
    </row>
    <row r="2002" spans="1:3" x14ac:dyDescent="0.25">
      <c r="A2002">
        <v>104.807</v>
      </c>
      <c r="B2002">
        <v>-125.965</v>
      </c>
      <c r="C2002">
        <v>3.5529999999999999</v>
      </c>
    </row>
    <row r="2003" spans="1:3" x14ac:dyDescent="0.25">
      <c r="A2003">
        <v>104.85599999999999</v>
      </c>
      <c r="B2003">
        <v>-126.738</v>
      </c>
      <c r="C2003">
        <v>3.5529999999999999</v>
      </c>
    </row>
    <row r="2004" spans="1:3" x14ac:dyDescent="0.25">
      <c r="A2004">
        <v>104.904</v>
      </c>
      <c r="B2004">
        <v>-125.349</v>
      </c>
      <c r="C2004">
        <v>3.5529999999999999</v>
      </c>
    </row>
    <row r="2005" spans="1:3" x14ac:dyDescent="0.25">
      <c r="A2005">
        <v>104.952</v>
      </c>
      <c r="B2005">
        <v>-125.491</v>
      </c>
      <c r="C2005">
        <v>3.5539999999999998</v>
      </c>
    </row>
    <row r="2006" spans="1:3" x14ac:dyDescent="0.25">
      <c r="A2006">
        <v>105</v>
      </c>
      <c r="B2006">
        <v>-127.318</v>
      </c>
      <c r="C2006">
        <v>3.5539999999999998</v>
      </c>
    </row>
    <row r="2007" spans="1:3" x14ac:dyDescent="0.25">
      <c r="A2007">
        <v>105.057</v>
      </c>
      <c r="B2007">
        <v>-126.14700000000001</v>
      </c>
      <c r="C2007">
        <v>3.5539999999999998</v>
      </c>
    </row>
    <row r="2008" spans="1:3" x14ac:dyDescent="0.25">
      <c r="A2008">
        <v>105.105</v>
      </c>
      <c r="B2008">
        <v>-125.39400000000001</v>
      </c>
      <c r="C2008">
        <v>3.5539999999999998</v>
      </c>
    </row>
    <row r="2009" spans="1:3" x14ac:dyDescent="0.25">
      <c r="A2009">
        <v>105.15900000000001</v>
      </c>
      <c r="B2009">
        <v>-127.297</v>
      </c>
      <c r="C2009">
        <v>3.5539999999999998</v>
      </c>
    </row>
    <row r="2010" spans="1:3" x14ac:dyDescent="0.25">
      <c r="A2010">
        <v>105.208</v>
      </c>
      <c r="B2010">
        <v>-127.533</v>
      </c>
      <c r="C2010">
        <v>3.5550000000000002</v>
      </c>
    </row>
    <row r="2011" spans="1:3" x14ac:dyDescent="0.25">
      <c r="A2011">
        <v>105.256</v>
      </c>
      <c r="B2011">
        <v>-126.578</v>
      </c>
      <c r="C2011">
        <v>3.5569999999999999</v>
      </c>
    </row>
    <row r="2012" spans="1:3" x14ac:dyDescent="0.25">
      <c r="A2012">
        <v>105.309</v>
      </c>
      <c r="B2012">
        <v>-127.527</v>
      </c>
      <c r="C2012">
        <v>3.5550000000000002</v>
      </c>
    </row>
    <row r="2013" spans="1:3" x14ac:dyDescent="0.25">
      <c r="A2013">
        <v>105.363</v>
      </c>
      <c r="B2013">
        <v>-128.65199999999999</v>
      </c>
      <c r="C2013">
        <v>3.5550000000000002</v>
      </c>
    </row>
    <row r="2014" spans="1:3" x14ac:dyDescent="0.25">
      <c r="A2014">
        <v>105.411</v>
      </c>
      <c r="B2014">
        <v>-127.98</v>
      </c>
      <c r="C2014">
        <v>3.5529999999999999</v>
      </c>
    </row>
    <row r="2015" spans="1:3" x14ac:dyDescent="0.25">
      <c r="A2015">
        <v>105.459</v>
      </c>
      <c r="B2015">
        <v>-130.739</v>
      </c>
      <c r="C2015">
        <v>3.5539999999999998</v>
      </c>
    </row>
    <row r="2016" spans="1:3" x14ac:dyDescent="0.25">
      <c r="A2016">
        <v>105.508</v>
      </c>
      <c r="B2016">
        <v>-129.60900000000001</v>
      </c>
      <c r="C2016">
        <v>3.5539999999999998</v>
      </c>
    </row>
    <row r="2017" spans="1:3" x14ac:dyDescent="0.25">
      <c r="A2017">
        <v>105.57</v>
      </c>
      <c r="B2017">
        <v>-129.97</v>
      </c>
      <c r="C2017">
        <v>3.5539999999999998</v>
      </c>
    </row>
    <row r="2018" spans="1:3" x14ac:dyDescent="0.25">
      <c r="A2018">
        <v>105.61799999999999</v>
      </c>
      <c r="B2018">
        <v>-131.988</v>
      </c>
      <c r="C2018">
        <v>3.5539999999999998</v>
      </c>
    </row>
    <row r="2019" spans="1:3" x14ac:dyDescent="0.25">
      <c r="A2019">
        <v>105.666</v>
      </c>
      <c r="B2019">
        <v>-130.88200000000001</v>
      </c>
      <c r="C2019">
        <v>3.5529999999999999</v>
      </c>
    </row>
    <row r="2020" spans="1:3" x14ac:dyDescent="0.25">
      <c r="A2020">
        <v>105.721</v>
      </c>
      <c r="B2020">
        <v>-129.745</v>
      </c>
      <c r="C2020">
        <v>3.552</v>
      </c>
    </row>
    <row r="2021" spans="1:3" x14ac:dyDescent="0.25">
      <c r="A2021">
        <v>105.77</v>
      </c>
      <c r="B2021">
        <v>-127.331</v>
      </c>
      <c r="C2021">
        <v>3.556</v>
      </c>
    </row>
    <row r="2022" spans="1:3" x14ac:dyDescent="0.25">
      <c r="A2022">
        <v>105.818</v>
      </c>
      <c r="B2022">
        <v>-125.965</v>
      </c>
      <c r="C2022">
        <v>3.5529999999999999</v>
      </c>
    </row>
    <row r="2023" spans="1:3" x14ac:dyDescent="0.25">
      <c r="A2023">
        <v>105.866</v>
      </c>
      <c r="B2023">
        <v>-126.738</v>
      </c>
      <c r="C2023">
        <v>3.5529999999999999</v>
      </c>
    </row>
    <row r="2024" spans="1:3" x14ac:dyDescent="0.25">
      <c r="A2024">
        <v>105.917</v>
      </c>
      <c r="B2024">
        <v>-125.349</v>
      </c>
      <c r="C2024">
        <v>3.5529999999999999</v>
      </c>
    </row>
    <row r="2025" spans="1:3" x14ac:dyDescent="0.25">
      <c r="A2025">
        <v>105.982</v>
      </c>
      <c r="B2025">
        <v>-125.491</v>
      </c>
      <c r="C2025">
        <v>3.5539999999999998</v>
      </c>
    </row>
    <row r="2026" spans="1:3" x14ac:dyDescent="0.25">
      <c r="A2026">
        <v>106.03</v>
      </c>
      <c r="B2026">
        <v>-127.318</v>
      </c>
      <c r="C2026">
        <v>3.5539999999999998</v>
      </c>
    </row>
    <row r="2027" spans="1:3" x14ac:dyDescent="0.25">
      <c r="A2027">
        <v>106.078</v>
      </c>
      <c r="B2027">
        <v>-126.14700000000001</v>
      </c>
      <c r="C2027">
        <v>3.5539999999999998</v>
      </c>
    </row>
    <row r="2028" spans="1:3" x14ac:dyDescent="0.25">
      <c r="A2028">
        <v>106.126</v>
      </c>
      <c r="B2028">
        <v>-125.39400000000001</v>
      </c>
      <c r="C2028">
        <v>3.5539999999999998</v>
      </c>
    </row>
    <row r="2029" spans="1:3" x14ac:dyDescent="0.25">
      <c r="A2029">
        <v>106.19199999999999</v>
      </c>
      <c r="B2029">
        <v>-127.297</v>
      </c>
      <c r="C2029">
        <v>3.5539999999999998</v>
      </c>
    </row>
    <row r="2030" spans="1:3" x14ac:dyDescent="0.25">
      <c r="A2030">
        <v>106.241</v>
      </c>
      <c r="B2030">
        <v>-127.533</v>
      </c>
      <c r="C2030">
        <v>3.5550000000000002</v>
      </c>
    </row>
    <row r="2031" spans="1:3" x14ac:dyDescent="0.25">
      <c r="A2031">
        <v>106.289</v>
      </c>
      <c r="B2031">
        <v>-126.578</v>
      </c>
      <c r="C2031">
        <v>3.5569999999999999</v>
      </c>
    </row>
    <row r="2032" spans="1:3" x14ac:dyDescent="0.25">
      <c r="A2032">
        <v>106.342</v>
      </c>
      <c r="B2032">
        <v>-127.527</v>
      </c>
      <c r="C2032">
        <v>3.5550000000000002</v>
      </c>
    </row>
    <row r="2033" spans="1:3" x14ac:dyDescent="0.25">
      <c r="A2033">
        <v>106.39</v>
      </c>
      <c r="B2033">
        <v>-128.65199999999999</v>
      </c>
      <c r="C2033">
        <v>3.5550000000000002</v>
      </c>
    </row>
    <row r="2034" spans="1:3" x14ac:dyDescent="0.25">
      <c r="A2034">
        <v>106.44</v>
      </c>
      <c r="B2034">
        <v>-127.98</v>
      </c>
      <c r="C2034">
        <v>3.5529999999999999</v>
      </c>
    </row>
    <row r="2035" spans="1:3" x14ac:dyDescent="0.25">
      <c r="A2035">
        <v>106.488</v>
      </c>
      <c r="B2035">
        <v>-130.739</v>
      </c>
      <c r="C2035">
        <v>3.5539999999999998</v>
      </c>
    </row>
    <row r="2036" spans="1:3" x14ac:dyDescent="0.25">
      <c r="A2036">
        <v>106.538</v>
      </c>
      <c r="B2036">
        <v>-129.60900000000001</v>
      </c>
      <c r="C2036">
        <v>3.5539999999999998</v>
      </c>
    </row>
    <row r="2037" spans="1:3" x14ac:dyDescent="0.25">
      <c r="A2037">
        <v>106.586</v>
      </c>
      <c r="B2037">
        <v>-129.97</v>
      </c>
      <c r="C2037">
        <v>3.5539999999999998</v>
      </c>
    </row>
    <row r="2038" spans="1:3" x14ac:dyDescent="0.25">
      <c r="A2038">
        <v>106.634</v>
      </c>
      <c r="B2038">
        <v>-131.988</v>
      </c>
      <c r="C2038">
        <v>3.5539999999999998</v>
      </c>
    </row>
    <row r="2039" spans="1:3" x14ac:dyDescent="0.25">
      <c r="A2039">
        <v>106.7</v>
      </c>
      <c r="B2039">
        <v>-130.88200000000001</v>
      </c>
      <c r="C2039">
        <v>3.5529999999999999</v>
      </c>
    </row>
    <row r="2040" spans="1:3" x14ac:dyDescent="0.25">
      <c r="A2040">
        <v>106.755</v>
      </c>
      <c r="B2040">
        <v>-132.11099999999999</v>
      </c>
      <c r="C2040">
        <v>3.5539999999999998</v>
      </c>
    </row>
    <row r="2041" spans="1:3" x14ac:dyDescent="0.25">
      <c r="A2041">
        <v>106.803</v>
      </c>
      <c r="B2041">
        <v>-132.84700000000001</v>
      </c>
      <c r="C2041">
        <v>3.5539999999999998</v>
      </c>
    </row>
    <row r="2042" spans="1:3" x14ac:dyDescent="0.25">
      <c r="A2042">
        <v>106.857</v>
      </c>
      <c r="B2042">
        <v>-132.01499999999999</v>
      </c>
      <c r="C2042">
        <v>3.5550000000000002</v>
      </c>
    </row>
    <row r="2043" spans="1:3" x14ac:dyDescent="0.25">
      <c r="A2043">
        <v>106.905</v>
      </c>
      <c r="B2043">
        <v>-132.80799999999999</v>
      </c>
      <c r="C2043">
        <v>3.5550000000000002</v>
      </c>
    </row>
    <row r="2044" spans="1:3" x14ac:dyDescent="0.25">
      <c r="A2044">
        <v>106.953</v>
      </c>
      <c r="B2044">
        <v>-133.53100000000001</v>
      </c>
      <c r="C2044">
        <v>3.5539999999999998</v>
      </c>
    </row>
    <row r="2045" spans="1:3" x14ac:dyDescent="0.25">
      <c r="A2045">
        <v>107.009</v>
      </c>
      <c r="B2045">
        <v>-132.69399999999999</v>
      </c>
      <c r="C2045">
        <v>3.5539999999999998</v>
      </c>
    </row>
    <row r="2046" spans="1:3" x14ac:dyDescent="0.25">
      <c r="A2046">
        <v>107.057</v>
      </c>
      <c r="B2046">
        <v>-133.07900000000001</v>
      </c>
      <c r="C2046">
        <v>3.5539999999999998</v>
      </c>
    </row>
    <row r="2047" spans="1:3" x14ac:dyDescent="0.25">
      <c r="A2047">
        <v>107.105</v>
      </c>
      <c r="B2047">
        <v>-135.49</v>
      </c>
      <c r="C2047">
        <v>3.5539999999999998</v>
      </c>
    </row>
    <row r="2048" spans="1:3" x14ac:dyDescent="0.25">
      <c r="A2048">
        <v>107.161</v>
      </c>
      <c r="B2048">
        <v>-134.54900000000001</v>
      </c>
      <c r="C2048">
        <v>3.5539999999999998</v>
      </c>
    </row>
    <row r="2049" spans="1:3" x14ac:dyDescent="0.25">
      <c r="A2049">
        <v>107.209</v>
      </c>
      <c r="B2049">
        <v>-134.131</v>
      </c>
      <c r="C2049">
        <v>3.5529999999999999</v>
      </c>
    </row>
    <row r="2050" spans="1:3" x14ac:dyDescent="0.25">
      <c r="A2050">
        <v>107.258</v>
      </c>
      <c r="B2050">
        <v>-132.94499999999999</v>
      </c>
      <c r="C2050">
        <v>3.5539999999999998</v>
      </c>
    </row>
    <row r="2051" spans="1:3" x14ac:dyDescent="0.25">
      <c r="A2051">
        <v>107.307</v>
      </c>
      <c r="B2051">
        <v>-132.05000000000001</v>
      </c>
      <c r="C2051">
        <v>3.5529999999999999</v>
      </c>
    </row>
    <row r="2052" spans="1:3" x14ac:dyDescent="0.25">
      <c r="A2052">
        <v>107.36499999999999</v>
      </c>
      <c r="B2052">
        <v>-133.011</v>
      </c>
      <c r="C2052">
        <v>3.5550000000000002</v>
      </c>
    </row>
    <row r="2053" spans="1:3" x14ac:dyDescent="0.25">
      <c r="A2053">
        <v>107.414</v>
      </c>
      <c r="B2053">
        <v>-132.125</v>
      </c>
      <c r="C2053">
        <v>3.5539999999999998</v>
      </c>
    </row>
    <row r="2054" spans="1:3" x14ac:dyDescent="0.25">
      <c r="A2054">
        <v>107.48399999999999</v>
      </c>
      <c r="B2054">
        <v>-133.16300000000001</v>
      </c>
      <c r="C2054">
        <v>3.5539999999999998</v>
      </c>
    </row>
    <row r="2055" spans="1:3" x14ac:dyDescent="0.25">
      <c r="A2055">
        <v>107.53700000000001</v>
      </c>
      <c r="B2055">
        <v>-133.84200000000001</v>
      </c>
      <c r="C2055">
        <v>3.5539999999999998</v>
      </c>
    </row>
    <row r="2056" spans="1:3" x14ac:dyDescent="0.25">
      <c r="A2056">
        <v>107.59099999999999</v>
      </c>
      <c r="B2056">
        <v>-133.352</v>
      </c>
      <c r="C2056">
        <v>3.5539999999999998</v>
      </c>
    </row>
    <row r="2057" spans="1:3" x14ac:dyDescent="0.25">
      <c r="A2057">
        <v>107.649</v>
      </c>
      <c r="B2057">
        <v>-135.79599999999999</v>
      </c>
      <c r="C2057">
        <v>3.5539999999999998</v>
      </c>
    </row>
    <row r="2058" spans="1:3" x14ac:dyDescent="0.25">
      <c r="A2058">
        <v>107.7</v>
      </c>
      <c r="B2058">
        <v>-134.74</v>
      </c>
      <c r="C2058">
        <v>3.5539999999999998</v>
      </c>
    </row>
    <row r="2059" spans="1:3" x14ac:dyDescent="0.25">
      <c r="A2059">
        <v>107.748</v>
      </c>
      <c r="B2059">
        <v>-135.745</v>
      </c>
      <c r="C2059">
        <v>3.556</v>
      </c>
    </row>
    <row r="2060" spans="1:3" x14ac:dyDescent="0.25">
      <c r="A2060">
        <v>107.79600000000001</v>
      </c>
      <c r="B2060">
        <v>-135.31800000000001</v>
      </c>
      <c r="C2060">
        <v>3.5539999999999998</v>
      </c>
    </row>
    <row r="2061" spans="1:3" x14ac:dyDescent="0.25">
      <c r="A2061">
        <v>107.86199999999999</v>
      </c>
      <c r="B2061">
        <v>-137.15799999999999</v>
      </c>
      <c r="C2061">
        <v>3.5539999999999998</v>
      </c>
    </row>
    <row r="2062" spans="1:3" x14ac:dyDescent="0.25">
      <c r="A2062">
        <v>107.91</v>
      </c>
      <c r="B2062">
        <v>-134.78</v>
      </c>
      <c r="C2062">
        <v>3.5550000000000002</v>
      </c>
    </row>
    <row r="2063" spans="1:3" x14ac:dyDescent="0.25">
      <c r="A2063">
        <v>107.96</v>
      </c>
      <c r="B2063">
        <v>-132.97</v>
      </c>
      <c r="C2063">
        <v>3.5550000000000002</v>
      </c>
    </row>
    <row r="2064" spans="1:3" x14ac:dyDescent="0.25">
      <c r="A2064">
        <v>108.008</v>
      </c>
      <c r="B2064">
        <v>-133.53100000000001</v>
      </c>
      <c r="C2064">
        <v>3.5539999999999998</v>
      </c>
    </row>
    <row r="2065" spans="1:3" x14ac:dyDescent="0.25">
      <c r="A2065">
        <v>108.057</v>
      </c>
      <c r="B2065">
        <v>-132.69399999999999</v>
      </c>
      <c r="C2065">
        <v>3.5539999999999998</v>
      </c>
    </row>
    <row r="2066" spans="1:3" x14ac:dyDescent="0.25">
      <c r="A2066">
        <v>108.111</v>
      </c>
      <c r="B2066">
        <v>-133.07900000000001</v>
      </c>
      <c r="C2066">
        <v>3.5539999999999998</v>
      </c>
    </row>
    <row r="2067" spans="1:3" x14ac:dyDescent="0.25">
      <c r="A2067">
        <v>108.15900000000001</v>
      </c>
      <c r="B2067">
        <v>-135.49</v>
      </c>
      <c r="C2067">
        <v>3.5539999999999998</v>
      </c>
    </row>
    <row r="2068" spans="1:3" x14ac:dyDescent="0.25">
      <c r="A2068">
        <v>108.20699999999999</v>
      </c>
      <c r="B2068">
        <v>-134.54900000000001</v>
      </c>
      <c r="C2068">
        <v>3.5539999999999998</v>
      </c>
    </row>
    <row r="2069" spans="1:3" x14ac:dyDescent="0.25">
      <c r="A2069">
        <v>108.264</v>
      </c>
      <c r="B2069">
        <v>-134.131</v>
      </c>
      <c r="C2069">
        <v>3.5529999999999999</v>
      </c>
    </row>
    <row r="2070" spans="1:3" x14ac:dyDescent="0.25">
      <c r="A2070">
        <v>108.315</v>
      </c>
      <c r="B2070">
        <v>-132.94499999999999</v>
      </c>
      <c r="C2070">
        <v>3.5539999999999998</v>
      </c>
    </row>
    <row r="2071" spans="1:3" x14ac:dyDescent="0.25">
      <c r="A2071">
        <v>108.372</v>
      </c>
      <c r="B2071">
        <v>-132.05000000000001</v>
      </c>
      <c r="C2071">
        <v>3.5529999999999999</v>
      </c>
    </row>
    <row r="2072" spans="1:3" x14ac:dyDescent="0.25">
      <c r="A2072">
        <v>108.42</v>
      </c>
      <c r="B2072">
        <v>-133.011</v>
      </c>
      <c r="C2072">
        <v>3.5550000000000002</v>
      </c>
    </row>
    <row r="2073" spans="1:3" x14ac:dyDescent="0.25">
      <c r="A2073">
        <v>108.47799999999999</v>
      </c>
      <c r="B2073">
        <v>-132.125</v>
      </c>
      <c r="C2073">
        <v>3.5539999999999998</v>
      </c>
    </row>
    <row r="2074" spans="1:3" x14ac:dyDescent="0.25">
      <c r="A2074">
        <v>108.544</v>
      </c>
      <c r="B2074">
        <v>-133.16300000000001</v>
      </c>
      <c r="C2074">
        <v>3.5539999999999998</v>
      </c>
    </row>
    <row r="2075" spans="1:3" x14ac:dyDescent="0.25">
      <c r="A2075">
        <v>108.592</v>
      </c>
      <c r="B2075">
        <v>-133.84200000000001</v>
      </c>
      <c r="C2075">
        <v>3.5539999999999998</v>
      </c>
    </row>
    <row r="2076" spans="1:3" x14ac:dyDescent="0.25">
      <c r="A2076">
        <v>108.64</v>
      </c>
      <c r="B2076">
        <v>-133.352</v>
      </c>
      <c r="C2076">
        <v>3.5539999999999998</v>
      </c>
    </row>
    <row r="2077" spans="1:3" x14ac:dyDescent="0.25">
      <c r="A2077">
        <v>108.69799999999999</v>
      </c>
      <c r="B2077">
        <v>-135.79599999999999</v>
      </c>
      <c r="C2077">
        <v>3.5539999999999998</v>
      </c>
    </row>
    <row r="2078" spans="1:3" x14ac:dyDescent="0.25">
      <c r="A2078">
        <v>108.746</v>
      </c>
      <c r="B2078">
        <v>-134.74</v>
      </c>
      <c r="C2078">
        <v>3.5539999999999998</v>
      </c>
    </row>
    <row r="2079" spans="1:3" x14ac:dyDescent="0.25">
      <c r="A2079">
        <v>108.8</v>
      </c>
      <c r="B2079">
        <v>-135.745</v>
      </c>
      <c r="C2079">
        <v>3.556</v>
      </c>
    </row>
    <row r="2080" spans="1:3" x14ac:dyDescent="0.25">
      <c r="A2080">
        <v>108.851</v>
      </c>
      <c r="B2080">
        <v>-135.31800000000001</v>
      </c>
      <c r="C2080">
        <v>3.5539999999999998</v>
      </c>
    </row>
    <row r="2081" spans="1:3" x14ac:dyDescent="0.25">
      <c r="A2081">
        <v>108.899</v>
      </c>
      <c r="B2081">
        <v>-137.15799999999999</v>
      </c>
      <c r="C2081">
        <v>3.5539999999999998</v>
      </c>
    </row>
    <row r="2082" spans="1:3" x14ac:dyDescent="0.25">
      <c r="A2082">
        <v>108.947</v>
      </c>
      <c r="B2082">
        <v>-137.24600000000001</v>
      </c>
      <c r="C2082">
        <v>3.5539999999999998</v>
      </c>
    </row>
    <row r="2083" spans="1:3" x14ac:dyDescent="0.25">
      <c r="A2083">
        <v>109.001</v>
      </c>
      <c r="B2083">
        <v>-137.31299999999999</v>
      </c>
      <c r="C2083">
        <v>3.5550000000000002</v>
      </c>
    </row>
    <row r="2084" spans="1:3" x14ac:dyDescent="0.25">
      <c r="A2084">
        <v>109.04900000000001</v>
      </c>
      <c r="B2084">
        <v>-138.09200000000001</v>
      </c>
      <c r="C2084">
        <v>3.5539999999999998</v>
      </c>
    </row>
    <row r="2085" spans="1:3" x14ac:dyDescent="0.25">
      <c r="A2085">
        <v>109.10299999999999</v>
      </c>
      <c r="B2085">
        <v>-138.53399999999999</v>
      </c>
      <c r="C2085">
        <v>3.5539999999999998</v>
      </c>
    </row>
    <row r="2086" spans="1:3" x14ac:dyDescent="0.25">
      <c r="A2086">
        <v>109.151</v>
      </c>
      <c r="B2086">
        <v>-138.28700000000001</v>
      </c>
      <c r="C2086">
        <v>3.5539999999999998</v>
      </c>
    </row>
    <row r="2087" spans="1:3" x14ac:dyDescent="0.25">
      <c r="A2087">
        <v>109.20699999999999</v>
      </c>
      <c r="B2087">
        <v>-138.976</v>
      </c>
      <c r="C2087">
        <v>3.5539999999999998</v>
      </c>
    </row>
    <row r="2088" spans="1:3" x14ac:dyDescent="0.25">
      <c r="A2088">
        <v>109.255</v>
      </c>
      <c r="B2088">
        <v>-138.80500000000001</v>
      </c>
      <c r="C2088">
        <v>3.5539999999999998</v>
      </c>
    </row>
    <row r="2089" spans="1:3" x14ac:dyDescent="0.25">
      <c r="A2089">
        <v>109.303</v>
      </c>
      <c r="B2089">
        <v>-139.024</v>
      </c>
      <c r="C2089">
        <v>3.5529999999999999</v>
      </c>
    </row>
    <row r="2090" spans="1:3" x14ac:dyDescent="0.25">
      <c r="A2090">
        <v>109.351</v>
      </c>
      <c r="B2090">
        <v>-138.999</v>
      </c>
      <c r="C2090">
        <v>3.5579999999999998</v>
      </c>
    </row>
    <row r="2091" spans="1:3" x14ac:dyDescent="0.25">
      <c r="A2091">
        <v>109.408</v>
      </c>
      <c r="B2091">
        <v>-138.715</v>
      </c>
      <c r="C2091">
        <v>3.5539999999999998</v>
      </c>
    </row>
    <row r="2092" spans="1:3" x14ac:dyDescent="0.25">
      <c r="A2092">
        <v>109.456</v>
      </c>
      <c r="B2092">
        <v>-139.15700000000001</v>
      </c>
      <c r="C2092">
        <v>3.5510000000000002</v>
      </c>
    </row>
    <row r="2093" spans="1:3" x14ac:dyDescent="0.25">
      <c r="A2093">
        <v>109.521</v>
      </c>
      <c r="B2093">
        <v>-139.554</v>
      </c>
      <c r="C2093">
        <v>3.5539999999999998</v>
      </c>
    </row>
    <row r="2094" spans="1:3" x14ac:dyDescent="0.25">
      <c r="A2094">
        <v>109.569</v>
      </c>
      <c r="B2094">
        <v>-139.416</v>
      </c>
      <c r="C2094">
        <v>3.5539999999999998</v>
      </c>
    </row>
    <row r="2095" spans="1:3" x14ac:dyDescent="0.25">
      <c r="A2095">
        <v>109.617</v>
      </c>
      <c r="B2095">
        <v>-139.25399999999999</v>
      </c>
      <c r="C2095">
        <v>3.5539999999999998</v>
      </c>
    </row>
    <row r="2096" spans="1:3" x14ac:dyDescent="0.25">
      <c r="A2096">
        <v>109.688</v>
      </c>
      <c r="B2096">
        <v>-139.29</v>
      </c>
      <c r="C2096">
        <v>3.5539999999999998</v>
      </c>
    </row>
    <row r="2097" spans="1:3" x14ac:dyDescent="0.25">
      <c r="A2097">
        <v>109.744</v>
      </c>
      <c r="B2097">
        <v>-139.58699999999999</v>
      </c>
      <c r="C2097">
        <v>3.5539999999999998</v>
      </c>
    </row>
    <row r="2098" spans="1:3" x14ac:dyDescent="0.25">
      <c r="A2098">
        <v>109.797</v>
      </c>
      <c r="B2098">
        <v>-140.84100000000001</v>
      </c>
      <c r="C2098">
        <v>3.5539999999999998</v>
      </c>
    </row>
    <row r="2099" spans="1:3" x14ac:dyDescent="0.25">
      <c r="A2099">
        <v>109.845</v>
      </c>
      <c r="B2099">
        <v>-141.119</v>
      </c>
      <c r="C2099">
        <v>3.5550000000000002</v>
      </c>
    </row>
    <row r="2100" spans="1:3" x14ac:dyDescent="0.25">
      <c r="A2100">
        <v>109.893</v>
      </c>
      <c r="B2100">
        <v>-141.136</v>
      </c>
      <c r="C2100">
        <v>3.5529999999999999</v>
      </c>
    </row>
    <row r="2101" spans="1:3" x14ac:dyDescent="0.25">
      <c r="A2101">
        <v>109.941</v>
      </c>
      <c r="B2101">
        <v>-141.84299999999999</v>
      </c>
      <c r="C2101">
        <v>3.556</v>
      </c>
    </row>
    <row r="2102" spans="1:3" x14ac:dyDescent="0.25">
      <c r="A2102">
        <v>109.99</v>
      </c>
      <c r="B2102">
        <v>-144.857</v>
      </c>
      <c r="C2102">
        <v>3.5569999999999999</v>
      </c>
    </row>
    <row r="2103" spans="1:3" x14ac:dyDescent="0.25">
      <c r="A2103">
        <v>110.039</v>
      </c>
      <c r="B2103">
        <v>-143.982</v>
      </c>
      <c r="C2103">
        <v>3.5539999999999998</v>
      </c>
    </row>
    <row r="2104" spans="1:3" x14ac:dyDescent="0.25">
      <c r="A2104">
        <v>110.087</v>
      </c>
      <c r="B2104">
        <v>-139.88800000000001</v>
      </c>
      <c r="C2104">
        <v>3.5539999999999998</v>
      </c>
    </row>
    <row r="2105" spans="1:3" x14ac:dyDescent="0.25">
      <c r="A2105">
        <v>110.13500000000001</v>
      </c>
      <c r="B2105">
        <v>-138.53399999999999</v>
      </c>
      <c r="C2105">
        <v>3.5539999999999998</v>
      </c>
    </row>
    <row r="2106" spans="1:3" x14ac:dyDescent="0.25">
      <c r="A2106">
        <v>110.18300000000001</v>
      </c>
      <c r="B2106">
        <v>-138.28700000000001</v>
      </c>
      <c r="C2106">
        <v>3.5539999999999998</v>
      </c>
    </row>
    <row r="2107" spans="1:3" x14ac:dyDescent="0.25">
      <c r="A2107">
        <v>110.23099999999999</v>
      </c>
      <c r="B2107">
        <v>-138.976</v>
      </c>
      <c r="C2107">
        <v>3.5539999999999998</v>
      </c>
    </row>
    <row r="2108" spans="1:3" x14ac:dyDescent="0.25">
      <c r="A2108">
        <v>110.285</v>
      </c>
      <c r="B2108">
        <v>-138.80500000000001</v>
      </c>
      <c r="C2108">
        <v>3.5539999999999998</v>
      </c>
    </row>
    <row r="2109" spans="1:3" x14ac:dyDescent="0.25">
      <c r="A2109">
        <v>110.333</v>
      </c>
      <c r="B2109">
        <v>-139.024</v>
      </c>
      <c r="C2109">
        <v>3.5529999999999999</v>
      </c>
    </row>
    <row r="2110" spans="1:3" x14ac:dyDescent="0.25">
      <c r="A2110">
        <v>110.39</v>
      </c>
      <c r="B2110">
        <v>-138.999</v>
      </c>
      <c r="C2110">
        <v>3.5579999999999998</v>
      </c>
    </row>
    <row r="2111" spans="1:3" x14ac:dyDescent="0.25">
      <c r="A2111">
        <v>110.43899999999999</v>
      </c>
      <c r="B2111">
        <v>-138.715</v>
      </c>
      <c r="C2111">
        <v>3.5539999999999998</v>
      </c>
    </row>
    <row r="2112" spans="1:3" x14ac:dyDescent="0.25">
      <c r="A2112">
        <v>110.48699999999999</v>
      </c>
      <c r="B2112">
        <v>-139.15700000000001</v>
      </c>
      <c r="C2112">
        <v>3.5510000000000002</v>
      </c>
    </row>
    <row r="2113" spans="1:3" x14ac:dyDescent="0.25">
      <c r="A2113">
        <v>110.539</v>
      </c>
      <c r="B2113">
        <v>-139.554</v>
      </c>
      <c r="C2113">
        <v>3.5539999999999998</v>
      </c>
    </row>
    <row r="2114" spans="1:3" x14ac:dyDescent="0.25">
      <c r="A2114">
        <v>110.58799999999999</v>
      </c>
      <c r="B2114">
        <v>-139.416</v>
      </c>
      <c r="C2114">
        <v>3.5539999999999998</v>
      </c>
    </row>
    <row r="2115" spans="1:3" x14ac:dyDescent="0.25">
      <c r="A2115">
        <v>110.64100000000001</v>
      </c>
      <c r="B2115">
        <v>-139.25399999999999</v>
      </c>
      <c r="C2115">
        <v>3.5539999999999998</v>
      </c>
    </row>
    <row r="2116" spans="1:3" x14ac:dyDescent="0.25">
      <c r="A2116">
        <v>110.69</v>
      </c>
      <c r="B2116">
        <v>-139.29</v>
      </c>
      <c r="C2116">
        <v>3.5539999999999998</v>
      </c>
    </row>
    <row r="2117" spans="1:3" x14ac:dyDescent="0.25">
      <c r="A2117">
        <v>110.749</v>
      </c>
      <c r="B2117">
        <v>-139.58699999999999</v>
      </c>
      <c r="C2117">
        <v>3.5539999999999998</v>
      </c>
    </row>
    <row r="2118" spans="1:3" x14ac:dyDescent="0.25">
      <c r="A2118">
        <v>110.801</v>
      </c>
      <c r="B2118">
        <v>-140.84100000000001</v>
      </c>
      <c r="C2118">
        <v>3.5539999999999998</v>
      </c>
    </row>
    <row r="2119" spans="1:3" x14ac:dyDescent="0.25">
      <c r="A2119">
        <v>110.849</v>
      </c>
      <c r="B2119">
        <v>-141.119</v>
      </c>
      <c r="C2119">
        <v>3.5550000000000002</v>
      </c>
    </row>
    <row r="2120" spans="1:3" x14ac:dyDescent="0.25">
      <c r="A2120">
        <v>110.902</v>
      </c>
      <c r="B2120">
        <v>-141.136</v>
      </c>
      <c r="C2120">
        <v>3.5529999999999999</v>
      </c>
    </row>
    <row r="2121" spans="1:3" x14ac:dyDescent="0.25">
      <c r="A2121">
        <v>110.955</v>
      </c>
      <c r="B2121">
        <v>-141.84299999999999</v>
      </c>
      <c r="C2121">
        <v>3.556</v>
      </c>
    </row>
    <row r="2122" spans="1:3" x14ac:dyDescent="0.25">
      <c r="A2122">
        <v>111.003</v>
      </c>
      <c r="B2122">
        <v>-144.857</v>
      </c>
      <c r="C2122">
        <v>3.5569999999999999</v>
      </c>
    </row>
    <row r="2123" spans="1:3" x14ac:dyDescent="0.25">
      <c r="A2123">
        <v>111.05200000000001</v>
      </c>
      <c r="B2123">
        <v>-145.05699999999999</v>
      </c>
      <c r="C2123">
        <v>3.5539999999999998</v>
      </c>
    </row>
    <row r="2124" spans="1:3" x14ac:dyDescent="0.25">
      <c r="A2124">
        <v>111.1</v>
      </c>
      <c r="B2124">
        <v>-146.26300000000001</v>
      </c>
      <c r="C2124">
        <v>3.5539999999999998</v>
      </c>
    </row>
    <row r="2125" spans="1:3" x14ac:dyDescent="0.25">
      <c r="A2125">
        <v>111.148</v>
      </c>
      <c r="B2125">
        <v>-147.59299999999999</v>
      </c>
      <c r="C2125">
        <v>3.5539999999999998</v>
      </c>
    </row>
    <row r="2126" spans="1:3" x14ac:dyDescent="0.25">
      <c r="A2126">
        <v>111.196</v>
      </c>
      <c r="B2126">
        <v>-146.54900000000001</v>
      </c>
      <c r="C2126">
        <v>3.5539999999999998</v>
      </c>
    </row>
    <row r="2127" spans="1:3" x14ac:dyDescent="0.25">
      <c r="A2127">
        <v>111.247</v>
      </c>
      <c r="B2127">
        <v>-152.03700000000001</v>
      </c>
      <c r="C2127">
        <v>3.5539999999999998</v>
      </c>
    </row>
    <row r="2128" spans="1:3" x14ac:dyDescent="0.25">
      <c r="A2128">
        <v>111.295</v>
      </c>
      <c r="B2128">
        <v>-150.86099999999999</v>
      </c>
      <c r="C2128">
        <v>3.5539999999999998</v>
      </c>
    </row>
    <row r="2129" spans="1:3" x14ac:dyDescent="0.25">
      <c r="A2129">
        <v>111.35299999999999</v>
      </c>
      <c r="B2129">
        <v>-149.64099999999999</v>
      </c>
      <c r="C2129">
        <v>3.5539999999999998</v>
      </c>
    </row>
    <row r="2130" spans="1:3" x14ac:dyDescent="0.25">
      <c r="A2130">
        <v>111.407</v>
      </c>
      <c r="B2130">
        <v>-152.40100000000001</v>
      </c>
      <c r="C2130">
        <v>3.552</v>
      </c>
    </row>
    <row r="2131" spans="1:3" x14ac:dyDescent="0.25">
      <c r="A2131">
        <v>111.456</v>
      </c>
      <c r="B2131">
        <v>-153.863</v>
      </c>
      <c r="C2131">
        <v>3.5539999999999998</v>
      </c>
    </row>
    <row r="2132" spans="1:3" x14ac:dyDescent="0.25">
      <c r="A2132">
        <v>111.514</v>
      </c>
      <c r="B2132">
        <v>-152.23400000000001</v>
      </c>
      <c r="C2132">
        <v>3.552</v>
      </c>
    </row>
    <row r="2133" spans="1:3" x14ac:dyDescent="0.25">
      <c r="A2133">
        <v>111.562</v>
      </c>
      <c r="B2133">
        <v>-151.24299999999999</v>
      </c>
      <c r="C2133">
        <v>3.5539999999999998</v>
      </c>
    </row>
    <row r="2134" spans="1:3" x14ac:dyDescent="0.25">
      <c r="A2134">
        <v>111.61</v>
      </c>
      <c r="B2134">
        <v>-153.91499999999999</v>
      </c>
      <c r="C2134">
        <v>3.5539999999999998</v>
      </c>
    </row>
    <row r="2135" spans="1:3" x14ac:dyDescent="0.25">
      <c r="A2135">
        <v>111.658</v>
      </c>
      <c r="B2135">
        <v>-157.07900000000001</v>
      </c>
      <c r="C2135">
        <v>3.5539999999999998</v>
      </c>
    </row>
    <row r="2136" spans="1:3" x14ac:dyDescent="0.25">
      <c r="A2136">
        <v>111.706</v>
      </c>
      <c r="B2136">
        <v>-155.24100000000001</v>
      </c>
      <c r="C2136">
        <v>3.5539999999999998</v>
      </c>
    </row>
    <row r="2137" spans="1:3" x14ac:dyDescent="0.25">
      <c r="A2137">
        <v>111.754</v>
      </c>
      <c r="B2137">
        <v>-153.946</v>
      </c>
      <c r="C2137">
        <v>3.5539999999999998</v>
      </c>
    </row>
    <row r="2138" spans="1:3" x14ac:dyDescent="0.25">
      <c r="A2138">
        <v>111.809</v>
      </c>
      <c r="B2138">
        <v>-153.14500000000001</v>
      </c>
      <c r="C2138">
        <v>3.5550000000000002</v>
      </c>
    </row>
    <row r="2139" spans="1:3" x14ac:dyDescent="0.25">
      <c r="A2139">
        <v>111.857</v>
      </c>
      <c r="B2139">
        <v>-152.328</v>
      </c>
      <c r="C2139">
        <v>3.5529999999999999</v>
      </c>
    </row>
    <row r="2140" spans="1:3" x14ac:dyDescent="0.25">
      <c r="A2140">
        <v>111.90600000000001</v>
      </c>
      <c r="B2140">
        <v>-155.28100000000001</v>
      </c>
      <c r="C2140">
        <v>3.5529999999999999</v>
      </c>
    </row>
    <row r="2141" spans="1:3" x14ac:dyDescent="0.25">
      <c r="A2141">
        <v>111.95399999999999</v>
      </c>
      <c r="B2141">
        <v>-159.74199999999999</v>
      </c>
      <c r="C2141">
        <v>3.5550000000000002</v>
      </c>
    </row>
    <row r="2142" spans="1:3" x14ac:dyDescent="0.25">
      <c r="A2142">
        <v>112.002</v>
      </c>
      <c r="B2142">
        <v>-157.98400000000001</v>
      </c>
      <c r="C2142">
        <v>3.5550000000000002</v>
      </c>
    </row>
    <row r="2143" spans="1:3" x14ac:dyDescent="0.25">
      <c r="A2143">
        <v>112.05</v>
      </c>
      <c r="B2143">
        <v>-155.76</v>
      </c>
      <c r="C2143">
        <v>3.5539999999999998</v>
      </c>
    </row>
    <row r="2144" spans="1:3" x14ac:dyDescent="0.25">
      <c r="A2144">
        <v>112.107</v>
      </c>
      <c r="B2144">
        <v>-151.74600000000001</v>
      </c>
      <c r="C2144">
        <v>3.5539999999999998</v>
      </c>
    </row>
    <row r="2145" spans="1:3" x14ac:dyDescent="0.25">
      <c r="A2145">
        <v>112.15600000000001</v>
      </c>
      <c r="B2145">
        <v>-147.59299999999999</v>
      </c>
      <c r="C2145">
        <v>3.5539999999999998</v>
      </c>
    </row>
    <row r="2146" spans="1:3" x14ac:dyDescent="0.25">
      <c r="A2146">
        <v>112.20399999999999</v>
      </c>
      <c r="B2146">
        <v>-146.54900000000001</v>
      </c>
      <c r="C2146">
        <v>3.5539999999999998</v>
      </c>
    </row>
    <row r="2147" spans="1:3" x14ac:dyDescent="0.25">
      <c r="A2147">
        <v>112.252</v>
      </c>
      <c r="B2147">
        <v>-152.03700000000001</v>
      </c>
      <c r="C2147">
        <v>3.5539999999999998</v>
      </c>
    </row>
    <row r="2148" spans="1:3" x14ac:dyDescent="0.25">
      <c r="A2148">
        <v>112.30800000000001</v>
      </c>
      <c r="B2148">
        <v>-150.86099999999999</v>
      </c>
      <c r="C2148">
        <v>3.5539999999999998</v>
      </c>
    </row>
    <row r="2149" spans="1:3" x14ac:dyDescent="0.25">
      <c r="A2149">
        <v>112.357</v>
      </c>
      <c r="B2149">
        <v>-149.64099999999999</v>
      </c>
      <c r="C2149">
        <v>3.5539999999999998</v>
      </c>
    </row>
    <row r="2150" spans="1:3" x14ac:dyDescent="0.25">
      <c r="A2150">
        <v>112.40600000000001</v>
      </c>
      <c r="B2150">
        <v>-152.40100000000001</v>
      </c>
      <c r="C2150">
        <v>3.552</v>
      </c>
    </row>
    <row r="2151" spans="1:3" x14ac:dyDescent="0.25">
      <c r="A2151">
        <v>112.455</v>
      </c>
      <c r="B2151">
        <v>-153.863</v>
      </c>
      <c r="C2151">
        <v>3.5539999999999998</v>
      </c>
    </row>
    <row r="2152" spans="1:3" x14ac:dyDescent="0.25">
      <c r="A2152">
        <v>112.503</v>
      </c>
      <c r="B2152">
        <v>-152.23400000000001</v>
      </c>
      <c r="C2152">
        <v>3.552</v>
      </c>
    </row>
    <row r="2153" spans="1:3" x14ac:dyDescent="0.25">
      <c r="A2153">
        <v>112.551</v>
      </c>
      <c r="B2153">
        <v>-151.24299999999999</v>
      </c>
      <c r="C2153">
        <v>3.5539999999999998</v>
      </c>
    </row>
    <row r="2154" spans="1:3" x14ac:dyDescent="0.25">
      <c r="A2154">
        <v>112.60599999999999</v>
      </c>
      <c r="B2154">
        <v>-153.91499999999999</v>
      </c>
      <c r="C2154">
        <v>3.5539999999999998</v>
      </c>
    </row>
    <row r="2155" spans="1:3" x14ac:dyDescent="0.25">
      <c r="A2155">
        <v>112.65600000000001</v>
      </c>
      <c r="B2155">
        <v>-157.07900000000001</v>
      </c>
      <c r="C2155">
        <v>3.5539999999999998</v>
      </c>
    </row>
    <row r="2156" spans="1:3" x14ac:dyDescent="0.25">
      <c r="A2156">
        <v>112.705</v>
      </c>
      <c r="B2156">
        <v>-155.24100000000001</v>
      </c>
      <c r="C2156">
        <v>3.5539999999999998</v>
      </c>
    </row>
    <row r="2157" spans="1:3" x14ac:dyDescent="0.25">
      <c r="A2157">
        <v>112.753</v>
      </c>
      <c r="B2157">
        <v>-153.946</v>
      </c>
      <c r="C2157">
        <v>3.5539999999999998</v>
      </c>
    </row>
    <row r="2158" spans="1:3" x14ac:dyDescent="0.25">
      <c r="A2158">
        <v>112.801</v>
      </c>
      <c r="B2158">
        <v>-153.14500000000001</v>
      </c>
      <c r="C2158">
        <v>3.5550000000000002</v>
      </c>
    </row>
    <row r="2159" spans="1:3" x14ac:dyDescent="0.25">
      <c r="A2159">
        <v>112.849</v>
      </c>
      <c r="B2159">
        <v>-152.328</v>
      </c>
      <c r="C2159">
        <v>3.5529999999999999</v>
      </c>
    </row>
    <row r="2160" spans="1:3" x14ac:dyDescent="0.25">
      <c r="A2160">
        <v>112.90300000000001</v>
      </c>
      <c r="B2160">
        <v>-155.28100000000001</v>
      </c>
      <c r="C2160">
        <v>3.5529999999999999</v>
      </c>
    </row>
    <row r="2161" spans="1:3" x14ac:dyDescent="0.25">
      <c r="A2161">
        <v>112.95099999999999</v>
      </c>
      <c r="B2161">
        <v>-159.74199999999999</v>
      </c>
      <c r="C2161">
        <v>3.5550000000000002</v>
      </c>
    </row>
    <row r="2162" spans="1:3" x14ac:dyDescent="0.25">
      <c r="A2162">
        <v>112.999</v>
      </c>
      <c r="B2162">
        <v>-157.98400000000001</v>
      </c>
      <c r="C2162">
        <v>3.5550000000000002</v>
      </c>
    </row>
    <row r="2163" spans="1:3" x14ac:dyDescent="0.25">
      <c r="A2163">
        <v>113.05200000000001</v>
      </c>
      <c r="B2163">
        <v>-156.52099999999999</v>
      </c>
      <c r="C2163">
        <v>3.5539999999999998</v>
      </c>
    </row>
    <row r="2164" spans="1:3" x14ac:dyDescent="0.25">
      <c r="A2164">
        <v>113.1</v>
      </c>
      <c r="B2164">
        <v>-155.46799999999999</v>
      </c>
      <c r="C2164">
        <v>3.5539999999999998</v>
      </c>
    </row>
    <row r="2165" spans="1:3" x14ac:dyDescent="0.25">
      <c r="A2165">
        <v>113.157</v>
      </c>
      <c r="B2165">
        <v>-154.54400000000001</v>
      </c>
      <c r="C2165">
        <v>3.5539999999999998</v>
      </c>
    </row>
    <row r="2166" spans="1:3" x14ac:dyDescent="0.25">
      <c r="A2166">
        <v>113.215</v>
      </c>
      <c r="B2166">
        <v>-153.821</v>
      </c>
      <c r="C2166">
        <v>3.5539999999999998</v>
      </c>
    </row>
    <row r="2167" spans="1:3" x14ac:dyDescent="0.25">
      <c r="A2167">
        <v>113.26300000000001</v>
      </c>
      <c r="B2167">
        <v>-159.411</v>
      </c>
      <c r="C2167">
        <v>3.5539999999999998</v>
      </c>
    </row>
    <row r="2168" spans="1:3" x14ac:dyDescent="0.25">
      <c r="A2168">
        <v>113.31100000000001</v>
      </c>
      <c r="B2168">
        <v>-165.06800000000001</v>
      </c>
      <c r="C2168">
        <v>3.5529999999999999</v>
      </c>
    </row>
    <row r="2169" spans="1:3" x14ac:dyDescent="0.25">
      <c r="A2169">
        <v>113.35899999999999</v>
      </c>
      <c r="B2169">
        <v>-163.11699999999999</v>
      </c>
      <c r="C2169">
        <v>3.5539999999999998</v>
      </c>
    </row>
    <row r="2170" spans="1:3" x14ac:dyDescent="0.25">
      <c r="A2170">
        <v>113.407</v>
      </c>
      <c r="B2170">
        <v>-161.934</v>
      </c>
      <c r="C2170">
        <v>3.5539999999999998</v>
      </c>
    </row>
    <row r="2171" spans="1:3" x14ac:dyDescent="0.25">
      <c r="A2171">
        <v>113.476</v>
      </c>
      <c r="B2171">
        <v>-160.779</v>
      </c>
      <c r="C2171">
        <v>3.5550000000000002</v>
      </c>
    </row>
    <row r="2172" spans="1:3" x14ac:dyDescent="0.25">
      <c r="A2172">
        <v>113.524</v>
      </c>
      <c r="B2172">
        <v>-159.96100000000001</v>
      </c>
      <c r="C2172">
        <v>3.5539999999999998</v>
      </c>
    </row>
    <row r="2173" spans="1:3" x14ac:dyDescent="0.25">
      <c r="A2173">
        <v>113.57299999999999</v>
      </c>
      <c r="B2173">
        <v>-162.083</v>
      </c>
      <c r="C2173">
        <v>3.5529999999999999</v>
      </c>
    </row>
    <row r="2174" spans="1:3" x14ac:dyDescent="0.25">
      <c r="A2174">
        <v>113.628</v>
      </c>
      <c r="B2174">
        <v>-168.94300000000001</v>
      </c>
      <c r="C2174">
        <v>3.5539999999999998</v>
      </c>
    </row>
    <row r="2175" spans="1:3" x14ac:dyDescent="0.25">
      <c r="A2175">
        <v>113.67700000000001</v>
      </c>
      <c r="B2175">
        <v>-167.06700000000001</v>
      </c>
      <c r="C2175">
        <v>3.5539999999999998</v>
      </c>
    </row>
    <row r="2176" spans="1:3" x14ac:dyDescent="0.25">
      <c r="A2176">
        <v>113.72499999999999</v>
      </c>
      <c r="B2176">
        <v>-165.761</v>
      </c>
      <c r="C2176">
        <v>3.5539999999999998</v>
      </c>
    </row>
    <row r="2177" spans="1:3" x14ac:dyDescent="0.25">
      <c r="A2177">
        <v>113.773</v>
      </c>
      <c r="B2177">
        <v>-164.732</v>
      </c>
      <c r="C2177">
        <v>3.5539999999999998</v>
      </c>
    </row>
    <row r="2178" spans="1:3" x14ac:dyDescent="0.25">
      <c r="A2178">
        <v>113.821</v>
      </c>
      <c r="B2178">
        <v>-164.15100000000001</v>
      </c>
      <c r="C2178">
        <v>3.5529999999999999</v>
      </c>
    </row>
    <row r="2179" spans="1:3" x14ac:dyDescent="0.25">
      <c r="A2179">
        <v>113.879</v>
      </c>
      <c r="B2179">
        <v>-163.56299999999999</v>
      </c>
      <c r="C2179">
        <v>3.556</v>
      </c>
    </row>
    <row r="2180" spans="1:3" x14ac:dyDescent="0.25">
      <c r="A2180">
        <v>113.92700000000001</v>
      </c>
      <c r="B2180">
        <v>-162.50700000000001</v>
      </c>
      <c r="C2180">
        <v>3.5550000000000002</v>
      </c>
    </row>
    <row r="2181" spans="1:3" x14ac:dyDescent="0.25">
      <c r="A2181">
        <v>113.979</v>
      </c>
      <c r="B2181">
        <v>-167.042</v>
      </c>
      <c r="C2181">
        <v>3.5539999999999998</v>
      </c>
    </row>
    <row r="2182" spans="1:3" x14ac:dyDescent="0.25">
      <c r="A2182">
        <v>114.027</v>
      </c>
      <c r="B2182">
        <v>-167.87799999999999</v>
      </c>
      <c r="C2182">
        <v>3.5539999999999998</v>
      </c>
    </row>
    <row r="2183" spans="1:3" x14ac:dyDescent="0.25">
      <c r="A2183">
        <v>114.075</v>
      </c>
      <c r="B2183">
        <v>-166.47300000000001</v>
      </c>
      <c r="C2183">
        <v>3.5539999999999998</v>
      </c>
    </row>
    <row r="2184" spans="1:3" x14ac:dyDescent="0.25">
      <c r="A2184">
        <v>114.123</v>
      </c>
      <c r="B2184">
        <v>-162.00399999999999</v>
      </c>
      <c r="C2184">
        <v>3.5539999999999998</v>
      </c>
    </row>
    <row r="2185" spans="1:3" x14ac:dyDescent="0.25">
      <c r="A2185">
        <v>114.17400000000001</v>
      </c>
      <c r="B2185">
        <v>-156.214</v>
      </c>
      <c r="C2185">
        <v>3.5539999999999998</v>
      </c>
    </row>
    <row r="2186" spans="1:3" x14ac:dyDescent="0.25">
      <c r="A2186">
        <v>114.223</v>
      </c>
      <c r="B2186">
        <v>-153.821</v>
      </c>
      <c r="C2186">
        <v>3.5539999999999998</v>
      </c>
    </row>
    <row r="2187" spans="1:3" x14ac:dyDescent="0.25">
      <c r="A2187">
        <v>114.271</v>
      </c>
      <c r="B2187">
        <v>-159.411</v>
      </c>
      <c r="C2187">
        <v>3.5539999999999998</v>
      </c>
    </row>
    <row r="2188" spans="1:3" x14ac:dyDescent="0.25">
      <c r="A2188">
        <v>114.32</v>
      </c>
      <c r="B2188">
        <v>-165.06800000000001</v>
      </c>
      <c r="C2188">
        <v>3.5529999999999999</v>
      </c>
    </row>
    <row r="2189" spans="1:3" x14ac:dyDescent="0.25">
      <c r="A2189">
        <v>114.37</v>
      </c>
      <c r="B2189">
        <v>-163.11699999999999</v>
      </c>
      <c r="C2189">
        <v>3.5539999999999998</v>
      </c>
    </row>
    <row r="2190" spans="1:3" x14ac:dyDescent="0.25">
      <c r="A2190">
        <v>114.41800000000001</v>
      </c>
      <c r="B2190">
        <v>-161.934</v>
      </c>
      <c r="C2190">
        <v>3.5539999999999998</v>
      </c>
    </row>
    <row r="2191" spans="1:3" x14ac:dyDescent="0.25">
      <c r="A2191">
        <v>114.46599999999999</v>
      </c>
      <c r="B2191">
        <v>-160.779</v>
      </c>
      <c r="C2191">
        <v>3.5550000000000002</v>
      </c>
    </row>
    <row r="2192" spans="1:3" x14ac:dyDescent="0.25">
      <c r="A2192">
        <v>114.514</v>
      </c>
      <c r="B2192">
        <v>-159.96100000000001</v>
      </c>
      <c r="C2192">
        <v>3.5539999999999998</v>
      </c>
    </row>
    <row r="2193" spans="1:3" x14ac:dyDescent="0.25">
      <c r="A2193">
        <v>114.562</v>
      </c>
      <c r="B2193">
        <v>-162.083</v>
      </c>
      <c r="C2193">
        <v>3.5529999999999999</v>
      </c>
    </row>
    <row r="2194" spans="1:3" x14ac:dyDescent="0.25">
      <c r="A2194">
        <v>114.616</v>
      </c>
      <c r="B2194">
        <v>-168.94300000000001</v>
      </c>
      <c r="C2194">
        <v>3.5539999999999998</v>
      </c>
    </row>
    <row r="2195" spans="1:3" x14ac:dyDescent="0.25">
      <c r="A2195">
        <v>114.67100000000001</v>
      </c>
      <c r="B2195">
        <v>-167.06700000000001</v>
      </c>
      <c r="C2195">
        <v>3.5539999999999998</v>
      </c>
    </row>
    <row r="2196" spans="1:3" x14ac:dyDescent="0.25">
      <c r="A2196">
        <v>114.741</v>
      </c>
      <c r="B2196">
        <v>-165.761</v>
      </c>
      <c r="C2196">
        <v>3.5539999999999998</v>
      </c>
    </row>
    <row r="2197" spans="1:3" x14ac:dyDescent="0.25">
      <c r="A2197">
        <v>114.79</v>
      </c>
      <c r="B2197">
        <v>-164.732</v>
      </c>
      <c r="C2197">
        <v>3.5539999999999998</v>
      </c>
    </row>
    <row r="2198" spans="1:3" x14ac:dyDescent="0.25">
      <c r="A2198">
        <v>114.839</v>
      </c>
      <c r="B2198">
        <v>-164.15100000000001</v>
      </c>
      <c r="C2198">
        <v>3.5529999999999999</v>
      </c>
    </row>
    <row r="2199" spans="1:3" x14ac:dyDescent="0.25">
      <c r="A2199">
        <v>114.88800000000001</v>
      </c>
      <c r="B2199">
        <v>-163.56299999999999</v>
      </c>
      <c r="C2199">
        <v>3.556</v>
      </c>
    </row>
    <row r="2200" spans="1:3" x14ac:dyDescent="0.25">
      <c r="A2200">
        <v>114.94499999999999</v>
      </c>
      <c r="B2200">
        <v>-162.50700000000001</v>
      </c>
      <c r="C2200">
        <v>3.5550000000000002</v>
      </c>
    </row>
    <row r="2201" spans="1:3" x14ac:dyDescent="0.25">
      <c r="A2201">
        <v>114.99299999999999</v>
      </c>
      <c r="B2201">
        <v>-167.042</v>
      </c>
      <c r="C2201">
        <v>3.5539999999999998</v>
      </c>
    </row>
    <row r="2202" spans="1:3" x14ac:dyDescent="0.25">
      <c r="A2202">
        <v>115.048</v>
      </c>
      <c r="B2202">
        <v>-167.87799999999999</v>
      </c>
      <c r="C2202">
        <v>3.5539999999999998</v>
      </c>
    </row>
    <row r="2203" spans="1:3" x14ac:dyDescent="0.25">
      <c r="A2203">
        <v>115.096</v>
      </c>
      <c r="B2203">
        <v>-166.47300000000001</v>
      </c>
      <c r="C2203">
        <v>3.5539999999999998</v>
      </c>
    </row>
    <row r="2204" spans="1:3" x14ac:dyDescent="0.25">
      <c r="A2204">
        <v>115.14400000000001</v>
      </c>
      <c r="B2204">
        <v>-165.44499999999999</v>
      </c>
      <c r="C2204">
        <v>3.5539999999999998</v>
      </c>
    </row>
    <row r="2205" spans="1:3" x14ac:dyDescent="0.25">
      <c r="A2205">
        <v>115.19199999999999</v>
      </c>
      <c r="B2205">
        <v>-164.58500000000001</v>
      </c>
      <c r="C2205">
        <v>3.5539999999999998</v>
      </c>
    </row>
    <row r="2206" spans="1:3" x14ac:dyDescent="0.25">
      <c r="A2206">
        <v>115.24</v>
      </c>
      <c r="B2206">
        <v>-163.78299999999999</v>
      </c>
      <c r="C2206">
        <v>3.5539999999999998</v>
      </c>
    </row>
    <row r="2207" spans="1:3" x14ac:dyDescent="0.25">
      <c r="A2207">
        <v>115.29600000000001</v>
      </c>
      <c r="B2207">
        <v>-162.988</v>
      </c>
      <c r="C2207">
        <v>3.556</v>
      </c>
    </row>
    <row r="2208" spans="1:3" x14ac:dyDescent="0.25">
      <c r="A2208">
        <v>115.354</v>
      </c>
      <c r="B2208">
        <v>-165.39</v>
      </c>
      <c r="C2208">
        <v>3.5550000000000002</v>
      </c>
    </row>
    <row r="2209" spans="1:3" x14ac:dyDescent="0.25">
      <c r="A2209">
        <v>115.402</v>
      </c>
      <c r="B2209">
        <v>-171.91900000000001</v>
      </c>
      <c r="C2209">
        <v>3.5539999999999998</v>
      </c>
    </row>
    <row r="2210" spans="1:3" x14ac:dyDescent="0.25">
      <c r="A2210">
        <v>115.45</v>
      </c>
      <c r="B2210">
        <v>-170.798</v>
      </c>
      <c r="C2210">
        <v>3.5529999999999999</v>
      </c>
    </row>
    <row r="2211" spans="1:3" x14ac:dyDescent="0.25">
      <c r="A2211">
        <v>115.498</v>
      </c>
      <c r="B2211">
        <v>-169.92599999999999</v>
      </c>
      <c r="C2211">
        <v>3.5539999999999998</v>
      </c>
    </row>
    <row r="2212" spans="1:3" x14ac:dyDescent="0.25">
      <c r="A2212">
        <v>115.54600000000001</v>
      </c>
      <c r="B2212">
        <v>-169.45400000000001</v>
      </c>
      <c r="C2212">
        <v>3.5539999999999998</v>
      </c>
    </row>
    <row r="2213" spans="1:3" x14ac:dyDescent="0.25">
      <c r="A2213">
        <v>115.602</v>
      </c>
      <c r="B2213">
        <v>-168.78</v>
      </c>
      <c r="C2213">
        <v>3.5539999999999998</v>
      </c>
    </row>
    <row r="2214" spans="1:3" x14ac:dyDescent="0.25">
      <c r="A2214">
        <v>115.65</v>
      </c>
      <c r="B2214">
        <v>-168.16300000000001</v>
      </c>
      <c r="C2214">
        <v>3.5539999999999998</v>
      </c>
    </row>
    <row r="2215" spans="1:3" x14ac:dyDescent="0.25">
      <c r="A2215">
        <v>115.69799999999999</v>
      </c>
      <c r="B2215">
        <v>-173.054</v>
      </c>
      <c r="C2215">
        <v>3.5539999999999998</v>
      </c>
    </row>
    <row r="2216" spans="1:3" x14ac:dyDescent="0.25">
      <c r="A2216">
        <v>115.746</v>
      </c>
      <c r="B2216">
        <v>-177.417</v>
      </c>
      <c r="C2216">
        <v>3.5539999999999998</v>
      </c>
    </row>
    <row r="2217" spans="1:3" x14ac:dyDescent="0.25">
      <c r="A2217">
        <v>115.797</v>
      </c>
      <c r="B2217">
        <v>-175.98699999999999</v>
      </c>
      <c r="C2217">
        <v>3.5539999999999998</v>
      </c>
    </row>
    <row r="2218" spans="1:3" x14ac:dyDescent="0.25">
      <c r="A2218">
        <v>115.845</v>
      </c>
      <c r="B2218">
        <v>-174.84200000000001</v>
      </c>
      <c r="C2218">
        <v>3.55</v>
      </c>
    </row>
    <row r="2219" spans="1:3" x14ac:dyDescent="0.25">
      <c r="A2219">
        <v>115.895</v>
      </c>
      <c r="B2219">
        <v>-173.77500000000001</v>
      </c>
      <c r="C2219">
        <v>3.5539999999999998</v>
      </c>
    </row>
    <row r="2220" spans="1:3" x14ac:dyDescent="0.25">
      <c r="A2220">
        <v>115.94799999999999</v>
      </c>
      <c r="B2220">
        <v>-173.34100000000001</v>
      </c>
      <c r="C2220">
        <v>3.5550000000000002</v>
      </c>
    </row>
    <row r="2221" spans="1:3" x14ac:dyDescent="0.25">
      <c r="A2221">
        <v>116.005</v>
      </c>
      <c r="B2221">
        <v>-172.87899999999999</v>
      </c>
      <c r="C2221">
        <v>3.5539999999999998</v>
      </c>
    </row>
    <row r="2222" spans="1:3" x14ac:dyDescent="0.25">
      <c r="A2222">
        <v>116.054</v>
      </c>
      <c r="B2222">
        <v>-172.34800000000001</v>
      </c>
      <c r="C2222">
        <v>3.5539999999999998</v>
      </c>
    </row>
    <row r="2223" spans="1:3" x14ac:dyDescent="0.25">
      <c r="A2223">
        <v>116.102</v>
      </c>
      <c r="B2223">
        <v>-175.85300000000001</v>
      </c>
      <c r="C2223">
        <v>3.5539999999999998</v>
      </c>
    </row>
    <row r="2224" spans="1:3" x14ac:dyDescent="0.25">
      <c r="A2224">
        <v>116.15</v>
      </c>
      <c r="B2224">
        <v>-179.38800000000001</v>
      </c>
      <c r="C2224">
        <v>3.5539999999999998</v>
      </c>
    </row>
    <row r="2225" spans="1:3" x14ac:dyDescent="0.25">
      <c r="A2225">
        <v>116.19799999999999</v>
      </c>
      <c r="B2225">
        <v>-170.517</v>
      </c>
      <c r="C2225">
        <v>3.5539999999999998</v>
      </c>
    </row>
    <row r="2226" spans="1:3" x14ac:dyDescent="0.25">
      <c r="A2226">
        <v>116.246</v>
      </c>
      <c r="B2226">
        <v>-163.78299999999999</v>
      </c>
      <c r="C2226">
        <v>3.5539999999999998</v>
      </c>
    </row>
    <row r="2227" spans="1:3" x14ac:dyDescent="0.25">
      <c r="A2227">
        <v>116.30200000000001</v>
      </c>
      <c r="B2227">
        <v>-162.988</v>
      </c>
      <c r="C2227">
        <v>3.556</v>
      </c>
    </row>
    <row r="2228" spans="1:3" x14ac:dyDescent="0.25">
      <c r="A2228">
        <v>116.357</v>
      </c>
      <c r="B2228">
        <v>-165.39</v>
      </c>
      <c r="C2228">
        <v>3.5550000000000002</v>
      </c>
    </row>
    <row r="2229" spans="1:3" x14ac:dyDescent="0.25">
      <c r="A2229">
        <v>116.40900000000001</v>
      </c>
      <c r="B2229">
        <v>-171.91900000000001</v>
      </c>
      <c r="C2229">
        <v>3.5539999999999998</v>
      </c>
    </row>
    <row r="2230" spans="1:3" x14ac:dyDescent="0.25">
      <c r="A2230">
        <v>116.464</v>
      </c>
      <c r="B2230">
        <v>-170.798</v>
      </c>
      <c r="C2230">
        <v>3.5529999999999999</v>
      </c>
    </row>
    <row r="2231" spans="1:3" x14ac:dyDescent="0.25">
      <c r="A2231">
        <v>116.512</v>
      </c>
      <c r="B2231">
        <v>-169.92599999999999</v>
      </c>
      <c r="C2231">
        <v>3.5539999999999998</v>
      </c>
    </row>
    <row r="2232" spans="1:3" x14ac:dyDescent="0.25">
      <c r="A2232">
        <v>116.56</v>
      </c>
      <c r="B2232">
        <v>-169.45400000000001</v>
      </c>
      <c r="C2232">
        <v>3.5539999999999998</v>
      </c>
    </row>
    <row r="2233" spans="1:3" x14ac:dyDescent="0.25">
      <c r="A2233">
        <v>116.608</v>
      </c>
      <c r="B2233">
        <v>-168.78</v>
      </c>
      <c r="C2233">
        <v>3.5539999999999998</v>
      </c>
    </row>
    <row r="2234" spans="1:3" x14ac:dyDescent="0.25">
      <c r="A2234">
        <v>116.66</v>
      </c>
      <c r="B2234">
        <v>-168.16300000000001</v>
      </c>
      <c r="C2234">
        <v>3.5539999999999998</v>
      </c>
    </row>
    <row r="2235" spans="1:3" x14ac:dyDescent="0.25">
      <c r="A2235">
        <v>116.708</v>
      </c>
      <c r="B2235">
        <v>-173.054</v>
      </c>
      <c r="C2235">
        <v>3.5539999999999998</v>
      </c>
    </row>
    <row r="2236" spans="1:3" x14ac:dyDescent="0.25">
      <c r="A2236">
        <v>116.756</v>
      </c>
      <c r="B2236">
        <v>-177.417</v>
      </c>
      <c r="C2236">
        <v>3.5539999999999998</v>
      </c>
    </row>
    <row r="2237" spans="1:3" x14ac:dyDescent="0.25">
      <c r="A2237">
        <v>116.804</v>
      </c>
      <c r="B2237">
        <v>-175.98699999999999</v>
      </c>
      <c r="C2237">
        <v>3.5539999999999998</v>
      </c>
    </row>
    <row r="2238" spans="1:3" x14ac:dyDescent="0.25">
      <c r="A2238">
        <v>116.852</v>
      </c>
      <c r="B2238">
        <v>-174.84200000000001</v>
      </c>
      <c r="C2238">
        <v>3.55</v>
      </c>
    </row>
    <row r="2239" spans="1:3" x14ac:dyDescent="0.25">
      <c r="A2239">
        <v>116.905</v>
      </c>
      <c r="B2239">
        <v>-173.77500000000001</v>
      </c>
      <c r="C2239">
        <v>3.5539999999999998</v>
      </c>
    </row>
    <row r="2240" spans="1:3" x14ac:dyDescent="0.25">
      <c r="A2240">
        <v>116.95399999999999</v>
      </c>
      <c r="B2240">
        <v>-173.34100000000001</v>
      </c>
      <c r="C2240">
        <v>3.5550000000000002</v>
      </c>
    </row>
    <row r="2241" spans="1:3" x14ac:dyDescent="0.25">
      <c r="A2241">
        <v>117.009</v>
      </c>
      <c r="B2241">
        <v>-172.87899999999999</v>
      </c>
      <c r="C2241">
        <v>3.5539999999999998</v>
      </c>
    </row>
    <row r="2242" spans="1:3" x14ac:dyDescent="0.25">
      <c r="A2242">
        <v>117.066</v>
      </c>
      <c r="B2242">
        <v>-172.34800000000001</v>
      </c>
      <c r="C2242">
        <v>3.5539999999999998</v>
      </c>
    </row>
    <row r="2243" spans="1:3" x14ac:dyDescent="0.25">
      <c r="A2243">
        <v>117.114</v>
      </c>
      <c r="B2243">
        <v>-175.85300000000001</v>
      </c>
      <c r="C2243">
        <v>3.5539999999999998</v>
      </c>
    </row>
    <row r="2244" spans="1:3" x14ac:dyDescent="0.25">
      <c r="A2244">
        <v>117.17100000000001</v>
      </c>
      <c r="B2244">
        <v>-180.56299999999999</v>
      </c>
      <c r="C2244">
        <v>3.5539999999999998</v>
      </c>
    </row>
    <row r="2245" spans="1:3" x14ac:dyDescent="0.25">
      <c r="A2245">
        <v>117.22</v>
      </c>
      <c r="B2245">
        <v>-178.98500000000001</v>
      </c>
      <c r="C2245">
        <v>3.5539999999999998</v>
      </c>
    </row>
    <row r="2246" spans="1:3" x14ac:dyDescent="0.25">
      <c r="A2246">
        <v>117.27800000000001</v>
      </c>
      <c r="B2246">
        <v>-177.83</v>
      </c>
      <c r="C2246">
        <v>3.5539999999999998</v>
      </c>
    </row>
    <row r="2247" spans="1:3" x14ac:dyDescent="0.25">
      <c r="A2247">
        <v>117.333</v>
      </c>
      <c r="B2247">
        <v>-177.09800000000001</v>
      </c>
      <c r="C2247">
        <v>3.5569999999999999</v>
      </c>
    </row>
    <row r="2248" spans="1:3" x14ac:dyDescent="0.25">
      <c r="A2248">
        <v>117.381</v>
      </c>
      <c r="B2248">
        <v>-176.529</v>
      </c>
      <c r="C2248">
        <v>3.5569999999999999</v>
      </c>
    </row>
    <row r="2249" spans="1:3" x14ac:dyDescent="0.25">
      <c r="A2249">
        <v>117.429</v>
      </c>
      <c r="B2249">
        <v>-176.06100000000001</v>
      </c>
      <c r="C2249">
        <v>3.5539999999999998</v>
      </c>
    </row>
    <row r="2250" spans="1:3" x14ac:dyDescent="0.25">
      <c r="A2250">
        <v>117.497</v>
      </c>
      <c r="B2250">
        <v>-175.54599999999999</v>
      </c>
      <c r="C2250">
        <v>3.5550000000000002</v>
      </c>
    </row>
    <row r="2251" spans="1:3" x14ac:dyDescent="0.25">
      <c r="A2251">
        <v>117.545</v>
      </c>
      <c r="B2251">
        <v>-176.54599999999999</v>
      </c>
      <c r="C2251">
        <v>3.5529999999999999</v>
      </c>
    </row>
    <row r="2252" spans="1:3" x14ac:dyDescent="0.25">
      <c r="A2252">
        <v>117.593</v>
      </c>
      <c r="B2252">
        <v>-180.82499999999999</v>
      </c>
      <c r="C2252">
        <v>3.5539999999999998</v>
      </c>
    </row>
    <row r="2253" spans="1:3" x14ac:dyDescent="0.25">
      <c r="A2253">
        <v>117.645</v>
      </c>
      <c r="B2253">
        <v>-180.029</v>
      </c>
      <c r="C2253">
        <v>3.5539999999999998</v>
      </c>
    </row>
    <row r="2254" spans="1:3" x14ac:dyDescent="0.25">
      <c r="A2254">
        <v>117.693</v>
      </c>
      <c r="B2254">
        <v>-179.17099999999999</v>
      </c>
      <c r="C2254">
        <v>3.5539999999999998</v>
      </c>
    </row>
    <row r="2255" spans="1:3" x14ac:dyDescent="0.25">
      <c r="A2255">
        <v>117.741</v>
      </c>
      <c r="B2255">
        <v>-178.50399999999999</v>
      </c>
      <c r="C2255">
        <v>3.5539999999999998</v>
      </c>
    </row>
    <row r="2256" spans="1:3" x14ac:dyDescent="0.25">
      <c r="A2256">
        <v>117.789</v>
      </c>
      <c r="B2256">
        <v>-177.89099999999999</v>
      </c>
      <c r="C2256">
        <v>3.5539999999999998</v>
      </c>
    </row>
    <row r="2257" spans="1:3" x14ac:dyDescent="0.25">
      <c r="A2257">
        <v>117.83799999999999</v>
      </c>
      <c r="B2257">
        <v>-177.40299999999999</v>
      </c>
      <c r="C2257">
        <v>3.5529999999999999</v>
      </c>
    </row>
    <row r="2258" spans="1:3" x14ac:dyDescent="0.25">
      <c r="A2258">
        <v>117.886</v>
      </c>
      <c r="B2258">
        <v>-179.893</v>
      </c>
      <c r="C2258">
        <v>3.5539999999999998</v>
      </c>
    </row>
    <row r="2259" spans="1:3" x14ac:dyDescent="0.25">
      <c r="A2259">
        <v>117.934</v>
      </c>
      <c r="B2259">
        <v>-181.57</v>
      </c>
      <c r="C2259">
        <v>3.556</v>
      </c>
    </row>
    <row r="2260" spans="1:3" x14ac:dyDescent="0.25">
      <c r="A2260">
        <v>117.983</v>
      </c>
      <c r="B2260">
        <v>-180.49100000000001</v>
      </c>
      <c r="C2260">
        <v>3.552</v>
      </c>
    </row>
    <row r="2261" spans="1:3" x14ac:dyDescent="0.25">
      <c r="A2261">
        <v>118.03400000000001</v>
      </c>
      <c r="B2261">
        <v>-179.59700000000001</v>
      </c>
      <c r="C2261">
        <v>3.5539999999999998</v>
      </c>
    </row>
    <row r="2262" spans="1:3" x14ac:dyDescent="0.25">
      <c r="A2262">
        <v>118.084</v>
      </c>
      <c r="B2262">
        <v>-179.096</v>
      </c>
      <c r="C2262">
        <v>3.5539999999999998</v>
      </c>
    </row>
    <row r="2263" spans="1:3" x14ac:dyDescent="0.25">
      <c r="A2263">
        <v>118.13200000000001</v>
      </c>
      <c r="B2263">
        <v>-178.524</v>
      </c>
      <c r="C2263">
        <v>3.5539999999999998</v>
      </c>
    </row>
    <row r="2264" spans="1:3" x14ac:dyDescent="0.25">
      <c r="A2264">
        <v>118.181</v>
      </c>
      <c r="B2264">
        <v>-177.916</v>
      </c>
      <c r="C2264">
        <v>3.5539999999999998</v>
      </c>
    </row>
    <row r="2265" spans="1:3" x14ac:dyDescent="0.25">
      <c r="A2265">
        <v>118.232</v>
      </c>
      <c r="B2265">
        <v>-179.23</v>
      </c>
      <c r="C2265">
        <v>3.5529999999999999</v>
      </c>
    </row>
    <row r="2266" spans="1:3" x14ac:dyDescent="0.25">
      <c r="A2266">
        <v>118.28</v>
      </c>
      <c r="B2266">
        <v>-179.5</v>
      </c>
      <c r="C2266">
        <v>3.5539999999999998</v>
      </c>
    </row>
    <row r="2267" spans="1:3" x14ac:dyDescent="0.25">
      <c r="A2267">
        <v>118.328</v>
      </c>
      <c r="B2267">
        <v>-177.09800000000001</v>
      </c>
      <c r="C2267">
        <v>3.5569999999999999</v>
      </c>
    </row>
    <row r="2268" spans="1:3" x14ac:dyDescent="0.25">
      <c r="A2268">
        <v>118.38500000000001</v>
      </c>
      <c r="B2268">
        <v>-176.529</v>
      </c>
      <c r="C2268">
        <v>3.5569999999999999</v>
      </c>
    </row>
    <row r="2269" spans="1:3" x14ac:dyDescent="0.25">
      <c r="A2269">
        <v>118.43300000000001</v>
      </c>
      <c r="B2269">
        <v>-176.06100000000001</v>
      </c>
      <c r="C2269">
        <v>3.5539999999999998</v>
      </c>
    </row>
    <row r="2270" spans="1:3" x14ac:dyDescent="0.25">
      <c r="A2270">
        <v>118.48699999999999</v>
      </c>
      <c r="B2270">
        <v>-175.54599999999999</v>
      </c>
      <c r="C2270">
        <v>3.5550000000000002</v>
      </c>
    </row>
    <row r="2271" spans="1:3" x14ac:dyDescent="0.25">
      <c r="A2271">
        <v>118.542</v>
      </c>
      <c r="B2271">
        <v>-176.54599999999999</v>
      </c>
      <c r="C2271">
        <v>3.5529999999999999</v>
      </c>
    </row>
    <row r="2272" spans="1:3" x14ac:dyDescent="0.25">
      <c r="A2272">
        <v>118.595</v>
      </c>
      <c r="B2272">
        <v>-180.82499999999999</v>
      </c>
      <c r="C2272">
        <v>3.5539999999999998</v>
      </c>
    </row>
    <row r="2273" spans="1:3" x14ac:dyDescent="0.25">
      <c r="A2273">
        <v>118.64400000000001</v>
      </c>
      <c r="B2273">
        <v>-180.029</v>
      </c>
      <c r="C2273">
        <v>3.5539999999999998</v>
      </c>
    </row>
    <row r="2274" spans="1:3" x14ac:dyDescent="0.25">
      <c r="A2274">
        <v>118.69199999999999</v>
      </c>
      <c r="B2274">
        <v>-179.17099999999999</v>
      </c>
      <c r="C2274">
        <v>3.5539999999999998</v>
      </c>
    </row>
    <row r="2275" spans="1:3" x14ac:dyDescent="0.25">
      <c r="A2275">
        <v>118.744</v>
      </c>
      <c r="B2275">
        <v>-178.50399999999999</v>
      </c>
      <c r="C2275">
        <v>3.5539999999999998</v>
      </c>
    </row>
    <row r="2276" spans="1:3" x14ac:dyDescent="0.25">
      <c r="A2276">
        <v>118.792</v>
      </c>
      <c r="B2276">
        <v>-177.89099999999999</v>
      </c>
      <c r="C2276">
        <v>3.5539999999999998</v>
      </c>
    </row>
    <row r="2277" spans="1:3" x14ac:dyDescent="0.25">
      <c r="A2277">
        <v>118.84</v>
      </c>
      <c r="B2277">
        <v>-177.40299999999999</v>
      </c>
      <c r="C2277">
        <v>3.5529999999999999</v>
      </c>
    </row>
    <row r="2278" spans="1:3" x14ac:dyDescent="0.25">
      <c r="A2278">
        <v>118.889</v>
      </c>
      <c r="B2278">
        <v>-179.893</v>
      </c>
      <c r="C2278">
        <v>3.5539999999999998</v>
      </c>
    </row>
    <row r="2279" spans="1:3" x14ac:dyDescent="0.25">
      <c r="A2279">
        <v>118.946</v>
      </c>
      <c r="B2279">
        <v>-181.57</v>
      </c>
      <c r="C2279">
        <v>3.556</v>
      </c>
    </row>
    <row r="2280" spans="1:3" x14ac:dyDescent="0.25">
      <c r="A2280">
        <v>118.994</v>
      </c>
      <c r="B2280">
        <v>-180.49100000000001</v>
      </c>
      <c r="C2280">
        <v>3.552</v>
      </c>
    </row>
    <row r="2281" spans="1:3" x14ac:dyDescent="0.25">
      <c r="A2281">
        <v>119.045</v>
      </c>
      <c r="B2281">
        <v>-179.59700000000001</v>
      </c>
      <c r="C2281">
        <v>3.5539999999999998</v>
      </c>
    </row>
    <row r="2282" spans="1:3" x14ac:dyDescent="0.25">
      <c r="A2282">
        <v>119.093</v>
      </c>
      <c r="B2282">
        <v>-179.096</v>
      </c>
      <c r="C2282">
        <v>3.5539999999999998</v>
      </c>
    </row>
    <row r="2283" spans="1:3" x14ac:dyDescent="0.25">
      <c r="A2283">
        <v>119.14100000000001</v>
      </c>
      <c r="B2283">
        <v>-178.524</v>
      </c>
      <c r="C2283">
        <v>3.5539999999999998</v>
      </c>
    </row>
    <row r="2284" spans="1:3" x14ac:dyDescent="0.25">
      <c r="A2284">
        <v>119.18899999999999</v>
      </c>
      <c r="B2284">
        <v>-177.916</v>
      </c>
      <c r="C2284">
        <v>3.5539999999999998</v>
      </c>
    </row>
    <row r="2285" spans="1:3" x14ac:dyDescent="0.25">
      <c r="A2285">
        <v>119.24</v>
      </c>
      <c r="B2285">
        <v>-181.13</v>
      </c>
      <c r="C2285">
        <v>3.5529999999999999</v>
      </c>
    </row>
    <row r="2286" spans="1:3" x14ac:dyDescent="0.25">
      <c r="A2286">
        <v>119.288</v>
      </c>
      <c r="B2286">
        <v>-184.839</v>
      </c>
      <c r="C2286">
        <v>3.556</v>
      </c>
    </row>
    <row r="2287" spans="1:3" x14ac:dyDescent="0.25">
      <c r="A2287">
        <v>119.336</v>
      </c>
      <c r="B2287">
        <v>-183.60400000000001</v>
      </c>
      <c r="C2287">
        <v>3.5529999999999999</v>
      </c>
    </row>
    <row r="2288" spans="1:3" x14ac:dyDescent="0.25">
      <c r="A2288">
        <v>119.39</v>
      </c>
      <c r="B2288">
        <v>-182.63300000000001</v>
      </c>
      <c r="C2288">
        <v>3.5529999999999999</v>
      </c>
    </row>
    <row r="2289" spans="1:3" x14ac:dyDescent="0.25">
      <c r="A2289">
        <v>119.45</v>
      </c>
      <c r="B2289">
        <v>-181.81700000000001</v>
      </c>
      <c r="C2289">
        <v>3.5529999999999999</v>
      </c>
    </row>
    <row r="2290" spans="1:3" x14ac:dyDescent="0.25">
      <c r="A2290">
        <v>119.498</v>
      </c>
      <c r="B2290">
        <v>-181.27699999999999</v>
      </c>
      <c r="C2290">
        <v>3.5550000000000002</v>
      </c>
    </row>
    <row r="2291" spans="1:3" x14ac:dyDescent="0.25">
      <c r="A2291">
        <v>119.56399999999999</v>
      </c>
      <c r="B2291">
        <v>-187.715</v>
      </c>
      <c r="C2291">
        <v>3.5539999999999998</v>
      </c>
    </row>
    <row r="2292" spans="1:3" x14ac:dyDescent="0.25">
      <c r="A2292">
        <v>119.61199999999999</v>
      </c>
      <c r="B2292">
        <v>-187.58600000000001</v>
      </c>
      <c r="C2292">
        <v>3.5539999999999998</v>
      </c>
    </row>
    <row r="2293" spans="1:3" x14ac:dyDescent="0.25">
      <c r="A2293">
        <v>119.66</v>
      </c>
      <c r="B2293">
        <v>-186.49799999999999</v>
      </c>
      <c r="C2293">
        <v>3.5539999999999998</v>
      </c>
    </row>
    <row r="2294" spans="1:3" x14ac:dyDescent="0.25">
      <c r="A2294">
        <v>119.723</v>
      </c>
      <c r="B2294">
        <v>-185.655</v>
      </c>
      <c r="C2294">
        <v>3.5539999999999998</v>
      </c>
    </row>
    <row r="2295" spans="1:3" x14ac:dyDescent="0.25">
      <c r="A2295">
        <v>119.77800000000001</v>
      </c>
      <c r="B2295">
        <v>-186.773</v>
      </c>
      <c r="C2295">
        <v>3.5539999999999998</v>
      </c>
    </row>
    <row r="2296" spans="1:3" x14ac:dyDescent="0.25">
      <c r="A2296">
        <v>119.828</v>
      </c>
      <c r="B2296">
        <v>-196.04599999999999</v>
      </c>
      <c r="C2296">
        <v>3.5550000000000002</v>
      </c>
    </row>
    <row r="2297" spans="1:3" x14ac:dyDescent="0.25">
      <c r="A2297">
        <v>119.879</v>
      </c>
      <c r="B2297">
        <v>-193.34899999999999</v>
      </c>
      <c r="C2297">
        <v>3.5510000000000002</v>
      </c>
    </row>
    <row r="2298" spans="1:3" x14ac:dyDescent="0.25">
      <c r="A2298">
        <v>119.92700000000001</v>
      </c>
      <c r="B2298">
        <v>-191.98599999999999</v>
      </c>
      <c r="C2298">
        <v>3.5539999999999998</v>
      </c>
    </row>
    <row r="2299" spans="1:3" x14ac:dyDescent="0.25">
      <c r="A2299">
        <v>119.97499999999999</v>
      </c>
      <c r="B2299">
        <v>-190.714</v>
      </c>
      <c r="C2299">
        <v>3.5539999999999998</v>
      </c>
    </row>
    <row r="2300" spans="1:3" x14ac:dyDescent="0.25">
      <c r="A2300">
        <v>120.027</v>
      </c>
      <c r="B2300">
        <v>-189.94399999999999</v>
      </c>
      <c r="C2300">
        <v>3.5550000000000002</v>
      </c>
    </row>
    <row r="2301" spans="1:3" x14ac:dyDescent="0.25">
      <c r="A2301">
        <v>120.075</v>
      </c>
      <c r="B2301">
        <v>-199.35900000000001</v>
      </c>
      <c r="C2301">
        <v>3.5550000000000002</v>
      </c>
    </row>
    <row r="2302" spans="1:3" x14ac:dyDescent="0.25">
      <c r="A2302">
        <v>120.13</v>
      </c>
      <c r="B2302">
        <v>-199.02500000000001</v>
      </c>
      <c r="C2302">
        <v>3.5539999999999998</v>
      </c>
    </row>
    <row r="2303" spans="1:3" x14ac:dyDescent="0.25">
      <c r="A2303">
        <v>120.178</v>
      </c>
      <c r="B2303">
        <v>-197.47300000000001</v>
      </c>
      <c r="C2303">
        <v>3.5539999999999998</v>
      </c>
    </row>
    <row r="2304" spans="1:3" x14ac:dyDescent="0.25">
      <c r="A2304">
        <v>120.239</v>
      </c>
      <c r="B2304">
        <v>-196.51400000000001</v>
      </c>
      <c r="C2304">
        <v>3.5539999999999998</v>
      </c>
    </row>
    <row r="2305" spans="1:3" x14ac:dyDescent="0.25">
      <c r="A2305">
        <v>120.28700000000001</v>
      </c>
      <c r="B2305">
        <v>-195.53800000000001</v>
      </c>
      <c r="C2305">
        <v>3.556</v>
      </c>
    </row>
    <row r="2306" spans="1:3" x14ac:dyDescent="0.25">
      <c r="A2306">
        <v>120.336</v>
      </c>
      <c r="B2306">
        <v>-196.958</v>
      </c>
      <c r="C2306">
        <v>3.5539999999999998</v>
      </c>
    </row>
    <row r="2307" spans="1:3" x14ac:dyDescent="0.25">
      <c r="A2307">
        <v>120.39100000000001</v>
      </c>
      <c r="B2307">
        <v>-189.02600000000001</v>
      </c>
      <c r="C2307">
        <v>3.5539999999999998</v>
      </c>
    </row>
    <row r="2308" spans="1:3" x14ac:dyDescent="0.25">
      <c r="A2308">
        <v>120.43899999999999</v>
      </c>
      <c r="B2308">
        <v>-182.63300000000001</v>
      </c>
      <c r="C2308">
        <v>3.5529999999999999</v>
      </c>
    </row>
    <row r="2309" spans="1:3" x14ac:dyDescent="0.25">
      <c r="A2309">
        <v>120.491</v>
      </c>
      <c r="B2309">
        <v>-181.81700000000001</v>
      </c>
      <c r="C2309">
        <v>3.5529999999999999</v>
      </c>
    </row>
    <row r="2310" spans="1:3" x14ac:dyDescent="0.25">
      <c r="A2310">
        <v>120.539</v>
      </c>
      <c r="B2310">
        <v>-181.27699999999999</v>
      </c>
      <c r="C2310">
        <v>3.5550000000000002</v>
      </c>
    </row>
    <row r="2311" spans="1:3" x14ac:dyDescent="0.25">
      <c r="A2311">
        <v>120.587</v>
      </c>
      <c r="B2311">
        <v>-187.715</v>
      </c>
      <c r="C2311">
        <v>3.5539999999999998</v>
      </c>
    </row>
    <row r="2312" spans="1:3" x14ac:dyDescent="0.25">
      <c r="A2312">
        <v>120.64</v>
      </c>
      <c r="B2312">
        <v>-187.58600000000001</v>
      </c>
      <c r="C2312">
        <v>3.5539999999999998</v>
      </c>
    </row>
    <row r="2313" spans="1:3" x14ac:dyDescent="0.25">
      <c r="A2313">
        <v>120.688</v>
      </c>
      <c r="B2313">
        <v>-186.49799999999999</v>
      </c>
      <c r="C2313">
        <v>3.5539999999999998</v>
      </c>
    </row>
    <row r="2314" spans="1:3" x14ac:dyDescent="0.25">
      <c r="A2314">
        <v>120.736</v>
      </c>
      <c r="B2314">
        <v>-185.655</v>
      </c>
      <c r="C2314">
        <v>3.5539999999999998</v>
      </c>
    </row>
    <row r="2315" spans="1:3" x14ac:dyDescent="0.25">
      <c r="A2315">
        <v>120.794</v>
      </c>
      <c r="B2315">
        <v>-186.773</v>
      </c>
      <c r="C2315">
        <v>3.5539999999999998</v>
      </c>
    </row>
    <row r="2316" spans="1:3" x14ac:dyDescent="0.25">
      <c r="A2316">
        <v>120.842</v>
      </c>
      <c r="B2316">
        <v>-196.04599999999999</v>
      </c>
      <c r="C2316">
        <v>3.5550000000000002</v>
      </c>
    </row>
    <row r="2317" spans="1:3" x14ac:dyDescent="0.25">
      <c r="A2317">
        <v>120.89</v>
      </c>
      <c r="B2317">
        <v>-193.34899999999999</v>
      </c>
      <c r="C2317">
        <v>3.5510000000000002</v>
      </c>
    </row>
    <row r="2318" spans="1:3" x14ac:dyDescent="0.25">
      <c r="A2318">
        <v>120.938</v>
      </c>
      <c r="B2318">
        <v>-191.98599999999999</v>
      </c>
      <c r="C2318">
        <v>3.5539999999999998</v>
      </c>
    </row>
    <row r="2319" spans="1:3" x14ac:dyDescent="0.25">
      <c r="A2319">
        <v>120.992</v>
      </c>
      <c r="B2319">
        <v>-190.714</v>
      </c>
      <c r="C2319">
        <v>3.5539999999999998</v>
      </c>
    </row>
    <row r="2320" spans="1:3" x14ac:dyDescent="0.25">
      <c r="A2320">
        <v>121.047</v>
      </c>
      <c r="B2320">
        <v>-189.94399999999999</v>
      </c>
      <c r="C2320">
        <v>3.5550000000000002</v>
      </c>
    </row>
    <row r="2321" spans="1:3" x14ac:dyDescent="0.25">
      <c r="A2321">
        <v>121.102</v>
      </c>
      <c r="B2321">
        <v>-199.35900000000001</v>
      </c>
      <c r="C2321">
        <v>3.5550000000000002</v>
      </c>
    </row>
    <row r="2322" spans="1:3" x14ac:dyDescent="0.25">
      <c r="A2322">
        <v>121.15</v>
      </c>
      <c r="B2322">
        <v>-199.02500000000001</v>
      </c>
      <c r="C2322">
        <v>3.5539999999999998</v>
      </c>
    </row>
    <row r="2323" spans="1:3" x14ac:dyDescent="0.25">
      <c r="A2323">
        <v>121.19799999999999</v>
      </c>
      <c r="B2323">
        <v>-197.47300000000001</v>
      </c>
      <c r="C2323">
        <v>3.5539999999999998</v>
      </c>
    </row>
    <row r="2324" spans="1:3" x14ac:dyDescent="0.25">
      <c r="A2324">
        <v>121.246</v>
      </c>
      <c r="B2324">
        <v>-196.51400000000001</v>
      </c>
      <c r="C2324">
        <v>3.5539999999999998</v>
      </c>
    </row>
    <row r="2325" spans="1:3" x14ac:dyDescent="0.25">
      <c r="A2325">
        <v>121.301</v>
      </c>
      <c r="B2325">
        <v>-195.53800000000001</v>
      </c>
      <c r="C2325">
        <v>3.556</v>
      </c>
    </row>
    <row r="2326" spans="1:3" x14ac:dyDescent="0.25">
      <c r="A2326">
        <v>121.349</v>
      </c>
      <c r="B2326">
        <v>-200.45599999999999</v>
      </c>
      <c r="C2326">
        <v>3.552</v>
      </c>
    </row>
    <row r="2327" spans="1:3" x14ac:dyDescent="0.25">
      <c r="A2327">
        <v>121.398</v>
      </c>
      <c r="B2327">
        <v>-199.40600000000001</v>
      </c>
      <c r="C2327">
        <v>3.556</v>
      </c>
    </row>
    <row r="2328" spans="1:3" x14ac:dyDescent="0.25">
      <c r="A2328">
        <v>121.446</v>
      </c>
      <c r="B2328">
        <v>-198.13</v>
      </c>
      <c r="C2328">
        <v>3.5539999999999998</v>
      </c>
    </row>
    <row r="2329" spans="1:3" x14ac:dyDescent="0.25">
      <c r="A2329">
        <v>121.50700000000001</v>
      </c>
      <c r="B2329">
        <v>-197.19399999999999</v>
      </c>
      <c r="C2329">
        <v>3.5529999999999999</v>
      </c>
    </row>
    <row r="2330" spans="1:3" x14ac:dyDescent="0.25">
      <c r="A2330">
        <v>121.56</v>
      </c>
      <c r="B2330">
        <v>-199.32499999999999</v>
      </c>
      <c r="C2330">
        <v>3.5539999999999998</v>
      </c>
    </row>
    <row r="2331" spans="1:3" x14ac:dyDescent="0.25">
      <c r="A2331">
        <v>121.608</v>
      </c>
      <c r="B2331">
        <v>-203.095</v>
      </c>
      <c r="C2331">
        <v>3.5539999999999998</v>
      </c>
    </row>
    <row r="2332" spans="1:3" x14ac:dyDescent="0.25">
      <c r="A2332">
        <v>121.65600000000001</v>
      </c>
      <c r="B2332">
        <v>-201.38200000000001</v>
      </c>
      <c r="C2332">
        <v>3.5539999999999998</v>
      </c>
    </row>
    <row r="2333" spans="1:3" x14ac:dyDescent="0.25">
      <c r="A2333">
        <v>121.70399999999999</v>
      </c>
      <c r="B2333">
        <v>-200.2</v>
      </c>
      <c r="C2333">
        <v>3.5539999999999998</v>
      </c>
    </row>
    <row r="2334" spans="1:3" x14ac:dyDescent="0.25">
      <c r="A2334">
        <v>121.752</v>
      </c>
      <c r="B2334">
        <v>-199.19399999999999</v>
      </c>
      <c r="C2334">
        <v>3.5539999999999998</v>
      </c>
    </row>
    <row r="2335" spans="1:3" x14ac:dyDescent="0.25">
      <c r="A2335">
        <v>121.8</v>
      </c>
      <c r="B2335">
        <v>-202.917</v>
      </c>
      <c r="C2335">
        <v>3.5529999999999999</v>
      </c>
    </row>
    <row r="2336" spans="1:3" x14ac:dyDescent="0.25">
      <c r="A2336">
        <v>121.852</v>
      </c>
      <c r="B2336">
        <v>-204.465</v>
      </c>
      <c r="C2336">
        <v>3.5529999999999999</v>
      </c>
    </row>
    <row r="2337" spans="1:3" x14ac:dyDescent="0.25">
      <c r="A2337">
        <v>121.9</v>
      </c>
      <c r="B2337">
        <v>-202.97900000000001</v>
      </c>
      <c r="C2337">
        <v>3.5539999999999998</v>
      </c>
    </row>
    <row r="2338" spans="1:3" x14ac:dyDescent="0.25">
      <c r="A2338">
        <v>121.94799999999999</v>
      </c>
      <c r="B2338">
        <v>-201.83</v>
      </c>
      <c r="C2338">
        <v>3.5550000000000002</v>
      </c>
    </row>
    <row r="2339" spans="1:3" x14ac:dyDescent="0.25">
      <c r="A2339">
        <v>121.996</v>
      </c>
      <c r="B2339">
        <v>-202.042</v>
      </c>
      <c r="C2339">
        <v>3.5539999999999998</v>
      </c>
    </row>
    <row r="2340" spans="1:3" x14ac:dyDescent="0.25">
      <c r="A2340">
        <v>122.044</v>
      </c>
      <c r="B2340">
        <v>-204.99100000000001</v>
      </c>
      <c r="C2340">
        <v>3.5539999999999998</v>
      </c>
    </row>
    <row r="2341" spans="1:3" x14ac:dyDescent="0.25">
      <c r="A2341">
        <v>122.092</v>
      </c>
      <c r="B2341">
        <v>-203.94200000000001</v>
      </c>
      <c r="C2341">
        <v>3.5539999999999998</v>
      </c>
    </row>
    <row r="2342" spans="1:3" x14ac:dyDescent="0.25">
      <c r="A2342">
        <v>122.148</v>
      </c>
      <c r="B2342">
        <v>-202.94300000000001</v>
      </c>
      <c r="C2342">
        <v>3.5539999999999998</v>
      </c>
    </row>
    <row r="2343" spans="1:3" x14ac:dyDescent="0.25">
      <c r="A2343">
        <v>122.196</v>
      </c>
      <c r="B2343">
        <v>-205.393</v>
      </c>
      <c r="C2343">
        <v>3.5539999999999998</v>
      </c>
    </row>
    <row r="2344" spans="1:3" x14ac:dyDescent="0.25">
      <c r="A2344">
        <v>122.244</v>
      </c>
      <c r="B2344">
        <v>-206.86099999999999</v>
      </c>
      <c r="C2344">
        <v>3.5539999999999998</v>
      </c>
    </row>
    <row r="2345" spans="1:3" x14ac:dyDescent="0.25">
      <c r="A2345">
        <v>122.292</v>
      </c>
      <c r="B2345">
        <v>-205.69200000000001</v>
      </c>
      <c r="C2345">
        <v>3.5569999999999999</v>
      </c>
    </row>
    <row r="2346" spans="1:3" x14ac:dyDescent="0.25">
      <c r="A2346">
        <v>122.34</v>
      </c>
      <c r="B2346">
        <v>-204.32</v>
      </c>
      <c r="C2346">
        <v>3.5539999999999998</v>
      </c>
    </row>
    <row r="2347" spans="1:3" x14ac:dyDescent="0.25">
      <c r="A2347">
        <v>122.38800000000001</v>
      </c>
      <c r="B2347">
        <v>-202.03100000000001</v>
      </c>
      <c r="C2347">
        <v>3.5569999999999999</v>
      </c>
    </row>
    <row r="2348" spans="1:3" x14ac:dyDescent="0.25">
      <c r="A2348">
        <v>122.437</v>
      </c>
      <c r="B2348">
        <v>-198.13</v>
      </c>
      <c r="C2348">
        <v>3.5539999999999998</v>
      </c>
    </row>
    <row r="2349" spans="1:3" x14ac:dyDescent="0.25">
      <c r="A2349">
        <v>122.496</v>
      </c>
      <c r="B2349">
        <v>-197.19399999999999</v>
      </c>
      <c r="C2349">
        <v>3.5529999999999999</v>
      </c>
    </row>
    <row r="2350" spans="1:3" x14ac:dyDescent="0.25">
      <c r="A2350">
        <v>122.544</v>
      </c>
      <c r="B2350">
        <v>-199.32499999999999</v>
      </c>
      <c r="C2350">
        <v>3.5539999999999998</v>
      </c>
    </row>
    <row r="2351" spans="1:3" x14ac:dyDescent="0.25">
      <c r="A2351">
        <v>122.601</v>
      </c>
      <c r="B2351">
        <v>-203.095</v>
      </c>
      <c r="C2351">
        <v>3.5539999999999998</v>
      </c>
    </row>
    <row r="2352" spans="1:3" x14ac:dyDescent="0.25">
      <c r="A2352">
        <v>122.649</v>
      </c>
      <c r="B2352">
        <v>-201.38200000000001</v>
      </c>
      <c r="C2352">
        <v>3.5539999999999998</v>
      </c>
    </row>
    <row r="2353" spans="1:3" x14ac:dyDescent="0.25">
      <c r="A2353">
        <v>122.699</v>
      </c>
      <c r="B2353">
        <v>-200.2</v>
      </c>
      <c r="C2353">
        <v>3.5539999999999998</v>
      </c>
    </row>
    <row r="2354" spans="1:3" x14ac:dyDescent="0.25">
      <c r="A2354">
        <v>122.747</v>
      </c>
      <c r="B2354">
        <v>-199.19399999999999</v>
      </c>
      <c r="C2354">
        <v>3.5539999999999998</v>
      </c>
    </row>
    <row r="2355" spans="1:3" x14ac:dyDescent="0.25">
      <c r="A2355">
        <v>122.79600000000001</v>
      </c>
      <c r="B2355">
        <v>-202.917</v>
      </c>
      <c r="C2355">
        <v>3.5529999999999999</v>
      </c>
    </row>
    <row r="2356" spans="1:3" x14ac:dyDescent="0.25">
      <c r="A2356">
        <v>122.851</v>
      </c>
      <c r="B2356">
        <v>-204.465</v>
      </c>
      <c r="C2356">
        <v>3.5529999999999999</v>
      </c>
    </row>
    <row r="2357" spans="1:3" x14ac:dyDescent="0.25">
      <c r="A2357">
        <v>122.899</v>
      </c>
      <c r="B2357">
        <v>-202.97900000000001</v>
      </c>
      <c r="C2357">
        <v>3.5539999999999998</v>
      </c>
    </row>
    <row r="2358" spans="1:3" x14ac:dyDescent="0.25">
      <c r="A2358">
        <v>122.95399999999999</v>
      </c>
      <c r="B2358">
        <v>-201.83</v>
      </c>
      <c r="C2358">
        <v>3.5550000000000002</v>
      </c>
    </row>
    <row r="2359" spans="1:3" x14ac:dyDescent="0.25">
      <c r="A2359">
        <v>123.003</v>
      </c>
      <c r="B2359">
        <v>-202.042</v>
      </c>
      <c r="C2359">
        <v>3.5539999999999998</v>
      </c>
    </row>
    <row r="2360" spans="1:3" x14ac:dyDescent="0.25">
      <c r="A2360">
        <v>123.06</v>
      </c>
      <c r="B2360">
        <v>-204.99100000000001</v>
      </c>
      <c r="C2360">
        <v>3.5539999999999998</v>
      </c>
    </row>
    <row r="2361" spans="1:3" x14ac:dyDescent="0.25">
      <c r="A2361">
        <v>123.108</v>
      </c>
      <c r="B2361">
        <v>-203.94200000000001</v>
      </c>
      <c r="C2361">
        <v>3.5539999999999998</v>
      </c>
    </row>
    <row r="2362" spans="1:3" x14ac:dyDescent="0.25">
      <c r="A2362">
        <v>123.15600000000001</v>
      </c>
      <c r="B2362">
        <v>-202.94300000000001</v>
      </c>
      <c r="C2362">
        <v>3.5539999999999998</v>
      </c>
    </row>
    <row r="2363" spans="1:3" x14ac:dyDescent="0.25">
      <c r="A2363">
        <v>123.20399999999999</v>
      </c>
      <c r="B2363">
        <v>-205.393</v>
      </c>
      <c r="C2363">
        <v>3.5539999999999998</v>
      </c>
    </row>
    <row r="2364" spans="1:3" x14ac:dyDescent="0.25">
      <c r="A2364">
        <v>123.253</v>
      </c>
      <c r="B2364">
        <v>-206.86099999999999</v>
      </c>
      <c r="C2364">
        <v>3.5539999999999998</v>
      </c>
    </row>
    <row r="2365" spans="1:3" x14ac:dyDescent="0.25">
      <c r="A2365">
        <v>123.30200000000001</v>
      </c>
      <c r="B2365">
        <v>-205.69200000000001</v>
      </c>
      <c r="C2365">
        <v>3.5569999999999999</v>
      </c>
    </row>
    <row r="2366" spans="1:3" x14ac:dyDescent="0.25">
      <c r="A2366">
        <v>123.35</v>
      </c>
      <c r="B2366">
        <v>-205.126</v>
      </c>
      <c r="C2366">
        <v>3.5550000000000002</v>
      </c>
    </row>
    <row r="2367" spans="1:3" x14ac:dyDescent="0.25">
      <c r="A2367">
        <v>123.398</v>
      </c>
      <c r="B2367">
        <v>-207.78899999999999</v>
      </c>
      <c r="C2367">
        <v>3.5539999999999998</v>
      </c>
    </row>
    <row r="2368" spans="1:3" x14ac:dyDescent="0.25">
      <c r="A2368">
        <v>123.446</v>
      </c>
      <c r="B2368">
        <v>-206.11</v>
      </c>
      <c r="C2368">
        <v>3.5529999999999999</v>
      </c>
    </row>
    <row r="2369" spans="1:3" x14ac:dyDescent="0.25">
      <c r="A2369">
        <v>123.504</v>
      </c>
      <c r="B2369">
        <v>-205.39099999999999</v>
      </c>
      <c r="C2369">
        <v>3.5539999999999998</v>
      </c>
    </row>
    <row r="2370" spans="1:3" x14ac:dyDescent="0.25">
      <c r="A2370">
        <v>123.553</v>
      </c>
      <c r="B2370">
        <v>-205.09100000000001</v>
      </c>
      <c r="C2370">
        <v>3.5539999999999998</v>
      </c>
    </row>
    <row r="2371" spans="1:3" x14ac:dyDescent="0.25">
      <c r="A2371">
        <v>123.601</v>
      </c>
      <c r="B2371">
        <v>-204.73099999999999</v>
      </c>
      <c r="C2371">
        <v>3.5539999999999998</v>
      </c>
    </row>
    <row r="2372" spans="1:3" x14ac:dyDescent="0.25">
      <c r="A2372">
        <v>123.65</v>
      </c>
      <c r="B2372">
        <v>-207.05</v>
      </c>
      <c r="C2372">
        <v>3.5539999999999998</v>
      </c>
    </row>
    <row r="2373" spans="1:3" x14ac:dyDescent="0.25">
      <c r="A2373">
        <v>123.706</v>
      </c>
      <c r="B2373">
        <v>-205.70599999999999</v>
      </c>
      <c r="C2373">
        <v>3.5539999999999998</v>
      </c>
    </row>
    <row r="2374" spans="1:3" x14ac:dyDescent="0.25">
      <c r="A2374">
        <v>123.754</v>
      </c>
      <c r="B2374">
        <v>-207.815</v>
      </c>
      <c r="C2374">
        <v>3.5539999999999998</v>
      </c>
    </row>
    <row r="2375" spans="1:3" x14ac:dyDescent="0.25">
      <c r="A2375">
        <v>123.807</v>
      </c>
      <c r="B2375">
        <v>-207.71600000000001</v>
      </c>
      <c r="C2375">
        <v>3.5539999999999998</v>
      </c>
    </row>
    <row r="2376" spans="1:3" x14ac:dyDescent="0.25">
      <c r="A2376">
        <v>123.855</v>
      </c>
      <c r="B2376">
        <v>-209.505</v>
      </c>
      <c r="C2376">
        <v>3.5539999999999998</v>
      </c>
    </row>
    <row r="2377" spans="1:3" x14ac:dyDescent="0.25">
      <c r="A2377">
        <v>123.904</v>
      </c>
      <c r="B2377">
        <v>-209.369</v>
      </c>
      <c r="C2377">
        <v>3.5539999999999998</v>
      </c>
    </row>
    <row r="2378" spans="1:3" x14ac:dyDescent="0.25">
      <c r="A2378">
        <v>123.958</v>
      </c>
      <c r="B2378">
        <v>-211.31</v>
      </c>
      <c r="C2378">
        <v>3.5550000000000002</v>
      </c>
    </row>
    <row r="2379" spans="1:3" x14ac:dyDescent="0.25">
      <c r="A2379">
        <v>124.006</v>
      </c>
      <c r="B2379">
        <v>-210.65799999999999</v>
      </c>
      <c r="C2379">
        <v>3.5539999999999998</v>
      </c>
    </row>
    <row r="2380" spans="1:3" x14ac:dyDescent="0.25">
      <c r="A2380">
        <v>124.06399999999999</v>
      </c>
      <c r="B2380">
        <v>-211.732</v>
      </c>
      <c r="C2380">
        <v>3.5550000000000002</v>
      </c>
    </row>
    <row r="2381" spans="1:3" x14ac:dyDescent="0.25">
      <c r="A2381">
        <v>124.11199999999999</v>
      </c>
      <c r="B2381">
        <v>-211.678</v>
      </c>
      <c r="C2381">
        <v>3.5539999999999998</v>
      </c>
    </row>
    <row r="2382" spans="1:3" x14ac:dyDescent="0.25">
      <c r="A2382">
        <v>124.16</v>
      </c>
      <c r="B2382">
        <v>-212.92500000000001</v>
      </c>
      <c r="C2382">
        <v>3.5539999999999998</v>
      </c>
    </row>
    <row r="2383" spans="1:3" x14ac:dyDescent="0.25">
      <c r="A2383">
        <v>124.208</v>
      </c>
      <c r="B2383">
        <v>-213.23500000000001</v>
      </c>
      <c r="C2383">
        <v>3.5539999999999998</v>
      </c>
    </row>
    <row r="2384" spans="1:3" x14ac:dyDescent="0.25">
      <c r="A2384">
        <v>124.256</v>
      </c>
      <c r="B2384">
        <v>-212.96600000000001</v>
      </c>
      <c r="C2384">
        <v>3.5550000000000002</v>
      </c>
    </row>
    <row r="2385" spans="1:3" x14ac:dyDescent="0.25">
      <c r="A2385">
        <v>124.304</v>
      </c>
      <c r="B2385">
        <v>-212.887</v>
      </c>
      <c r="C2385">
        <v>3.5510000000000002</v>
      </c>
    </row>
    <row r="2386" spans="1:3" x14ac:dyDescent="0.25">
      <c r="A2386">
        <v>124.357</v>
      </c>
      <c r="B2386">
        <v>-213.09</v>
      </c>
      <c r="C2386">
        <v>3.5550000000000002</v>
      </c>
    </row>
    <row r="2387" spans="1:3" x14ac:dyDescent="0.25">
      <c r="A2387">
        <v>124.405</v>
      </c>
      <c r="B2387">
        <v>-210.13300000000001</v>
      </c>
      <c r="C2387">
        <v>3.5529999999999999</v>
      </c>
    </row>
    <row r="2388" spans="1:3" x14ac:dyDescent="0.25">
      <c r="A2388">
        <v>124.453</v>
      </c>
      <c r="B2388">
        <v>-206.11</v>
      </c>
      <c r="C2388">
        <v>3.5529999999999999</v>
      </c>
    </row>
    <row r="2389" spans="1:3" x14ac:dyDescent="0.25">
      <c r="A2389">
        <v>124.503</v>
      </c>
      <c r="B2389">
        <v>-205.39099999999999</v>
      </c>
      <c r="C2389">
        <v>3.5539999999999998</v>
      </c>
    </row>
    <row r="2390" spans="1:3" x14ac:dyDescent="0.25">
      <c r="A2390">
        <v>124.55200000000001</v>
      </c>
      <c r="B2390">
        <v>-205.09100000000001</v>
      </c>
      <c r="C2390">
        <v>3.5539999999999998</v>
      </c>
    </row>
    <row r="2391" spans="1:3" x14ac:dyDescent="0.25">
      <c r="A2391">
        <v>124.6</v>
      </c>
      <c r="B2391">
        <v>-204.73099999999999</v>
      </c>
      <c r="C2391">
        <v>3.5539999999999998</v>
      </c>
    </row>
    <row r="2392" spans="1:3" x14ac:dyDescent="0.25">
      <c r="A2392">
        <v>124.648</v>
      </c>
      <c r="B2392">
        <v>-207.05</v>
      </c>
      <c r="C2392">
        <v>3.5539999999999998</v>
      </c>
    </row>
    <row r="2393" spans="1:3" x14ac:dyDescent="0.25">
      <c r="A2393">
        <v>124.696</v>
      </c>
      <c r="B2393">
        <v>-205.70599999999999</v>
      </c>
      <c r="C2393">
        <v>3.5539999999999998</v>
      </c>
    </row>
    <row r="2394" spans="1:3" x14ac:dyDescent="0.25">
      <c r="A2394">
        <v>124.753</v>
      </c>
      <c r="B2394">
        <v>-207.815</v>
      </c>
      <c r="C2394">
        <v>3.5539999999999998</v>
      </c>
    </row>
    <row r="2395" spans="1:3" x14ac:dyDescent="0.25">
      <c r="A2395">
        <v>124.801</v>
      </c>
      <c r="B2395">
        <v>-207.71600000000001</v>
      </c>
      <c r="C2395">
        <v>3.5539999999999998</v>
      </c>
    </row>
    <row r="2396" spans="1:3" x14ac:dyDescent="0.25">
      <c r="A2396">
        <v>124.849</v>
      </c>
      <c r="B2396">
        <v>-209.505</v>
      </c>
      <c r="C2396">
        <v>3.5539999999999998</v>
      </c>
    </row>
    <row r="2397" spans="1:3" x14ac:dyDescent="0.25">
      <c r="A2397">
        <v>124.89700000000001</v>
      </c>
      <c r="B2397">
        <v>-209.369</v>
      </c>
      <c r="C2397">
        <v>3.5539999999999998</v>
      </c>
    </row>
    <row r="2398" spans="1:3" x14ac:dyDescent="0.25">
      <c r="A2398">
        <v>124.94499999999999</v>
      </c>
      <c r="B2398">
        <v>-211.31</v>
      </c>
      <c r="C2398">
        <v>3.5550000000000002</v>
      </c>
    </row>
    <row r="2399" spans="1:3" x14ac:dyDescent="0.25">
      <c r="A2399">
        <v>124.997</v>
      </c>
      <c r="B2399">
        <v>-210.65799999999999</v>
      </c>
      <c r="C2399">
        <v>3.5539999999999998</v>
      </c>
    </row>
    <row r="2400" spans="1:3" x14ac:dyDescent="0.25">
      <c r="A2400">
        <v>125.045</v>
      </c>
      <c r="B2400">
        <v>-211.732</v>
      </c>
      <c r="C2400">
        <v>3.5550000000000002</v>
      </c>
    </row>
    <row r="2401" spans="1:3" x14ac:dyDescent="0.25">
      <c r="A2401">
        <v>125.093</v>
      </c>
      <c r="B2401">
        <v>-211.678</v>
      </c>
      <c r="C2401">
        <v>3.5539999999999998</v>
      </c>
    </row>
    <row r="2402" spans="1:3" x14ac:dyDescent="0.25">
      <c r="A2402">
        <v>125.14100000000001</v>
      </c>
      <c r="B2402">
        <v>-212.92500000000001</v>
      </c>
      <c r="C2402">
        <v>3.5539999999999998</v>
      </c>
    </row>
    <row r="2403" spans="1:3" x14ac:dyDescent="0.25">
      <c r="A2403">
        <v>125.18899999999999</v>
      </c>
      <c r="B2403">
        <v>-213.23500000000001</v>
      </c>
      <c r="C2403">
        <v>3.5539999999999998</v>
      </c>
    </row>
    <row r="2404" spans="1:3" x14ac:dyDescent="0.25">
      <c r="A2404">
        <v>125.256</v>
      </c>
      <c r="B2404">
        <v>-212.96600000000001</v>
      </c>
      <c r="C2404">
        <v>3.5550000000000002</v>
      </c>
    </row>
    <row r="2405" spans="1:3" x14ac:dyDescent="0.25">
      <c r="A2405">
        <v>125.322</v>
      </c>
      <c r="B2405">
        <v>-212.887</v>
      </c>
      <c r="C2405">
        <v>3.5510000000000002</v>
      </c>
    </row>
    <row r="2406" spans="1:3" x14ac:dyDescent="0.25">
      <c r="A2406">
        <v>125.37</v>
      </c>
      <c r="B2406">
        <v>-213.15700000000001</v>
      </c>
      <c r="C2406">
        <v>3.5550000000000002</v>
      </c>
    </row>
    <row r="2407" spans="1:3" x14ac:dyDescent="0.25">
      <c r="A2407">
        <v>125.428</v>
      </c>
      <c r="B2407">
        <v>-213.49299999999999</v>
      </c>
      <c r="C2407">
        <v>3.5550000000000002</v>
      </c>
    </row>
    <row r="2408" spans="1:3" x14ac:dyDescent="0.25">
      <c r="A2408">
        <v>125.476</v>
      </c>
      <c r="B2408">
        <v>-214.364</v>
      </c>
      <c r="C2408">
        <v>3.5539999999999998</v>
      </c>
    </row>
    <row r="2409" spans="1:3" x14ac:dyDescent="0.25">
      <c r="A2409">
        <v>125.542</v>
      </c>
      <c r="B2409">
        <v>-214.40199999999999</v>
      </c>
      <c r="C2409">
        <v>3.5539999999999998</v>
      </c>
    </row>
    <row r="2410" spans="1:3" x14ac:dyDescent="0.25">
      <c r="A2410">
        <v>125.593</v>
      </c>
      <c r="B2410">
        <v>-215.52799999999999</v>
      </c>
      <c r="C2410">
        <v>3.5539999999999998</v>
      </c>
    </row>
    <row r="2411" spans="1:3" x14ac:dyDescent="0.25">
      <c r="A2411">
        <v>125.649</v>
      </c>
      <c r="B2411">
        <v>-215.34700000000001</v>
      </c>
      <c r="C2411">
        <v>3.5539999999999998</v>
      </c>
    </row>
    <row r="2412" spans="1:3" x14ac:dyDescent="0.25">
      <c r="A2412">
        <v>125.697</v>
      </c>
      <c r="B2412">
        <v>-215.55099999999999</v>
      </c>
      <c r="C2412">
        <v>3.5539999999999998</v>
      </c>
    </row>
    <row r="2413" spans="1:3" x14ac:dyDescent="0.25">
      <c r="A2413">
        <v>125.752</v>
      </c>
      <c r="B2413">
        <v>-215.85900000000001</v>
      </c>
      <c r="C2413">
        <v>3.5539999999999998</v>
      </c>
    </row>
    <row r="2414" spans="1:3" x14ac:dyDescent="0.25">
      <c r="A2414">
        <v>125.801</v>
      </c>
      <c r="B2414">
        <v>-215.91</v>
      </c>
      <c r="C2414">
        <v>3.5539999999999998</v>
      </c>
    </row>
    <row r="2415" spans="1:3" x14ac:dyDescent="0.25">
      <c r="A2415">
        <v>125.849</v>
      </c>
      <c r="B2415">
        <v>-215.99</v>
      </c>
      <c r="C2415">
        <v>3.556</v>
      </c>
    </row>
    <row r="2416" spans="1:3" x14ac:dyDescent="0.25">
      <c r="A2416">
        <v>125.89700000000001</v>
      </c>
      <c r="B2416">
        <v>-215.9</v>
      </c>
      <c r="C2416">
        <v>3.556</v>
      </c>
    </row>
    <row r="2417" spans="1:3" x14ac:dyDescent="0.25">
      <c r="A2417">
        <v>125.94499999999999</v>
      </c>
      <c r="B2417">
        <v>-216.916</v>
      </c>
      <c r="C2417">
        <v>3.5539999999999998</v>
      </c>
    </row>
    <row r="2418" spans="1:3" x14ac:dyDescent="0.25">
      <c r="A2418">
        <v>125.99299999999999</v>
      </c>
      <c r="B2418">
        <v>-219.381</v>
      </c>
      <c r="C2418">
        <v>3.5539999999999998</v>
      </c>
    </row>
    <row r="2419" spans="1:3" x14ac:dyDescent="0.25">
      <c r="A2419">
        <v>126.041</v>
      </c>
      <c r="B2419">
        <v>-219.11199999999999</v>
      </c>
      <c r="C2419">
        <v>3.5539999999999998</v>
      </c>
    </row>
    <row r="2420" spans="1:3" x14ac:dyDescent="0.25">
      <c r="A2420">
        <v>126.089</v>
      </c>
      <c r="B2420">
        <v>-219.51900000000001</v>
      </c>
      <c r="C2420">
        <v>3.5539999999999998</v>
      </c>
    </row>
    <row r="2421" spans="1:3" x14ac:dyDescent="0.25">
      <c r="A2421">
        <v>126.142</v>
      </c>
      <c r="B2421">
        <v>-219.62200000000001</v>
      </c>
      <c r="C2421">
        <v>3.5539999999999998</v>
      </c>
    </row>
    <row r="2422" spans="1:3" x14ac:dyDescent="0.25">
      <c r="A2422">
        <v>126.19</v>
      </c>
      <c r="B2422">
        <v>-219.77600000000001</v>
      </c>
      <c r="C2422">
        <v>3.5539999999999998</v>
      </c>
    </row>
    <row r="2423" spans="1:3" x14ac:dyDescent="0.25">
      <c r="A2423">
        <v>126.24</v>
      </c>
      <c r="B2423">
        <v>-219.886</v>
      </c>
      <c r="C2423">
        <v>3.5539999999999998</v>
      </c>
    </row>
    <row r="2424" spans="1:3" x14ac:dyDescent="0.25">
      <c r="A2424">
        <v>126.288</v>
      </c>
      <c r="B2424">
        <v>-220.357</v>
      </c>
      <c r="C2424">
        <v>3.5529999999999999</v>
      </c>
    </row>
    <row r="2425" spans="1:3" x14ac:dyDescent="0.25">
      <c r="A2425">
        <v>126.337</v>
      </c>
      <c r="B2425">
        <v>-220.488</v>
      </c>
      <c r="C2425">
        <v>3.5539999999999998</v>
      </c>
    </row>
    <row r="2426" spans="1:3" x14ac:dyDescent="0.25">
      <c r="A2426">
        <v>126.389</v>
      </c>
      <c r="B2426">
        <v>-220.88800000000001</v>
      </c>
      <c r="C2426">
        <v>3.5539999999999998</v>
      </c>
    </row>
    <row r="2427" spans="1:3" x14ac:dyDescent="0.25">
      <c r="A2427">
        <v>126.437</v>
      </c>
      <c r="B2427">
        <v>-219.858</v>
      </c>
      <c r="C2427">
        <v>3.552</v>
      </c>
    </row>
    <row r="2428" spans="1:3" x14ac:dyDescent="0.25">
      <c r="A2428">
        <v>126.486</v>
      </c>
      <c r="B2428">
        <v>-216.66</v>
      </c>
      <c r="C2428">
        <v>3.5539999999999998</v>
      </c>
    </row>
    <row r="2429" spans="1:3" x14ac:dyDescent="0.25">
      <c r="A2429">
        <v>126.539</v>
      </c>
      <c r="B2429">
        <v>-214.40199999999999</v>
      </c>
      <c r="C2429">
        <v>3.5539999999999998</v>
      </c>
    </row>
    <row r="2430" spans="1:3" x14ac:dyDescent="0.25">
      <c r="A2430">
        <v>126.587</v>
      </c>
      <c r="B2430">
        <v>-215.52799999999999</v>
      </c>
      <c r="C2430">
        <v>3.5539999999999998</v>
      </c>
    </row>
    <row r="2431" spans="1:3" x14ac:dyDescent="0.25">
      <c r="A2431">
        <v>126.636</v>
      </c>
      <c r="B2431">
        <v>-215.34700000000001</v>
      </c>
      <c r="C2431">
        <v>3.5539999999999998</v>
      </c>
    </row>
    <row r="2432" spans="1:3" x14ac:dyDescent="0.25">
      <c r="A2432">
        <v>126.694</v>
      </c>
      <c r="B2432">
        <v>-215.55099999999999</v>
      </c>
      <c r="C2432">
        <v>3.5539999999999998</v>
      </c>
    </row>
    <row r="2433" spans="1:3" x14ac:dyDescent="0.25">
      <c r="A2433">
        <v>126.742</v>
      </c>
      <c r="B2433">
        <v>-215.85900000000001</v>
      </c>
      <c r="C2433">
        <v>3.5539999999999998</v>
      </c>
    </row>
    <row r="2434" spans="1:3" x14ac:dyDescent="0.25">
      <c r="A2434">
        <v>126.792</v>
      </c>
      <c r="B2434">
        <v>-215.91</v>
      </c>
      <c r="C2434">
        <v>3.5539999999999998</v>
      </c>
    </row>
    <row r="2435" spans="1:3" x14ac:dyDescent="0.25">
      <c r="A2435">
        <v>126.84099999999999</v>
      </c>
      <c r="B2435">
        <v>-215.99</v>
      </c>
      <c r="C2435">
        <v>3.556</v>
      </c>
    </row>
    <row r="2436" spans="1:3" x14ac:dyDescent="0.25">
      <c r="A2436">
        <v>126.889</v>
      </c>
      <c r="B2436">
        <v>-215.9</v>
      </c>
      <c r="C2436">
        <v>3.556</v>
      </c>
    </row>
    <row r="2437" spans="1:3" x14ac:dyDescent="0.25">
      <c r="A2437">
        <v>126.938</v>
      </c>
      <c r="B2437">
        <v>-216.916</v>
      </c>
      <c r="C2437">
        <v>3.5539999999999998</v>
      </c>
    </row>
    <row r="2438" spans="1:3" x14ac:dyDescent="0.25">
      <c r="A2438">
        <v>126.98699999999999</v>
      </c>
      <c r="B2438">
        <v>-219.381</v>
      </c>
      <c r="C2438">
        <v>3.5539999999999998</v>
      </c>
    </row>
    <row r="2439" spans="1:3" x14ac:dyDescent="0.25">
      <c r="A2439">
        <v>127.036</v>
      </c>
      <c r="B2439">
        <v>-219.11199999999999</v>
      </c>
      <c r="C2439">
        <v>3.5539999999999998</v>
      </c>
    </row>
    <row r="2440" spans="1:3" x14ac:dyDescent="0.25">
      <c r="A2440">
        <v>127.08499999999999</v>
      </c>
      <c r="B2440">
        <v>-219.51900000000001</v>
      </c>
      <c r="C2440">
        <v>3.5539999999999998</v>
      </c>
    </row>
    <row r="2441" spans="1:3" x14ac:dyDescent="0.25">
      <c r="A2441">
        <v>127.134</v>
      </c>
      <c r="B2441">
        <v>-219.62200000000001</v>
      </c>
      <c r="C2441">
        <v>3.5539999999999998</v>
      </c>
    </row>
    <row r="2442" spans="1:3" x14ac:dyDescent="0.25">
      <c r="A2442">
        <v>127.182</v>
      </c>
      <c r="B2442">
        <v>-219.77600000000001</v>
      </c>
      <c r="C2442">
        <v>3.5539999999999998</v>
      </c>
    </row>
    <row r="2443" spans="1:3" x14ac:dyDescent="0.25">
      <c r="A2443">
        <v>127.23</v>
      </c>
      <c r="B2443">
        <v>-219.886</v>
      </c>
      <c r="C2443">
        <v>3.5539999999999998</v>
      </c>
    </row>
    <row r="2444" spans="1:3" x14ac:dyDescent="0.25">
      <c r="A2444">
        <v>127.28700000000001</v>
      </c>
      <c r="B2444">
        <v>-220.357</v>
      </c>
      <c r="C2444">
        <v>3.5529999999999999</v>
      </c>
    </row>
    <row r="2445" spans="1:3" x14ac:dyDescent="0.25">
      <c r="A2445">
        <v>127.34099999999999</v>
      </c>
      <c r="B2445">
        <v>-220.488</v>
      </c>
      <c r="C2445">
        <v>3.5539999999999998</v>
      </c>
    </row>
    <row r="2446" spans="1:3" x14ac:dyDescent="0.25">
      <c r="A2446">
        <v>127.395</v>
      </c>
      <c r="B2446">
        <v>-220.88800000000001</v>
      </c>
      <c r="C2446">
        <v>3.5539999999999998</v>
      </c>
    </row>
    <row r="2447" spans="1:3" x14ac:dyDescent="0.25">
      <c r="A2447">
        <v>127.452</v>
      </c>
      <c r="B2447">
        <v>-221.47300000000001</v>
      </c>
      <c r="C2447">
        <v>3.5510000000000002</v>
      </c>
    </row>
    <row r="2448" spans="1:3" x14ac:dyDescent="0.25">
      <c r="A2448">
        <v>127.521</v>
      </c>
      <c r="B2448">
        <v>-221.87299999999999</v>
      </c>
      <c r="C2448">
        <v>3.5539999999999998</v>
      </c>
    </row>
    <row r="2449" spans="1:3" x14ac:dyDescent="0.25">
      <c r="A2449">
        <v>127.58199999999999</v>
      </c>
      <c r="B2449">
        <v>-221.97200000000001</v>
      </c>
      <c r="C2449">
        <v>3.5539999999999998</v>
      </c>
    </row>
    <row r="2450" spans="1:3" x14ac:dyDescent="0.25">
      <c r="A2450">
        <v>127.63</v>
      </c>
      <c r="B2450">
        <v>-222.321</v>
      </c>
      <c r="C2450">
        <v>3.5539999999999998</v>
      </c>
    </row>
    <row r="2451" spans="1:3" x14ac:dyDescent="0.25">
      <c r="A2451">
        <v>127.678</v>
      </c>
      <c r="B2451">
        <v>-222.55500000000001</v>
      </c>
      <c r="C2451">
        <v>3.5539999999999998</v>
      </c>
    </row>
    <row r="2452" spans="1:3" x14ac:dyDescent="0.25">
      <c r="A2452">
        <v>127.73</v>
      </c>
      <c r="B2452">
        <v>-222.386</v>
      </c>
      <c r="C2452">
        <v>3.5539999999999998</v>
      </c>
    </row>
    <row r="2453" spans="1:3" x14ac:dyDescent="0.25">
      <c r="A2453">
        <v>127.77800000000001</v>
      </c>
      <c r="B2453">
        <v>-222.90899999999999</v>
      </c>
      <c r="C2453">
        <v>3.5539999999999998</v>
      </c>
    </row>
    <row r="2454" spans="1:3" x14ac:dyDescent="0.25">
      <c r="A2454">
        <v>127.827</v>
      </c>
      <c r="B2454">
        <v>-223.27500000000001</v>
      </c>
      <c r="C2454">
        <v>3.5539999999999998</v>
      </c>
    </row>
    <row r="2455" spans="1:3" x14ac:dyDescent="0.25">
      <c r="A2455">
        <v>127.875</v>
      </c>
      <c r="B2455">
        <v>-223.375</v>
      </c>
      <c r="C2455">
        <v>3.5550000000000002</v>
      </c>
    </row>
    <row r="2456" spans="1:3" x14ac:dyDescent="0.25">
      <c r="A2456">
        <v>127.923</v>
      </c>
      <c r="B2456">
        <v>-223.29599999999999</v>
      </c>
      <c r="C2456">
        <v>3.5550000000000002</v>
      </c>
    </row>
    <row r="2457" spans="1:3" x14ac:dyDescent="0.25">
      <c r="A2457">
        <v>127.971</v>
      </c>
      <c r="B2457">
        <v>-223.04599999999999</v>
      </c>
      <c r="C2457">
        <v>3.556</v>
      </c>
    </row>
    <row r="2458" spans="1:3" x14ac:dyDescent="0.25">
      <c r="A2458">
        <v>128.029</v>
      </c>
      <c r="B2458">
        <v>-223.04599999999999</v>
      </c>
      <c r="C2458">
        <v>3.5539999999999998</v>
      </c>
    </row>
    <row r="2459" spans="1:3" x14ac:dyDescent="0.25">
      <c r="A2459">
        <v>128.08000000000001</v>
      </c>
      <c r="B2459">
        <v>-223.202</v>
      </c>
      <c r="C2459">
        <v>3.5539999999999998</v>
      </c>
    </row>
    <row r="2460" spans="1:3" x14ac:dyDescent="0.25">
      <c r="A2460">
        <v>128.12799999999999</v>
      </c>
      <c r="B2460">
        <v>-223.55099999999999</v>
      </c>
      <c r="C2460">
        <v>3.5539999999999998</v>
      </c>
    </row>
    <row r="2461" spans="1:3" x14ac:dyDescent="0.25">
      <c r="A2461">
        <v>128.18700000000001</v>
      </c>
      <c r="B2461">
        <v>-224.553</v>
      </c>
      <c r="C2461">
        <v>3.5539999999999998</v>
      </c>
    </row>
    <row r="2462" spans="1:3" x14ac:dyDescent="0.25">
      <c r="A2462">
        <v>128.244</v>
      </c>
      <c r="B2462">
        <v>-225.15</v>
      </c>
      <c r="C2462">
        <v>3.5539999999999998</v>
      </c>
    </row>
    <row r="2463" spans="1:3" x14ac:dyDescent="0.25">
      <c r="A2463">
        <v>128.292</v>
      </c>
      <c r="B2463">
        <v>-226.52099999999999</v>
      </c>
      <c r="C2463">
        <v>3.5539999999999998</v>
      </c>
    </row>
    <row r="2464" spans="1:3" x14ac:dyDescent="0.25">
      <c r="A2464">
        <v>128.34399999999999</v>
      </c>
      <c r="B2464">
        <v>-227.18100000000001</v>
      </c>
      <c r="C2464">
        <v>3.5539999999999998</v>
      </c>
    </row>
    <row r="2465" spans="1:3" x14ac:dyDescent="0.25">
      <c r="A2465">
        <v>128.392</v>
      </c>
      <c r="B2465">
        <v>-229.27199999999999</v>
      </c>
      <c r="C2465">
        <v>3.5539999999999998</v>
      </c>
    </row>
    <row r="2466" spans="1:3" x14ac:dyDescent="0.25">
      <c r="A2466">
        <v>128.44</v>
      </c>
      <c r="B2466">
        <v>-232.35400000000001</v>
      </c>
      <c r="C2466">
        <v>3.5550000000000002</v>
      </c>
    </row>
    <row r="2467" spans="1:3" x14ac:dyDescent="0.25">
      <c r="A2467">
        <v>128.506</v>
      </c>
      <c r="B2467">
        <v>-232.65299999999999</v>
      </c>
      <c r="C2467">
        <v>3.5489999999999999</v>
      </c>
    </row>
    <row r="2468" spans="1:3" x14ac:dyDescent="0.25">
      <c r="A2468">
        <v>128.55500000000001</v>
      </c>
      <c r="B2468">
        <v>-231.93700000000001</v>
      </c>
      <c r="C2468">
        <v>3.5550000000000002</v>
      </c>
    </row>
    <row r="2469" spans="1:3" x14ac:dyDescent="0.25">
      <c r="A2469">
        <v>128.60300000000001</v>
      </c>
      <c r="B2469">
        <v>-226.5</v>
      </c>
      <c r="C2469">
        <v>3.5539999999999998</v>
      </c>
    </row>
    <row r="2470" spans="1:3" x14ac:dyDescent="0.25">
      <c r="A2470">
        <v>128.661</v>
      </c>
      <c r="B2470">
        <v>-222.58500000000001</v>
      </c>
      <c r="C2470">
        <v>3.5539999999999998</v>
      </c>
    </row>
    <row r="2471" spans="1:3" x14ac:dyDescent="0.25">
      <c r="A2471">
        <v>128.709</v>
      </c>
      <c r="B2471">
        <v>-222.55500000000001</v>
      </c>
      <c r="C2471">
        <v>3.5539999999999998</v>
      </c>
    </row>
    <row r="2472" spans="1:3" x14ac:dyDescent="0.25">
      <c r="A2472">
        <v>128.75700000000001</v>
      </c>
      <c r="B2472">
        <v>-222.386</v>
      </c>
      <c r="C2472">
        <v>3.5539999999999998</v>
      </c>
    </row>
    <row r="2473" spans="1:3" x14ac:dyDescent="0.25">
      <c r="A2473">
        <v>128.80500000000001</v>
      </c>
      <c r="B2473">
        <v>-222.90899999999999</v>
      </c>
      <c r="C2473">
        <v>3.5539999999999998</v>
      </c>
    </row>
    <row r="2474" spans="1:3" x14ac:dyDescent="0.25">
      <c r="A2474">
        <v>128.85300000000001</v>
      </c>
      <c r="B2474">
        <v>-223.27500000000001</v>
      </c>
      <c r="C2474">
        <v>3.5539999999999998</v>
      </c>
    </row>
    <row r="2475" spans="1:3" x14ac:dyDescent="0.25">
      <c r="A2475">
        <v>128.90600000000001</v>
      </c>
      <c r="B2475">
        <v>-223.375</v>
      </c>
      <c r="C2475">
        <v>3.5550000000000002</v>
      </c>
    </row>
    <row r="2476" spans="1:3" x14ac:dyDescent="0.25">
      <c r="A2476">
        <v>128.95400000000001</v>
      </c>
      <c r="B2476">
        <v>-223.29599999999999</v>
      </c>
      <c r="C2476">
        <v>3.5550000000000002</v>
      </c>
    </row>
    <row r="2477" spans="1:3" x14ac:dyDescent="0.25">
      <c r="A2477">
        <v>129.00200000000001</v>
      </c>
      <c r="B2477">
        <v>-223.04599999999999</v>
      </c>
      <c r="C2477">
        <v>3.556</v>
      </c>
    </row>
    <row r="2478" spans="1:3" x14ac:dyDescent="0.25">
      <c r="A2478">
        <v>129.05099999999999</v>
      </c>
      <c r="B2478">
        <v>-223.04599999999999</v>
      </c>
      <c r="C2478">
        <v>3.5539999999999998</v>
      </c>
    </row>
    <row r="2479" spans="1:3" x14ac:dyDescent="0.25">
      <c r="A2479">
        <v>129.1</v>
      </c>
      <c r="B2479">
        <v>-223.202</v>
      </c>
      <c r="C2479">
        <v>3.5539999999999998</v>
      </c>
    </row>
    <row r="2480" spans="1:3" x14ac:dyDescent="0.25">
      <c r="A2480">
        <v>129.148</v>
      </c>
      <c r="B2480">
        <v>-223.55099999999999</v>
      </c>
      <c r="C2480">
        <v>3.5539999999999998</v>
      </c>
    </row>
    <row r="2481" spans="1:3" x14ac:dyDescent="0.25">
      <c r="A2481">
        <v>129.196</v>
      </c>
      <c r="B2481">
        <v>-224.553</v>
      </c>
      <c r="C2481">
        <v>3.5539999999999998</v>
      </c>
    </row>
    <row r="2482" spans="1:3" x14ac:dyDescent="0.25">
      <c r="A2482">
        <v>129.244</v>
      </c>
      <c r="B2482">
        <v>-225.15</v>
      </c>
      <c r="C2482">
        <v>3.5539999999999998</v>
      </c>
    </row>
    <row r="2483" spans="1:3" x14ac:dyDescent="0.25">
      <c r="A2483">
        <v>129.30699999999999</v>
      </c>
      <c r="B2483">
        <v>-226.52099999999999</v>
      </c>
      <c r="C2483">
        <v>3.5539999999999998</v>
      </c>
    </row>
    <row r="2484" spans="1:3" x14ac:dyDescent="0.25">
      <c r="A2484">
        <v>129.35499999999999</v>
      </c>
      <c r="B2484">
        <v>-227.18100000000001</v>
      </c>
      <c r="C2484">
        <v>3.5539999999999998</v>
      </c>
    </row>
    <row r="2485" spans="1:3" x14ac:dyDescent="0.25">
      <c r="A2485">
        <v>129.40899999999999</v>
      </c>
      <c r="B2485">
        <v>-229.27199999999999</v>
      </c>
      <c r="C2485">
        <v>3.5539999999999998</v>
      </c>
    </row>
    <row r="2486" spans="1:3" x14ac:dyDescent="0.25">
      <c r="A2486">
        <v>129.45699999999999</v>
      </c>
      <c r="B2486">
        <v>-232.35400000000001</v>
      </c>
      <c r="C2486">
        <v>3.5550000000000002</v>
      </c>
    </row>
    <row r="2487" spans="1:3" x14ac:dyDescent="0.25">
      <c r="A2487">
        <v>129.505</v>
      </c>
      <c r="B2487">
        <v>-232.65299999999999</v>
      </c>
      <c r="C2487">
        <v>3.5489999999999999</v>
      </c>
    </row>
    <row r="2488" spans="1:3" x14ac:dyDescent="0.25">
      <c r="A2488">
        <v>129.553</v>
      </c>
      <c r="B2488">
        <v>-232.11</v>
      </c>
      <c r="C2488">
        <v>3.5550000000000002</v>
      </c>
    </row>
    <row r="2489" spans="1:3" x14ac:dyDescent="0.25">
      <c r="A2489">
        <v>129.602</v>
      </c>
      <c r="B2489">
        <v>-231.22300000000001</v>
      </c>
      <c r="C2489">
        <v>3.5539999999999998</v>
      </c>
    </row>
    <row r="2490" spans="1:3" x14ac:dyDescent="0.25">
      <c r="A2490">
        <v>129.65799999999999</v>
      </c>
      <c r="B2490">
        <v>-238.50299999999999</v>
      </c>
      <c r="C2490">
        <v>3.5539999999999998</v>
      </c>
    </row>
    <row r="2491" spans="1:3" x14ac:dyDescent="0.25">
      <c r="A2491">
        <v>129.70599999999999</v>
      </c>
      <c r="B2491">
        <v>-242.77600000000001</v>
      </c>
      <c r="C2491">
        <v>3.5539999999999998</v>
      </c>
    </row>
    <row r="2492" spans="1:3" x14ac:dyDescent="0.25">
      <c r="A2492">
        <v>129.75399999999999</v>
      </c>
      <c r="B2492">
        <v>-241.251</v>
      </c>
      <c r="C2492">
        <v>3.5539999999999998</v>
      </c>
    </row>
    <row r="2493" spans="1:3" x14ac:dyDescent="0.25">
      <c r="A2493">
        <v>129.81200000000001</v>
      </c>
      <c r="B2493">
        <v>-239.97800000000001</v>
      </c>
      <c r="C2493">
        <v>3.5539999999999998</v>
      </c>
    </row>
    <row r="2494" spans="1:3" x14ac:dyDescent="0.25">
      <c r="A2494">
        <v>129.87</v>
      </c>
      <c r="B2494">
        <v>-239.53</v>
      </c>
      <c r="C2494">
        <v>3.5529999999999999</v>
      </c>
    </row>
    <row r="2495" spans="1:3" x14ac:dyDescent="0.25">
      <c r="A2495">
        <v>129.91900000000001</v>
      </c>
      <c r="B2495">
        <v>-240.024</v>
      </c>
      <c r="C2495">
        <v>3.5539999999999998</v>
      </c>
    </row>
    <row r="2496" spans="1:3" x14ac:dyDescent="0.25">
      <c r="A2496">
        <v>129.96799999999999</v>
      </c>
      <c r="B2496">
        <v>-242.99100000000001</v>
      </c>
      <c r="C2496">
        <v>3.5550000000000002</v>
      </c>
    </row>
    <row r="2497" spans="1:3" x14ac:dyDescent="0.25">
      <c r="A2497">
        <v>130.02600000000001</v>
      </c>
      <c r="B2497">
        <v>-244.137</v>
      </c>
      <c r="C2497">
        <v>3.5539999999999998</v>
      </c>
    </row>
    <row r="2498" spans="1:3" x14ac:dyDescent="0.25">
      <c r="A2498">
        <v>130.07400000000001</v>
      </c>
      <c r="B2498">
        <v>-244.15299999999999</v>
      </c>
      <c r="C2498">
        <v>3.5539999999999998</v>
      </c>
    </row>
    <row r="2499" spans="1:3" x14ac:dyDescent="0.25">
      <c r="A2499">
        <v>130.136</v>
      </c>
      <c r="B2499">
        <v>-244.99299999999999</v>
      </c>
      <c r="C2499">
        <v>3.5539999999999998</v>
      </c>
    </row>
    <row r="2500" spans="1:3" x14ac:dyDescent="0.25">
      <c r="A2500">
        <v>130.185</v>
      </c>
      <c r="B2500">
        <v>-246.16499999999999</v>
      </c>
      <c r="C2500">
        <v>3.5539999999999998</v>
      </c>
    </row>
    <row r="2501" spans="1:3" x14ac:dyDescent="0.25">
      <c r="A2501">
        <v>130.23400000000001</v>
      </c>
      <c r="B2501">
        <v>-245.97</v>
      </c>
      <c r="C2501">
        <v>3.5539999999999998</v>
      </c>
    </row>
    <row r="2502" spans="1:3" x14ac:dyDescent="0.25">
      <c r="A2502">
        <v>130.29400000000001</v>
      </c>
      <c r="B2502">
        <v>-245.42699999999999</v>
      </c>
      <c r="C2502">
        <v>3.5539999999999998</v>
      </c>
    </row>
    <row r="2503" spans="1:3" x14ac:dyDescent="0.25">
      <c r="A2503">
        <v>130.34200000000001</v>
      </c>
      <c r="B2503">
        <v>-244.77699999999999</v>
      </c>
      <c r="C2503">
        <v>3.5539999999999998</v>
      </c>
    </row>
    <row r="2504" spans="1:3" x14ac:dyDescent="0.25">
      <c r="A2504">
        <v>130.38999999999999</v>
      </c>
      <c r="B2504">
        <v>-244.315</v>
      </c>
      <c r="C2504">
        <v>3.552</v>
      </c>
    </row>
    <row r="2505" spans="1:3" x14ac:dyDescent="0.25">
      <c r="A2505">
        <v>130.45500000000001</v>
      </c>
      <c r="B2505">
        <v>-244.23599999999999</v>
      </c>
      <c r="C2505">
        <v>3.5539999999999998</v>
      </c>
    </row>
    <row r="2506" spans="1:3" x14ac:dyDescent="0.25">
      <c r="A2506">
        <v>130.50399999999999</v>
      </c>
      <c r="B2506">
        <v>-246.13499999999999</v>
      </c>
      <c r="C2506">
        <v>3.5550000000000002</v>
      </c>
    </row>
    <row r="2507" spans="1:3" x14ac:dyDescent="0.25">
      <c r="A2507">
        <v>130.55199999999999</v>
      </c>
      <c r="B2507">
        <v>-249.30600000000001</v>
      </c>
      <c r="C2507">
        <v>3.5539999999999998</v>
      </c>
    </row>
    <row r="2508" spans="1:3" x14ac:dyDescent="0.25">
      <c r="A2508">
        <v>130.608</v>
      </c>
      <c r="B2508">
        <v>-249.98599999999999</v>
      </c>
      <c r="C2508">
        <v>3.5539999999999998</v>
      </c>
    </row>
    <row r="2509" spans="1:3" x14ac:dyDescent="0.25">
      <c r="A2509">
        <v>130.65600000000001</v>
      </c>
      <c r="B2509">
        <v>-249.72300000000001</v>
      </c>
      <c r="C2509">
        <v>3.5539999999999998</v>
      </c>
    </row>
    <row r="2510" spans="1:3" x14ac:dyDescent="0.25">
      <c r="A2510">
        <v>130.70400000000001</v>
      </c>
      <c r="B2510">
        <v>-245.614</v>
      </c>
      <c r="C2510">
        <v>3.5539999999999998</v>
      </c>
    </row>
    <row r="2511" spans="1:3" x14ac:dyDescent="0.25">
      <c r="A2511">
        <v>130.762</v>
      </c>
      <c r="B2511">
        <v>-243.071</v>
      </c>
      <c r="C2511">
        <v>3.5539999999999998</v>
      </c>
    </row>
    <row r="2512" spans="1:3" x14ac:dyDescent="0.25">
      <c r="A2512">
        <v>130.81299999999999</v>
      </c>
      <c r="B2512">
        <v>-241.251</v>
      </c>
      <c r="C2512">
        <v>3.5539999999999998</v>
      </c>
    </row>
    <row r="2513" spans="1:3" x14ac:dyDescent="0.25">
      <c r="A2513">
        <v>130.86099999999999</v>
      </c>
      <c r="B2513">
        <v>-239.97800000000001</v>
      </c>
      <c r="C2513">
        <v>3.5539999999999998</v>
      </c>
    </row>
    <row r="2514" spans="1:3" x14ac:dyDescent="0.25">
      <c r="A2514">
        <v>130.91</v>
      </c>
      <c r="B2514">
        <v>-239.53</v>
      </c>
      <c r="C2514">
        <v>3.5529999999999999</v>
      </c>
    </row>
    <row r="2515" spans="1:3" x14ac:dyDescent="0.25">
      <c r="A2515">
        <v>130.97200000000001</v>
      </c>
      <c r="B2515">
        <v>-240.024</v>
      </c>
      <c r="C2515">
        <v>3.5539999999999998</v>
      </c>
    </row>
    <row r="2516" spans="1:3" x14ac:dyDescent="0.25">
      <c r="A2516">
        <v>131.02000000000001</v>
      </c>
      <c r="B2516">
        <v>-242.99100000000001</v>
      </c>
      <c r="C2516">
        <v>3.5550000000000002</v>
      </c>
    </row>
    <row r="2517" spans="1:3" x14ac:dyDescent="0.25">
      <c r="A2517">
        <v>131.078</v>
      </c>
      <c r="B2517">
        <v>-244.137</v>
      </c>
      <c r="C2517">
        <v>3.5539999999999998</v>
      </c>
    </row>
    <row r="2518" spans="1:3" x14ac:dyDescent="0.25">
      <c r="A2518">
        <v>131.12700000000001</v>
      </c>
      <c r="B2518">
        <v>-244.15299999999999</v>
      </c>
      <c r="C2518">
        <v>3.5539999999999998</v>
      </c>
    </row>
    <row r="2519" spans="1:3" x14ac:dyDescent="0.25">
      <c r="A2519">
        <v>131.17500000000001</v>
      </c>
      <c r="B2519">
        <v>-244.99299999999999</v>
      </c>
      <c r="C2519">
        <v>3.5539999999999998</v>
      </c>
    </row>
    <row r="2520" spans="1:3" x14ac:dyDescent="0.25">
      <c r="A2520">
        <v>131.22300000000001</v>
      </c>
      <c r="B2520">
        <v>-246.16499999999999</v>
      </c>
      <c r="C2520">
        <v>3.5539999999999998</v>
      </c>
    </row>
    <row r="2521" spans="1:3" x14ac:dyDescent="0.25">
      <c r="A2521">
        <v>131.27699999999999</v>
      </c>
      <c r="B2521">
        <v>-245.97</v>
      </c>
      <c r="C2521">
        <v>3.5539999999999998</v>
      </c>
    </row>
    <row r="2522" spans="1:3" x14ac:dyDescent="0.25">
      <c r="A2522">
        <v>131.333</v>
      </c>
      <c r="B2522">
        <v>-245.42699999999999</v>
      </c>
      <c r="C2522">
        <v>3.5539999999999998</v>
      </c>
    </row>
    <row r="2523" spans="1:3" x14ac:dyDescent="0.25">
      <c r="A2523">
        <v>131.381</v>
      </c>
      <c r="B2523">
        <v>-244.77699999999999</v>
      </c>
      <c r="C2523">
        <v>3.5539999999999998</v>
      </c>
    </row>
    <row r="2524" spans="1:3" x14ac:dyDescent="0.25">
      <c r="A2524">
        <v>131.429</v>
      </c>
      <c r="B2524">
        <v>-244.315</v>
      </c>
      <c r="C2524">
        <v>3.552</v>
      </c>
    </row>
    <row r="2525" spans="1:3" x14ac:dyDescent="0.25">
      <c r="A2525">
        <v>131.483</v>
      </c>
      <c r="B2525">
        <v>-244.23599999999999</v>
      </c>
      <c r="C2525">
        <v>3.5539999999999998</v>
      </c>
    </row>
    <row r="2526" spans="1:3" x14ac:dyDescent="0.25">
      <c r="A2526">
        <v>131.53200000000001</v>
      </c>
      <c r="B2526">
        <v>-246.13499999999999</v>
      </c>
      <c r="C2526">
        <v>3.5550000000000002</v>
      </c>
    </row>
    <row r="2527" spans="1:3" x14ac:dyDescent="0.25">
      <c r="A2527">
        <v>131.58000000000001</v>
      </c>
      <c r="B2527">
        <v>-249.30600000000001</v>
      </c>
      <c r="C2527">
        <v>3.5539999999999998</v>
      </c>
    </row>
    <row r="2528" spans="1:3" x14ac:dyDescent="0.25">
      <c r="A2528">
        <v>131.62799999999999</v>
      </c>
      <c r="B2528">
        <v>-249.98599999999999</v>
      </c>
      <c r="C2528">
        <v>3.5539999999999998</v>
      </c>
    </row>
    <row r="2529" spans="1:3" x14ac:dyDescent="0.25">
      <c r="A2529">
        <v>131.67599999999999</v>
      </c>
      <c r="B2529">
        <v>-249.94399999999999</v>
      </c>
      <c r="C2529">
        <v>3.5539999999999998</v>
      </c>
    </row>
    <row r="2530" spans="1:3" x14ac:dyDescent="0.25">
      <c r="A2530">
        <v>131.732</v>
      </c>
      <c r="B2530">
        <v>-249.96299999999999</v>
      </c>
      <c r="C2530">
        <v>3.5539999999999998</v>
      </c>
    </row>
    <row r="2531" spans="1:3" x14ac:dyDescent="0.25">
      <c r="A2531">
        <v>131.78</v>
      </c>
      <c r="B2531">
        <v>-250.381</v>
      </c>
      <c r="C2531">
        <v>3.5539999999999998</v>
      </c>
    </row>
    <row r="2532" spans="1:3" x14ac:dyDescent="0.25">
      <c r="A2532">
        <v>131.828</v>
      </c>
      <c r="B2532">
        <v>-250.67599999999999</v>
      </c>
      <c r="C2532">
        <v>3.5539999999999998</v>
      </c>
    </row>
    <row r="2533" spans="1:3" x14ac:dyDescent="0.25">
      <c r="A2533">
        <v>131.876</v>
      </c>
      <c r="B2533">
        <v>-250.375</v>
      </c>
      <c r="C2533">
        <v>3.5569999999999999</v>
      </c>
    </row>
    <row r="2534" spans="1:3" x14ac:dyDescent="0.25">
      <c r="A2534">
        <v>131.93299999999999</v>
      </c>
      <c r="B2534">
        <v>-250.875</v>
      </c>
      <c r="C2534">
        <v>3.5569999999999999</v>
      </c>
    </row>
    <row r="2535" spans="1:3" x14ac:dyDescent="0.25">
      <c r="A2535">
        <v>131.983</v>
      </c>
      <c r="B2535">
        <v>-251.57900000000001</v>
      </c>
      <c r="C2535">
        <v>3.5529999999999999</v>
      </c>
    </row>
    <row r="2536" spans="1:3" x14ac:dyDescent="0.25">
      <c r="A2536">
        <v>132.03200000000001</v>
      </c>
      <c r="B2536">
        <v>-252.24100000000001</v>
      </c>
      <c r="C2536">
        <v>3.5539999999999998</v>
      </c>
    </row>
    <row r="2537" spans="1:3" x14ac:dyDescent="0.25">
      <c r="A2537">
        <v>132.08000000000001</v>
      </c>
      <c r="B2537">
        <v>-252.41499999999999</v>
      </c>
      <c r="C2537">
        <v>3.5539999999999998</v>
      </c>
    </row>
    <row r="2538" spans="1:3" x14ac:dyDescent="0.25">
      <c r="A2538">
        <v>132.12799999999999</v>
      </c>
      <c r="B2538">
        <v>-252.08799999999999</v>
      </c>
      <c r="C2538">
        <v>3.5539999999999998</v>
      </c>
    </row>
    <row r="2539" spans="1:3" x14ac:dyDescent="0.25">
      <c r="A2539">
        <v>132.18199999999999</v>
      </c>
      <c r="B2539">
        <v>-252.02099999999999</v>
      </c>
      <c r="C2539">
        <v>3.5539999999999998</v>
      </c>
    </row>
    <row r="2540" spans="1:3" x14ac:dyDescent="0.25">
      <c r="A2540">
        <v>132.22999999999999</v>
      </c>
      <c r="B2540">
        <v>-253.446</v>
      </c>
      <c r="C2540">
        <v>3.5539999999999998</v>
      </c>
    </row>
    <row r="2541" spans="1:3" x14ac:dyDescent="0.25">
      <c r="A2541">
        <v>132.27799999999999</v>
      </c>
      <c r="B2541">
        <v>-254.786</v>
      </c>
      <c r="C2541">
        <v>3.5539999999999998</v>
      </c>
    </row>
    <row r="2542" spans="1:3" x14ac:dyDescent="0.25">
      <c r="A2542">
        <v>132.327</v>
      </c>
      <c r="B2542">
        <v>-255.8</v>
      </c>
      <c r="C2542">
        <v>3.5550000000000002</v>
      </c>
    </row>
    <row r="2543" spans="1:3" x14ac:dyDescent="0.25">
      <c r="A2543">
        <v>132.375</v>
      </c>
      <c r="B2543">
        <v>-256.553</v>
      </c>
      <c r="C2543">
        <v>3.5550000000000002</v>
      </c>
    </row>
    <row r="2544" spans="1:3" x14ac:dyDescent="0.25">
      <c r="A2544">
        <v>132.423</v>
      </c>
      <c r="B2544">
        <v>-256.70800000000003</v>
      </c>
      <c r="C2544">
        <v>3.556</v>
      </c>
    </row>
    <row r="2545" spans="1:3" x14ac:dyDescent="0.25">
      <c r="A2545">
        <v>132.471</v>
      </c>
      <c r="B2545">
        <v>-257.11</v>
      </c>
      <c r="C2545">
        <v>3.5539999999999998</v>
      </c>
    </row>
    <row r="2546" spans="1:3" x14ac:dyDescent="0.25">
      <c r="A2546">
        <v>132.52699999999999</v>
      </c>
      <c r="B2546">
        <v>-257.86900000000003</v>
      </c>
      <c r="C2546">
        <v>3.5550000000000002</v>
      </c>
    </row>
    <row r="2547" spans="1:3" x14ac:dyDescent="0.25">
      <c r="A2547">
        <v>132.57499999999999</v>
      </c>
      <c r="B2547">
        <v>-258.298</v>
      </c>
      <c r="C2547">
        <v>3.5539999999999998</v>
      </c>
    </row>
    <row r="2548" spans="1:3" x14ac:dyDescent="0.25">
      <c r="A2548">
        <v>132.62299999999999</v>
      </c>
      <c r="B2548">
        <v>-258.62</v>
      </c>
      <c r="C2548">
        <v>3.5539999999999998</v>
      </c>
    </row>
    <row r="2549" spans="1:3" x14ac:dyDescent="0.25">
      <c r="A2549">
        <v>132.678</v>
      </c>
      <c r="B2549">
        <v>-258.762</v>
      </c>
      <c r="C2549">
        <v>3.5539999999999998</v>
      </c>
    </row>
    <row r="2550" spans="1:3" x14ac:dyDescent="0.25">
      <c r="A2550">
        <v>132.727</v>
      </c>
      <c r="B2550">
        <v>-256.33100000000002</v>
      </c>
      <c r="C2550">
        <v>3.5539999999999998</v>
      </c>
    </row>
    <row r="2551" spans="1:3" x14ac:dyDescent="0.25">
      <c r="A2551">
        <v>132.77600000000001</v>
      </c>
      <c r="B2551">
        <v>-252.13300000000001</v>
      </c>
      <c r="C2551">
        <v>3.5539999999999998</v>
      </c>
    </row>
    <row r="2552" spans="1:3" x14ac:dyDescent="0.25">
      <c r="A2552">
        <v>132.82400000000001</v>
      </c>
      <c r="B2552">
        <v>-250.67599999999999</v>
      </c>
      <c r="C2552">
        <v>3.5539999999999998</v>
      </c>
    </row>
    <row r="2553" spans="1:3" x14ac:dyDescent="0.25">
      <c r="A2553">
        <v>132.87200000000001</v>
      </c>
      <c r="B2553">
        <v>-250.375</v>
      </c>
      <c r="C2553">
        <v>3.5569999999999999</v>
      </c>
    </row>
    <row r="2554" spans="1:3" x14ac:dyDescent="0.25">
      <c r="A2554">
        <v>132.91999999999999</v>
      </c>
      <c r="B2554">
        <v>-250.875</v>
      </c>
      <c r="C2554">
        <v>3.5569999999999999</v>
      </c>
    </row>
    <row r="2555" spans="1:3" x14ac:dyDescent="0.25">
      <c r="A2555">
        <v>132.96899999999999</v>
      </c>
      <c r="B2555">
        <v>-251.57900000000001</v>
      </c>
      <c r="C2555">
        <v>3.5529999999999999</v>
      </c>
    </row>
    <row r="2556" spans="1:3" x14ac:dyDescent="0.25">
      <c r="A2556">
        <v>133.018</v>
      </c>
      <c r="B2556">
        <v>-252.24100000000001</v>
      </c>
      <c r="C2556">
        <v>3.5539999999999998</v>
      </c>
    </row>
    <row r="2557" spans="1:3" x14ac:dyDescent="0.25">
      <c r="A2557">
        <v>133.083</v>
      </c>
      <c r="B2557">
        <v>-252.41499999999999</v>
      </c>
      <c r="C2557">
        <v>3.5539999999999998</v>
      </c>
    </row>
    <row r="2558" spans="1:3" x14ac:dyDescent="0.25">
      <c r="A2558">
        <v>133.131</v>
      </c>
      <c r="B2558">
        <v>-252.08799999999999</v>
      </c>
      <c r="C2558">
        <v>3.5539999999999998</v>
      </c>
    </row>
    <row r="2559" spans="1:3" x14ac:dyDescent="0.25">
      <c r="A2559">
        <v>133.179</v>
      </c>
      <c r="B2559">
        <v>-252.02099999999999</v>
      </c>
      <c r="C2559">
        <v>3.5539999999999998</v>
      </c>
    </row>
    <row r="2560" spans="1:3" x14ac:dyDescent="0.25">
      <c r="A2560">
        <v>133.227</v>
      </c>
      <c r="B2560">
        <v>-253.446</v>
      </c>
      <c r="C2560">
        <v>3.5539999999999998</v>
      </c>
    </row>
    <row r="2561" spans="1:3" x14ac:dyDescent="0.25">
      <c r="A2561">
        <v>133.27500000000001</v>
      </c>
      <c r="B2561">
        <v>-254.786</v>
      </c>
      <c r="C2561">
        <v>3.5539999999999998</v>
      </c>
    </row>
    <row r="2562" spans="1:3" x14ac:dyDescent="0.25">
      <c r="A2562">
        <v>133.32400000000001</v>
      </c>
      <c r="B2562">
        <v>-255.8</v>
      </c>
      <c r="C2562">
        <v>3.5550000000000002</v>
      </c>
    </row>
    <row r="2563" spans="1:3" x14ac:dyDescent="0.25">
      <c r="A2563">
        <v>133.37200000000001</v>
      </c>
      <c r="B2563">
        <v>-256.553</v>
      </c>
      <c r="C2563">
        <v>3.5550000000000002</v>
      </c>
    </row>
    <row r="2564" spans="1:3" x14ac:dyDescent="0.25">
      <c r="A2564">
        <v>133.41999999999999</v>
      </c>
      <c r="B2564">
        <v>-256.70800000000003</v>
      </c>
      <c r="C2564">
        <v>3.556</v>
      </c>
    </row>
    <row r="2565" spans="1:3" x14ac:dyDescent="0.25">
      <c r="A2565">
        <v>133.48500000000001</v>
      </c>
      <c r="B2565">
        <v>-257.11</v>
      </c>
      <c r="C2565">
        <v>3.5539999999999998</v>
      </c>
    </row>
    <row r="2566" spans="1:3" x14ac:dyDescent="0.25">
      <c r="A2566">
        <v>133.54300000000001</v>
      </c>
      <c r="B2566">
        <v>-257.86900000000003</v>
      </c>
      <c r="C2566">
        <v>3.5550000000000002</v>
      </c>
    </row>
    <row r="2567" spans="1:3" x14ac:dyDescent="0.25">
      <c r="A2567">
        <v>133.59700000000001</v>
      </c>
      <c r="B2567">
        <v>-258.298</v>
      </c>
      <c r="C2567">
        <v>3.5539999999999998</v>
      </c>
    </row>
    <row r="2568" spans="1:3" x14ac:dyDescent="0.25">
      <c r="A2568">
        <v>133.649</v>
      </c>
      <c r="B2568">
        <v>-258.62</v>
      </c>
      <c r="C2568">
        <v>3.5539999999999998</v>
      </c>
    </row>
    <row r="2569" spans="1:3" x14ac:dyDescent="0.25">
      <c r="A2569">
        <v>133.697</v>
      </c>
      <c r="B2569">
        <v>-258.762</v>
      </c>
      <c r="C2569">
        <v>3.5539999999999998</v>
      </c>
    </row>
    <row r="2570" spans="1:3" x14ac:dyDescent="0.25">
      <c r="A2570">
        <v>133.745</v>
      </c>
      <c r="B2570">
        <v>-259.19</v>
      </c>
      <c r="C2570">
        <v>3.5539999999999998</v>
      </c>
    </row>
    <row r="2571" spans="1:3" x14ac:dyDescent="0.25">
      <c r="A2571">
        <v>133.79400000000001</v>
      </c>
      <c r="B2571">
        <v>-259.553</v>
      </c>
      <c r="C2571">
        <v>3.5539999999999998</v>
      </c>
    </row>
    <row r="2572" spans="1:3" x14ac:dyDescent="0.25">
      <c r="A2572">
        <v>133.84299999999999</v>
      </c>
      <c r="B2572">
        <v>-259.834</v>
      </c>
      <c r="C2572">
        <v>3.5539999999999998</v>
      </c>
    </row>
    <row r="2573" spans="1:3" x14ac:dyDescent="0.25">
      <c r="A2573">
        <v>133.89099999999999</v>
      </c>
      <c r="B2573">
        <v>-260.59699999999998</v>
      </c>
      <c r="C2573">
        <v>3.5539999999999998</v>
      </c>
    </row>
    <row r="2574" spans="1:3" x14ac:dyDescent="0.25">
      <c r="A2574">
        <v>133.93899999999999</v>
      </c>
      <c r="B2574">
        <v>-261.46100000000001</v>
      </c>
      <c r="C2574">
        <v>3.552</v>
      </c>
    </row>
    <row r="2575" spans="1:3" x14ac:dyDescent="0.25">
      <c r="A2575">
        <v>133.98699999999999</v>
      </c>
      <c r="B2575">
        <v>-262.10300000000001</v>
      </c>
      <c r="C2575">
        <v>3.5550000000000002</v>
      </c>
    </row>
    <row r="2576" spans="1:3" x14ac:dyDescent="0.25">
      <c r="A2576">
        <v>134.03700000000001</v>
      </c>
      <c r="B2576">
        <v>-262.71800000000002</v>
      </c>
      <c r="C2576">
        <v>3.5539999999999998</v>
      </c>
    </row>
    <row r="2577" spans="1:3" x14ac:dyDescent="0.25">
      <c r="A2577">
        <v>134.08500000000001</v>
      </c>
      <c r="B2577">
        <v>-262.56599999999997</v>
      </c>
      <c r="C2577">
        <v>3.5539999999999998</v>
      </c>
    </row>
    <row r="2578" spans="1:3" x14ac:dyDescent="0.25">
      <c r="A2578">
        <v>134.13399999999999</v>
      </c>
      <c r="B2578">
        <v>-261.15899999999999</v>
      </c>
      <c r="C2578">
        <v>3.5539999999999998</v>
      </c>
    </row>
    <row r="2579" spans="1:3" x14ac:dyDescent="0.25">
      <c r="A2579">
        <v>134.18299999999999</v>
      </c>
      <c r="B2579">
        <v>-261.27300000000002</v>
      </c>
      <c r="C2579">
        <v>3.5539999999999998</v>
      </c>
    </row>
    <row r="2580" spans="1:3" x14ac:dyDescent="0.25">
      <c r="A2580">
        <v>134.23599999999999</v>
      </c>
      <c r="B2580">
        <v>-261.69799999999998</v>
      </c>
      <c r="C2580">
        <v>3.5539999999999998</v>
      </c>
    </row>
    <row r="2581" spans="1:3" x14ac:dyDescent="0.25">
      <c r="A2581">
        <v>134.28399999999999</v>
      </c>
      <c r="B2581">
        <v>-262.315</v>
      </c>
      <c r="C2581">
        <v>3.5550000000000002</v>
      </c>
    </row>
    <row r="2582" spans="1:3" x14ac:dyDescent="0.25">
      <c r="A2582">
        <v>134.33199999999999</v>
      </c>
      <c r="B2582">
        <v>-262.779</v>
      </c>
      <c r="C2582">
        <v>3.556</v>
      </c>
    </row>
    <row r="2583" spans="1:3" x14ac:dyDescent="0.25">
      <c r="A2583">
        <v>134.38399999999999</v>
      </c>
      <c r="B2583">
        <v>-263.25400000000002</v>
      </c>
      <c r="C2583">
        <v>3.5529999999999999</v>
      </c>
    </row>
    <row r="2584" spans="1:3" x14ac:dyDescent="0.25">
      <c r="A2584">
        <v>134.434</v>
      </c>
      <c r="B2584">
        <v>-264.084</v>
      </c>
      <c r="C2584">
        <v>3.5539999999999998</v>
      </c>
    </row>
    <row r="2585" spans="1:3" x14ac:dyDescent="0.25">
      <c r="A2585">
        <v>134.483</v>
      </c>
      <c r="B2585">
        <v>-264.53100000000001</v>
      </c>
      <c r="C2585">
        <v>3.552</v>
      </c>
    </row>
    <row r="2586" spans="1:3" x14ac:dyDescent="0.25">
      <c r="A2586">
        <v>134.53700000000001</v>
      </c>
      <c r="B2586">
        <v>-264.488</v>
      </c>
      <c r="C2586">
        <v>3.5529999999999999</v>
      </c>
    </row>
    <row r="2587" spans="1:3" x14ac:dyDescent="0.25">
      <c r="A2587">
        <v>134.58600000000001</v>
      </c>
      <c r="B2587">
        <v>-264.791</v>
      </c>
      <c r="C2587">
        <v>3.5539999999999998</v>
      </c>
    </row>
    <row r="2588" spans="1:3" x14ac:dyDescent="0.25">
      <c r="A2588">
        <v>134.63999999999999</v>
      </c>
      <c r="B2588">
        <v>-265.815</v>
      </c>
      <c r="C2588">
        <v>3.5539999999999998</v>
      </c>
    </row>
    <row r="2589" spans="1:3" x14ac:dyDescent="0.25">
      <c r="A2589">
        <v>134.68799999999999</v>
      </c>
      <c r="B2589">
        <v>-266.584</v>
      </c>
      <c r="C2589">
        <v>3.5539999999999998</v>
      </c>
    </row>
    <row r="2590" spans="1:3" x14ac:dyDescent="0.25">
      <c r="A2590">
        <v>134.74299999999999</v>
      </c>
      <c r="B2590">
        <v>-265.64600000000002</v>
      </c>
      <c r="C2590">
        <v>3.5539999999999998</v>
      </c>
    </row>
    <row r="2591" spans="1:3" x14ac:dyDescent="0.25">
      <c r="A2591">
        <v>134.791</v>
      </c>
      <c r="B2591">
        <v>-262.12799999999999</v>
      </c>
      <c r="C2591">
        <v>3.5539999999999998</v>
      </c>
    </row>
    <row r="2592" spans="1:3" x14ac:dyDescent="0.25">
      <c r="A2592">
        <v>134.846</v>
      </c>
      <c r="B2592">
        <v>-259.834</v>
      </c>
      <c r="C2592">
        <v>3.5539999999999998</v>
      </c>
    </row>
    <row r="2593" spans="1:3" x14ac:dyDescent="0.25">
      <c r="A2593">
        <v>134.89400000000001</v>
      </c>
      <c r="B2593">
        <v>-260.59699999999998</v>
      </c>
      <c r="C2593">
        <v>3.5539999999999998</v>
      </c>
    </row>
    <row r="2594" spans="1:3" x14ac:dyDescent="0.25">
      <c r="A2594">
        <v>134.94399999999999</v>
      </c>
      <c r="B2594">
        <v>-261.46100000000001</v>
      </c>
      <c r="C2594">
        <v>3.552</v>
      </c>
    </row>
    <row r="2595" spans="1:3" x14ac:dyDescent="0.25">
      <c r="A2595">
        <v>135</v>
      </c>
      <c r="B2595">
        <v>-262.10300000000001</v>
      </c>
      <c r="C2595">
        <v>3.5550000000000002</v>
      </c>
    </row>
    <row r="2596" spans="1:3" x14ac:dyDescent="0.25">
      <c r="A2596">
        <v>135.04900000000001</v>
      </c>
      <c r="B2596">
        <v>-262.71800000000002</v>
      </c>
      <c r="C2596">
        <v>3.5539999999999998</v>
      </c>
    </row>
    <row r="2597" spans="1:3" x14ac:dyDescent="0.25">
      <c r="A2597">
        <v>135.09700000000001</v>
      </c>
      <c r="B2597">
        <v>-262.56599999999997</v>
      </c>
      <c r="C2597">
        <v>3.5539999999999998</v>
      </c>
    </row>
    <row r="2598" spans="1:3" x14ac:dyDescent="0.25">
      <c r="A2598">
        <v>135.149</v>
      </c>
      <c r="B2598">
        <v>-261.15899999999999</v>
      </c>
      <c r="C2598">
        <v>3.5539999999999998</v>
      </c>
    </row>
    <row r="2599" spans="1:3" x14ac:dyDescent="0.25">
      <c r="A2599">
        <v>135.20099999999999</v>
      </c>
      <c r="B2599">
        <v>-261.27300000000002</v>
      </c>
      <c r="C2599">
        <v>3.5539999999999998</v>
      </c>
    </row>
    <row r="2600" spans="1:3" x14ac:dyDescent="0.25">
      <c r="A2600">
        <v>135.28299999999999</v>
      </c>
      <c r="B2600">
        <v>-261.69799999999998</v>
      </c>
      <c r="C2600">
        <v>3.5539999999999998</v>
      </c>
    </row>
    <row r="2601" spans="1:3" x14ac:dyDescent="0.25">
      <c r="A2601">
        <v>135.33699999999999</v>
      </c>
      <c r="B2601">
        <v>-262.315</v>
      </c>
      <c r="C2601">
        <v>3.5550000000000002</v>
      </c>
    </row>
    <row r="2602" spans="1:3" x14ac:dyDescent="0.25">
      <c r="A2602">
        <v>135.38499999999999</v>
      </c>
      <c r="B2602">
        <v>-262.779</v>
      </c>
      <c r="C2602">
        <v>3.556</v>
      </c>
    </row>
    <row r="2603" spans="1:3" x14ac:dyDescent="0.25">
      <c r="A2603">
        <v>135.434</v>
      </c>
      <c r="B2603">
        <v>-263.25400000000002</v>
      </c>
      <c r="C2603">
        <v>3.5529999999999999</v>
      </c>
    </row>
    <row r="2604" spans="1:3" x14ac:dyDescent="0.25">
      <c r="A2604">
        <v>135.483</v>
      </c>
      <c r="B2604">
        <v>-264.084</v>
      </c>
      <c r="C2604">
        <v>3.5539999999999998</v>
      </c>
    </row>
    <row r="2605" spans="1:3" x14ac:dyDescent="0.25">
      <c r="A2605">
        <v>135.53100000000001</v>
      </c>
      <c r="B2605">
        <v>-264.53100000000001</v>
      </c>
      <c r="C2605">
        <v>3.552</v>
      </c>
    </row>
    <row r="2606" spans="1:3" x14ac:dyDescent="0.25">
      <c r="A2606">
        <v>135.595</v>
      </c>
      <c r="B2606">
        <v>-264.488</v>
      </c>
      <c r="C2606">
        <v>3.5529999999999999</v>
      </c>
    </row>
    <row r="2607" spans="1:3" x14ac:dyDescent="0.25">
      <c r="A2607">
        <v>135.65</v>
      </c>
      <c r="B2607">
        <v>-264.791</v>
      </c>
      <c r="C2607">
        <v>3.5539999999999998</v>
      </c>
    </row>
    <row r="2608" spans="1:3" x14ac:dyDescent="0.25">
      <c r="A2608">
        <v>135.703</v>
      </c>
      <c r="B2608">
        <v>-265.815</v>
      </c>
      <c r="C2608">
        <v>3.5539999999999998</v>
      </c>
    </row>
    <row r="2609" spans="1:3" x14ac:dyDescent="0.25">
      <c r="A2609">
        <v>135.76</v>
      </c>
      <c r="B2609">
        <v>-266.584</v>
      </c>
      <c r="C2609">
        <v>3.5539999999999998</v>
      </c>
    </row>
    <row r="2610" spans="1:3" x14ac:dyDescent="0.25">
      <c r="A2610">
        <v>135.815</v>
      </c>
      <c r="B2610">
        <v>-266.83</v>
      </c>
      <c r="C2610">
        <v>3.5539999999999998</v>
      </c>
    </row>
    <row r="2611" spans="1:3" x14ac:dyDescent="0.25">
      <c r="A2611">
        <v>135.869</v>
      </c>
      <c r="B2611">
        <v>-267.452</v>
      </c>
      <c r="C2611">
        <v>3.5539999999999998</v>
      </c>
    </row>
    <row r="2612" spans="1:3" x14ac:dyDescent="0.25">
      <c r="A2612">
        <v>135.917</v>
      </c>
      <c r="B2612">
        <v>-268.27</v>
      </c>
      <c r="C2612">
        <v>3.5550000000000002</v>
      </c>
    </row>
    <row r="2613" spans="1:3" x14ac:dyDescent="0.25">
      <c r="A2613">
        <v>135.96700000000001</v>
      </c>
      <c r="B2613">
        <v>-269.20699999999999</v>
      </c>
      <c r="C2613">
        <v>3.5569999999999999</v>
      </c>
    </row>
    <row r="2614" spans="1:3" x14ac:dyDescent="0.25">
      <c r="A2614">
        <v>136.01599999999999</v>
      </c>
      <c r="B2614">
        <v>-270.32100000000003</v>
      </c>
      <c r="C2614">
        <v>3.5550000000000002</v>
      </c>
    </row>
    <row r="2615" spans="1:3" x14ac:dyDescent="0.25">
      <c r="A2615">
        <v>136.06399999999999</v>
      </c>
      <c r="B2615">
        <v>-271.64800000000002</v>
      </c>
      <c r="C2615">
        <v>3.5539999999999998</v>
      </c>
    </row>
    <row r="2616" spans="1:3" x14ac:dyDescent="0.25">
      <c r="A2616">
        <v>136.11199999999999</v>
      </c>
      <c r="B2616">
        <v>-272.28199999999998</v>
      </c>
      <c r="C2616">
        <v>3.5550000000000002</v>
      </c>
    </row>
    <row r="2617" spans="1:3" x14ac:dyDescent="0.25">
      <c r="A2617">
        <v>136.16</v>
      </c>
      <c r="B2617">
        <v>-272.34899999999999</v>
      </c>
      <c r="C2617">
        <v>3.5539999999999998</v>
      </c>
    </row>
    <row r="2618" spans="1:3" x14ac:dyDescent="0.25">
      <c r="A2618">
        <v>136.21299999999999</v>
      </c>
      <c r="B2618">
        <v>-272.411</v>
      </c>
      <c r="C2618">
        <v>3.5539999999999998</v>
      </c>
    </row>
    <row r="2619" spans="1:3" x14ac:dyDescent="0.25">
      <c r="A2619">
        <v>136.261</v>
      </c>
      <c r="B2619">
        <v>-273.06400000000002</v>
      </c>
      <c r="C2619">
        <v>3.5539999999999998</v>
      </c>
    </row>
    <row r="2620" spans="1:3" x14ac:dyDescent="0.25">
      <c r="A2620">
        <v>136.31200000000001</v>
      </c>
      <c r="B2620">
        <v>-273.61700000000002</v>
      </c>
      <c r="C2620">
        <v>3.5539999999999998</v>
      </c>
    </row>
    <row r="2621" spans="1:3" x14ac:dyDescent="0.25">
      <c r="A2621">
        <v>136.36000000000001</v>
      </c>
      <c r="B2621">
        <v>-274.19400000000002</v>
      </c>
      <c r="C2621">
        <v>3.556</v>
      </c>
    </row>
    <row r="2622" spans="1:3" x14ac:dyDescent="0.25">
      <c r="A2622">
        <v>136.40799999999999</v>
      </c>
      <c r="B2622">
        <v>-274.60399999999998</v>
      </c>
      <c r="C2622">
        <v>3.556</v>
      </c>
    </row>
    <row r="2623" spans="1:3" x14ac:dyDescent="0.25">
      <c r="A2623">
        <v>136.46199999999999</v>
      </c>
      <c r="B2623">
        <v>-274.92399999999998</v>
      </c>
      <c r="C2623">
        <v>3.552</v>
      </c>
    </row>
    <row r="2624" spans="1:3" x14ac:dyDescent="0.25">
      <c r="A2624">
        <v>136.51</v>
      </c>
      <c r="B2624">
        <v>-276.39499999999998</v>
      </c>
      <c r="C2624">
        <v>3.5539999999999998</v>
      </c>
    </row>
    <row r="2625" spans="1:3" x14ac:dyDescent="0.25">
      <c r="A2625">
        <v>136.55799999999999</v>
      </c>
      <c r="B2625">
        <v>-278.41899999999998</v>
      </c>
      <c r="C2625">
        <v>3.5550000000000002</v>
      </c>
    </row>
    <row r="2626" spans="1:3" x14ac:dyDescent="0.25">
      <c r="A2626">
        <v>136.60599999999999</v>
      </c>
      <c r="B2626">
        <v>-278.43299999999999</v>
      </c>
      <c r="C2626">
        <v>3.5539999999999998</v>
      </c>
    </row>
    <row r="2627" spans="1:3" x14ac:dyDescent="0.25">
      <c r="A2627">
        <v>136.654</v>
      </c>
      <c r="B2627">
        <v>-278.48700000000002</v>
      </c>
      <c r="C2627">
        <v>3.5539999999999998</v>
      </c>
    </row>
    <row r="2628" spans="1:3" x14ac:dyDescent="0.25">
      <c r="A2628">
        <v>136.702</v>
      </c>
      <c r="B2628">
        <v>-279.12099999999998</v>
      </c>
      <c r="C2628">
        <v>3.5539999999999998</v>
      </c>
    </row>
    <row r="2629" spans="1:3" x14ac:dyDescent="0.25">
      <c r="A2629">
        <v>136.756</v>
      </c>
      <c r="B2629">
        <v>-279.63400000000001</v>
      </c>
      <c r="C2629">
        <v>3.5539999999999998</v>
      </c>
    </row>
    <row r="2630" spans="1:3" x14ac:dyDescent="0.25">
      <c r="A2630">
        <v>136.804</v>
      </c>
      <c r="B2630">
        <v>-280.38600000000002</v>
      </c>
      <c r="C2630">
        <v>3.5539999999999998</v>
      </c>
    </row>
    <row r="2631" spans="1:3" x14ac:dyDescent="0.25">
      <c r="A2631">
        <v>136.857</v>
      </c>
      <c r="B2631">
        <v>-280.99200000000002</v>
      </c>
      <c r="C2631">
        <v>3.5539999999999998</v>
      </c>
    </row>
    <row r="2632" spans="1:3" x14ac:dyDescent="0.25">
      <c r="A2632">
        <v>136.90600000000001</v>
      </c>
      <c r="B2632">
        <v>-274.82400000000001</v>
      </c>
      <c r="C2632">
        <v>3.5510000000000002</v>
      </c>
    </row>
    <row r="2633" spans="1:3" x14ac:dyDescent="0.25">
      <c r="A2633">
        <v>136.958</v>
      </c>
      <c r="B2633">
        <v>-269.20699999999999</v>
      </c>
      <c r="C2633">
        <v>3.5569999999999999</v>
      </c>
    </row>
    <row r="2634" spans="1:3" x14ac:dyDescent="0.25">
      <c r="A2634">
        <v>137.012</v>
      </c>
      <c r="B2634">
        <v>-270.32100000000003</v>
      </c>
      <c r="C2634">
        <v>3.5550000000000002</v>
      </c>
    </row>
    <row r="2635" spans="1:3" x14ac:dyDescent="0.25">
      <c r="A2635">
        <v>137.06399999999999</v>
      </c>
      <c r="B2635">
        <v>-271.64800000000002</v>
      </c>
      <c r="C2635">
        <v>3.5539999999999998</v>
      </c>
    </row>
    <row r="2636" spans="1:3" x14ac:dyDescent="0.25">
      <c r="A2636">
        <v>137.11199999999999</v>
      </c>
      <c r="B2636">
        <v>-272.28199999999998</v>
      </c>
      <c r="C2636">
        <v>3.5550000000000002</v>
      </c>
    </row>
    <row r="2637" spans="1:3" x14ac:dyDescent="0.25">
      <c r="A2637">
        <v>137.16</v>
      </c>
      <c r="B2637">
        <v>-272.34899999999999</v>
      </c>
      <c r="C2637">
        <v>3.5539999999999998</v>
      </c>
    </row>
    <row r="2638" spans="1:3" x14ac:dyDescent="0.25">
      <c r="A2638">
        <v>137.209</v>
      </c>
      <c r="B2638">
        <v>-272.411</v>
      </c>
      <c r="C2638">
        <v>3.5539999999999998</v>
      </c>
    </row>
    <row r="2639" spans="1:3" x14ac:dyDescent="0.25">
      <c r="A2639">
        <v>137.25700000000001</v>
      </c>
      <c r="B2639">
        <v>-273.06400000000002</v>
      </c>
      <c r="C2639">
        <v>3.5539999999999998</v>
      </c>
    </row>
    <row r="2640" spans="1:3" x14ac:dyDescent="0.25">
      <c r="A2640">
        <v>137.30500000000001</v>
      </c>
      <c r="B2640">
        <v>-273.61700000000002</v>
      </c>
      <c r="C2640">
        <v>3.5539999999999998</v>
      </c>
    </row>
    <row r="2641" spans="1:3" x14ac:dyDescent="0.25">
      <c r="A2641">
        <v>137.35300000000001</v>
      </c>
      <c r="B2641">
        <v>-274.19400000000002</v>
      </c>
      <c r="C2641">
        <v>3.556</v>
      </c>
    </row>
    <row r="2642" spans="1:3" x14ac:dyDescent="0.25">
      <c r="A2642">
        <v>137.40199999999999</v>
      </c>
      <c r="B2642">
        <v>-274.60399999999998</v>
      </c>
      <c r="C2642">
        <v>3.556</v>
      </c>
    </row>
    <row r="2643" spans="1:3" x14ac:dyDescent="0.25">
      <c r="A2643">
        <v>137.44999999999999</v>
      </c>
      <c r="B2643">
        <v>-274.92399999999998</v>
      </c>
      <c r="C2643">
        <v>3.552</v>
      </c>
    </row>
    <row r="2644" spans="1:3" x14ac:dyDescent="0.25">
      <c r="A2644">
        <v>137.5</v>
      </c>
      <c r="B2644">
        <v>-276.39499999999998</v>
      </c>
      <c r="C2644">
        <v>3.5539999999999998</v>
      </c>
    </row>
    <row r="2645" spans="1:3" x14ac:dyDescent="0.25">
      <c r="A2645">
        <v>137.54900000000001</v>
      </c>
      <c r="B2645">
        <v>-278.41899999999998</v>
      </c>
      <c r="C2645">
        <v>3.5550000000000002</v>
      </c>
    </row>
    <row r="2646" spans="1:3" x14ac:dyDescent="0.25">
      <c r="A2646">
        <v>137.59700000000001</v>
      </c>
      <c r="B2646">
        <v>-278.43299999999999</v>
      </c>
      <c r="C2646">
        <v>3.5539999999999998</v>
      </c>
    </row>
    <row r="2647" spans="1:3" x14ac:dyDescent="0.25">
      <c r="A2647">
        <v>137.64599999999999</v>
      </c>
      <c r="B2647">
        <v>-278.48700000000002</v>
      </c>
      <c r="C2647">
        <v>3.5539999999999998</v>
      </c>
    </row>
    <row r="2648" spans="1:3" x14ac:dyDescent="0.25">
      <c r="A2648">
        <v>137.69399999999999</v>
      </c>
      <c r="B2648">
        <v>-279.12099999999998</v>
      </c>
      <c r="C2648">
        <v>3.5539999999999998</v>
      </c>
    </row>
    <row r="2649" spans="1:3" x14ac:dyDescent="0.25">
      <c r="A2649">
        <v>137.75299999999999</v>
      </c>
      <c r="B2649">
        <v>-279.63400000000001</v>
      </c>
      <c r="C2649">
        <v>3.5539999999999998</v>
      </c>
    </row>
    <row r="2650" spans="1:3" x14ac:dyDescent="0.25">
      <c r="A2650">
        <v>137.80099999999999</v>
      </c>
      <c r="B2650">
        <v>-280.38600000000002</v>
      </c>
      <c r="C2650">
        <v>3.5539999999999998</v>
      </c>
    </row>
    <row r="2651" spans="1:3" x14ac:dyDescent="0.25">
      <c r="A2651">
        <v>137.85499999999999</v>
      </c>
      <c r="B2651">
        <v>-281.12599999999998</v>
      </c>
      <c r="C2651">
        <v>3.5539999999999998</v>
      </c>
    </row>
    <row r="2652" spans="1:3" x14ac:dyDescent="0.25">
      <c r="A2652">
        <v>137.90899999999999</v>
      </c>
      <c r="B2652">
        <v>-281.774</v>
      </c>
      <c r="C2652">
        <v>3.552</v>
      </c>
    </row>
    <row r="2653" spans="1:3" x14ac:dyDescent="0.25">
      <c r="A2653">
        <v>137.95699999999999</v>
      </c>
      <c r="B2653">
        <v>-282.17099999999999</v>
      </c>
      <c r="C2653">
        <v>3.552</v>
      </c>
    </row>
    <row r="2654" spans="1:3" x14ac:dyDescent="0.25">
      <c r="A2654">
        <v>138.00800000000001</v>
      </c>
      <c r="B2654">
        <v>-282.73099999999999</v>
      </c>
      <c r="C2654">
        <v>3.5539999999999998</v>
      </c>
    </row>
    <row r="2655" spans="1:3" x14ac:dyDescent="0.25">
      <c r="A2655">
        <v>138.05600000000001</v>
      </c>
      <c r="B2655">
        <v>-284.01900000000001</v>
      </c>
      <c r="C2655">
        <v>3.5539999999999998</v>
      </c>
    </row>
    <row r="2656" spans="1:3" x14ac:dyDescent="0.25">
      <c r="A2656">
        <v>138.12700000000001</v>
      </c>
      <c r="B2656">
        <v>-285.51400000000001</v>
      </c>
      <c r="C2656">
        <v>3.5539999999999998</v>
      </c>
    </row>
    <row r="2657" spans="1:3" x14ac:dyDescent="0.25">
      <c r="A2657">
        <v>138.17599999999999</v>
      </c>
      <c r="B2657">
        <v>-286.48</v>
      </c>
      <c r="C2657">
        <v>3.5539999999999998</v>
      </c>
    </row>
    <row r="2658" spans="1:3" x14ac:dyDescent="0.25">
      <c r="A2658">
        <v>138.22399999999999</v>
      </c>
      <c r="B2658">
        <v>-287.22199999999998</v>
      </c>
      <c r="C2658">
        <v>3.5539999999999998</v>
      </c>
    </row>
    <row r="2659" spans="1:3" x14ac:dyDescent="0.25">
      <c r="A2659">
        <v>138.27199999999999</v>
      </c>
      <c r="B2659">
        <v>-288.55399999999997</v>
      </c>
      <c r="C2659">
        <v>3.5539999999999998</v>
      </c>
    </row>
    <row r="2660" spans="1:3" x14ac:dyDescent="0.25">
      <c r="A2660">
        <v>138.32</v>
      </c>
      <c r="B2660">
        <v>-290.31700000000001</v>
      </c>
      <c r="C2660">
        <v>3.5539999999999998</v>
      </c>
    </row>
    <row r="2661" spans="1:3" x14ac:dyDescent="0.25">
      <c r="A2661">
        <v>138.37299999999999</v>
      </c>
      <c r="B2661">
        <v>-290.86700000000002</v>
      </c>
      <c r="C2661">
        <v>3.5550000000000002</v>
      </c>
    </row>
    <row r="2662" spans="1:3" x14ac:dyDescent="0.25">
      <c r="A2662">
        <v>138.423</v>
      </c>
      <c r="B2662">
        <v>-290.26900000000001</v>
      </c>
      <c r="C2662">
        <v>3.55</v>
      </c>
    </row>
    <row r="2663" spans="1:3" x14ac:dyDescent="0.25">
      <c r="A2663">
        <v>138.471</v>
      </c>
      <c r="B2663">
        <v>-290.553</v>
      </c>
      <c r="C2663">
        <v>3.5539999999999998</v>
      </c>
    </row>
    <row r="2664" spans="1:3" x14ac:dyDescent="0.25">
      <c r="A2664">
        <v>138.51900000000001</v>
      </c>
      <c r="B2664">
        <v>-290.928</v>
      </c>
      <c r="C2664">
        <v>3.5539999999999998</v>
      </c>
    </row>
    <row r="2665" spans="1:3" x14ac:dyDescent="0.25">
      <c r="A2665">
        <v>138.56700000000001</v>
      </c>
      <c r="B2665">
        <v>-289.887</v>
      </c>
      <c r="C2665">
        <v>3.5539999999999998</v>
      </c>
    </row>
    <row r="2666" spans="1:3" x14ac:dyDescent="0.25">
      <c r="A2666">
        <v>138.61600000000001</v>
      </c>
      <c r="B2666">
        <v>-287.31900000000002</v>
      </c>
      <c r="C2666">
        <v>3.5539999999999998</v>
      </c>
    </row>
    <row r="2667" spans="1:3" x14ac:dyDescent="0.25">
      <c r="A2667">
        <v>138.67099999999999</v>
      </c>
      <c r="B2667">
        <v>-287.57</v>
      </c>
      <c r="C2667">
        <v>3.5539999999999998</v>
      </c>
    </row>
    <row r="2668" spans="1:3" x14ac:dyDescent="0.25">
      <c r="A2668">
        <v>138.71899999999999</v>
      </c>
      <c r="B2668">
        <v>-288.233</v>
      </c>
      <c r="C2668">
        <v>3.5539999999999998</v>
      </c>
    </row>
    <row r="2669" spans="1:3" x14ac:dyDescent="0.25">
      <c r="A2669">
        <v>138.767</v>
      </c>
      <c r="B2669">
        <v>-288.97699999999998</v>
      </c>
      <c r="C2669">
        <v>3.5539999999999998</v>
      </c>
    </row>
    <row r="2670" spans="1:3" x14ac:dyDescent="0.25">
      <c r="A2670">
        <v>138.816</v>
      </c>
      <c r="B2670">
        <v>-289.65600000000001</v>
      </c>
      <c r="C2670">
        <v>3.5550000000000002</v>
      </c>
    </row>
    <row r="2671" spans="1:3" x14ac:dyDescent="0.25">
      <c r="A2671">
        <v>138.864</v>
      </c>
      <c r="B2671">
        <v>-290.137</v>
      </c>
      <c r="C2671">
        <v>3.5550000000000002</v>
      </c>
    </row>
    <row r="2672" spans="1:3" x14ac:dyDescent="0.25">
      <c r="A2672">
        <v>138.91300000000001</v>
      </c>
      <c r="B2672">
        <v>-286.38299999999998</v>
      </c>
      <c r="C2672">
        <v>3.556</v>
      </c>
    </row>
    <row r="2673" spans="1:3" x14ac:dyDescent="0.25">
      <c r="A2673">
        <v>138.96100000000001</v>
      </c>
      <c r="B2673">
        <v>-282.41199999999998</v>
      </c>
      <c r="C2673">
        <v>3.552</v>
      </c>
    </row>
    <row r="2674" spans="1:3" x14ac:dyDescent="0.25">
      <c r="A2674">
        <v>139.01900000000001</v>
      </c>
      <c r="B2674">
        <v>-282.73099999999999</v>
      </c>
      <c r="C2674">
        <v>3.5539999999999998</v>
      </c>
    </row>
    <row r="2675" spans="1:3" x14ac:dyDescent="0.25">
      <c r="A2675">
        <v>139.06800000000001</v>
      </c>
      <c r="B2675">
        <v>-284.01900000000001</v>
      </c>
      <c r="C2675">
        <v>3.5539999999999998</v>
      </c>
    </row>
    <row r="2676" spans="1:3" x14ac:dyDescent="0.25">
      <c r="A2676">
        <v>139.11699999999999</v>
      </c>
      <c r="B2676">
        <v>-285.51400000000001</v>
      </c>
      <c r="C2676">
        <v>3.5539999999999998</v>
      </c>
    </row>
    <row r="2677" spans="1:3" x14ac:dyDescent="0.25">
      <c r="A2677">
        <v>139.166</v>
      </c>
      <c r="B2677">
        <v>-286.48</v>
      </c>
      <c r="C2677">
        <v>3.5539999999999998</v>
      </c>
    </row>
    <row r="2678" spans="1:3" x14ac:dyDescent="0.25">
      <c r="A2678">
        <v>139.215</v>
      </c>
      <c r="B2678">
        <v>-287.22199999999998</v>
      </c>
      <c r="C2678">
        <v>3.5539999999999998</v>
      </c>
    </row>
    <row r="2679" spans="1:3" x14ac:dyDescent="0.25">
      <c r="A2679">
        <v>139.26300000000001</v>
      </c>
      <c r="B2679">
        <v>-288.55399999999997</v>
      </c>
      <c r="C2679">
        <v>3.5539999999999998</v>
      </c>
    </row>
    <row r="2680" spans="1:3" x14ac:dyDescent="0.25">
      <c r="A2680">
        <v>139.31200000000001</v>
      </c>
      <c r="B2680">
        <v>-290.31700000000001</v>
      </c>
      <c r="C2680">
        <v>3.5539999999999998</v>
      </c>
    </row>
    <row r="2681" spans="1:3" x14ac:dyDescent="0.25">
      <c r="A2681">
        <v>139.36500000000001</v>
      </c>
      <c r="B2681">
        <v>-290.86700000000002</v>
      </c>
      <c r="C2681">
        <v>3.5550000000000002</v>
      </c>
    </row>
    <row r="2682" spans="1:3" x14ac:dyDescent="0.25">
      <c r="A2682">
        <v>139.41300000000001</v>
      </c>
      <c r="B2682">
        <v>-290.26900000000001</v>
      </c>
      <c r="C2682">
        <v>3.55</v>
      </c>
    </row>
    <row r="2683" spans="1:3" x14ac:dyDescent="0.25">
      <c r="A2683">
        <v>139.46600000000001</v>
      </c>
      <c r="B2683">
        <v>-290.553</v>
      </c>
      <c r="C2683">
        <v>3.5539999999999998</v>
      </c>
    </row>
    <row r="2684" spans="1:3" x14ac:dyDescent="0.25">
      <c r="A2684">
        <v>139.51599999999999</v>
      </c>
      <c r="B2684">
        <v>-290.928</v>
      </c>
      <c r="C2684">
        <v>3.5539999999999998</v>
      </c>
    </row>
    <row r="2685" spans="1:3" x14ac:dyDescent="0.25">
      <c r="A2685">
        <v>139.56399999999999</v>
      </c>
      <c r="B2685">
        <v>-289.887</v>
      </c>
      <c r="C2685">
        <v>3.5539999999999998</v>
      </c>
    </row>
    <row r="2686" spans="1:3" x14ac:dyDescent="0.25">
      <c r="A2686">
        <v>139.61799999999999</v>
      </c>
      <c r="B2686">
        <v>-287.31900000000002</v>
      </c>
      <c r="C2686">
        <v>3.5539999999999998</v>
      </c>
    </row>
    <row r="2687" spans="1:3" x14ac:dyDescent="0.25">
      <c r="A2687">
        <v>139.672</v>
      </c>
      <c r="B2687">
        <v>-287.57</v>
      </c>
      <c r="C2687">
        <v>3.5539999999999998</v>
      </c>
    </row>
    <row r="2688" spans="1:3" x14ac:dyDescent="0.25">
      <c r="A2688">
        <v>139.72</v>
      </c>
      <c r="B2688">
        <v>-288.233</v>
      </c>
      <c r="C2688">
        <v>3.5539999999999998</v>
      </c>
    </row>
    <row r="2689" spans="1:3" x14ac:dyDescent="0.25">
      <c r="A2689">
        <v>139.768</v>
      </c>
      <c r="B2689">
        <v>-288.97699999999998</v>
      </c>
      <c r="C2689">
        <v>3.5539999999999998</v>
      </c>
    </row>
    <row r="2690" spans="1:3" x14ac:dyDescent="0.25">
      <c r="A2690">
        <v>139.816</v>
      </c>
      <c r="B2690">
        <v>-289.65600000000001</v>
      </c>
      <c r="C2690">
        <v>3.5550000000000002</v>
      </c>
    </row>
    <row r="2691" spans="1:3" x14ac:dyDescent="0.25">
      <c r="A2691">
        <v>139.87</v>
      </c>
      <c r="B2691">
        <v>-290.137</v>
      </c>
      <c r="C2691">
        <v>3.5550000000000002</v>
      </c>
    </row>
    <row r="2692" spans="1:3" x14ac:dyDescent="0.25">
      <c r="A2692">
        <v>139.92099999999999</v>
      </c>
      <c r="B2692">
        <v>-290.02600000000001</v>
      </c>
      <c r="C2692">
        <v>3.5550000000000002</v>
      </c>
    </row>
    <row r="2693" spans="1:3" x14ac:dyDescent="0.25">
      <c r="A2693">
        <v>139.96899999999999</v>
      </c>
      <c r="B2693">
        <v>-290.38400000000001</v>
      </c>
      <c r="C2693">
        <v>3.5529999999999999</v>
      </c>
    </row>
    <row r="2694" spans="1:3" x14ac:dyDescent="0.25">
      <c r="A2694">
        <v>140.02500000000001</v>
      </c>
      <c r="B2694">
        <v>-291.286</v>
      </c>
      <c r="C2694">
        <v>3.5510000000000002</v>
      </c>
    </row>
    <row r="2695" spans="1:3" x14ac:dyDescent="0.25">
      <c r="A2695">
        <v>140.07300000000001</v>
      </c>
      <c r="B2695">
        <v>-292.27300000000002</v>
      </c>
      <c r="C2695">
        <v>3.5539999999999998</v>
      </c>
    </row>
    <row r="2696" spans="1:3" x14ac:dyDescent="0.25">
      <c r="A2696">
        <v>140.131</v>
      </c>
      <c r="B2696">
        <v>-293.464</v>
      </c>
      <c r="C2696">
        <v>3.5539999999999998</v>
      </c>
    </row>
    <row r="2697" spans="1:3" x14ac:dyDescent="0.25">
      <c r="A2697">
        <v>140.179</v>
      </c>
      <c r="B2697">
        <v>-293.75799999999998</v>
      </c>
      <c r="C2697">
        <v>3.5539999999999998</v>
      </c>
    </row>
    <row r="2698" spans="1:3" x14ac:dyDescent="0.25">
      <c r="A2698">
        <v>140.255</v>
      </c>
      <c r="B2698">
        <v>-294.14400000000001</v>
      </c>
      <c r="C2698">
        <v>3.5539999999999998</v>
      </c>
    </row>
    <row r="2699" spans="1:3" x14ac:dyDescent="0.25">
      <c r="A2699">
        <v>140.303</v>
      </c>
      <c r="B2699">
        <v>-294.13400000000001</v>
      </c>
      <c r="C2699">
        <v>3.5539999999999998</v>
      </c>
    </row>
    <row r="2700" spans="1:3" x14ac:dyDescent="0.25">
      <c r="A2700">
        <v>140.363</v>
      </c>
      <c r="B2700">
        <v>-294.351</v>
      </c>
      <c r="C2700">
        <v>3.5539999999999998</v>
      </c>
    </row>
    <row r="2701" spans="1:3" x14ac:dyDescent="0.25">
      <c r="A2701">
        <v>140.411</v>
      </c>
      <c r="B2701">
        <v>-294.86700000000002</v>
      </c>
      <c r="C2701">
        <v>3.556</v>
      </c>
    </row>
    <row r="2702" spans="1:3" x14ac:dyDescent="0.25">
      <c r="A2702">
        <v>140.459</v>
      </c>
      <c r="B2702">
        <v>-295.94499999999999</v>
      </c>
      <c r="C2702">
        <v>3.5539999999999998</v>
      </c>
    </row>
    <row r="2703" spans="1:3" x14ac:dyDescent="0.25">
      <c r="A2703">
        <v>140.51</v>
      </c>
      <c r="B2703">
        <v>-297.18099999999998</v>
      </c>
      <c r="C2703">
        <v>3.5539999999999998</v>
      </c>
    </row>
    <row r="2704" spans="1:3" x14ac:dyDescent="0.25">
      <c r="A2704">
        <v>140.56700000000001</v>
      </c>
      <c r="B2704">
        <v>-298.02300000000002</v>
      </c>
      <c r="C2704">
        <v>3.5539999999999998</v>
      </c>
    </row>
    <row r="2705" spans="1:3" x14ac:dyDescent="0.25">
      <c r="A2705">
        <v>140.61600000000001</v>
      </c>
      <c r="B2705">
        <v>-298.14800000000002</v>
      </c>
      <c r="C2705">
        <v>3.5539999999999998</v>
      </c>
    </row>
    <row r="2706" spans="1:3" x14ac:dyDescent="0.25">
      <c r="A2706">
        <v>140.672</v>
      </c>
      <c r="B2706">
        <v>-298.35000000000002</v>
      </c>
      <c r="C2706">
        <v>3.5539999999999998</v>
      </c>
    </row>
    <row r="2707" spans="1:3" x14ac:dyDescent="0.25">
      <c r="A2707">
        <v>140.72</v>
      </c>
      <c r="B2707">
        <v>-298.37299999999999</v>
      </c>
      <c r="C2707">
        <v>3.5539999999999998</v>
      </c>
    </row>
    <row r="2708" spans="1:3" x14ac:dyDescent="0.25">
      <c r="A2708">
        <v>140.768</v>
      </c>
      <c r="B2708">
        <v>-297.75099999999998</v>
      </c>
      <c r="C2708">
        <v>3.5539999999999998</v>
      </c>
    </row>
    <row r="2709" spans="1:3" x14ac:dyDescent="0.25">
      <c r="A2709">
        <v>140.816</v>
      </c>
      <c r="B2709">
        <v>-297.06299999999999</v>
      </c>
      <c r="C2709">
        <v>3.5539999999999998</v>
      </c>
    </row>
    <row r="2710" spans="1:3" x14ac:dyDescent="0.25">
      <c r="A2710">
        <v>140.86500000000001</v>
      </c>
      <c r="B2710">
        <v>-296.74700000000001</v>
      </c>
      <c r="C2710">
        <v>3.556</v>
      </c>
    </row>
    <row r="2711" spans="1:3" x14ac:dyDescent="0.25">
      <c r="A2711">
        <v>140.917</v>
      </c>
      <c r="B2711">
        <v>-296.43099999999998</v>
      </c>
      <c r="C2711">
        <v>3.556</v>
      </c>
    </row>
    <row r="2712" spans="1:3" x14ac:dyDescent="0.25">
      <c r="A2712">
        <v>140.96799999999999</v>
      </c>
      <c r="B2712">
        <v>-296.44400000000002</v>
      </c>
      <c r="C2712">
        <v>3.5539999999999998</v>
      </c>
    </row>
    <row r="2713" spans="1:3" x14ac:dyDescent="0.25">
      <c r="A2713">
        <v>141.01900000000001</v>
      </c>
      <c r="B2713">
        <v>-294.37299999999999</v>
      </c>
      <c r="C2713">
        <v>3.5539999999999998</v>
      </c>
    </row>
    <row r="2714" spans="1:3" x14ac:dyDescent="0.25">
      <c r="A2714">
        <v>141.06700000000001</v>
      </c>
      <c r="B2714">
        <v>-291.85199999999998</v>
      </c>
      <c r="C2714">
        <v>3.5510000000000002</v>
      </c>
    </row>
    <row r="2715" spans="1:3" x14ac:dyDescent="0.25">
      <c r="A2715">
        <v>141.11600000000001</v>
      </c>
      <c r="B2715">
        <v>-292.27300000000002</v>
      </c>
      <c r="C2715">
        <v>3.5539999999999998</v>
      </c>
    </row>
    <row r="2716" spans="1:3" x14ac:dyDescent="0.25">
      <c r="A2716">
        <v>141.16499999999999</v>
      </c>
      <c r="B2716">
        <v>-293.464</v>
      </c>
      <c r="C2716">
        <v>3.5539999999999998</v>
      </c>
    </row>
    <row r="2717" spans="1:3" x14ac:dyDescent="0.25">
      <c r="A2717">
        <v>141.21299999999999</v>
      </c>
      <c r="B2717">
        <v>-293.75799999999998</v>
      </c>
      <c r="C2717">
        <v>3.5539999999999998</v>
      </c>
    </row>
    <row r="2718" spans="1:3" x14ac:dyDescent="0.25">
      <c r="A2718">
        <v>141.261</v>
      </c>
      <c r="B2718">
        <v>-294.14400000000001</v>
      </c>
      <c r="C2718">
        <v>3.5539999999999998</v>
      </c>
    </row>
    <row r="2719" spans="1:3" x14ac:dyDescent="0.25">
      <c r="A2719">
        <v>141.309</v>
      </c>
      <c r="B2719">
        <v>-294.13400000000001</v>
      </c>
      <c r="C2719">
        <v>3.5539999999999998</v>
      </c>
    </row>
    <row r="2720" spans="1:3" x14ac:dyDescent="0.25">
      <c r="A2720">
        <v>141.363</v>
      </c>
      <c r="B2720">
        <v>-294.351</v>
      </c>
      <c r="C2720">
        <v>3.5539999999999998</v>
      </c>
    </row>
    <row r="2721" spans="1:3" x14ac:dyDescent="0.25">
      <c r="A2721">
        <v>141.411</v>
      </c>
      <c r="B2721">
        <v>-294.86700000000002</v>
      </c>
      <c r="C2721">
        <v>3.556</v>
      </c>
    </row>
    <row r="2722" spans="1:3" x14ac:dyDescent="0.25">
      <c r="A2722">
        <v>141.459</v>
      </c>
      <c r="B2722">
        <v>-295.94499999999999</v>
      </c>
      <c r="C2722">
        <v>3.5539999999999998</v>
      </c>
    </row>
    <row r="2723" spans="1:3" x14ac:dyDescent="0.25">
      <c r="A2723">
        <v>141.50800000000001</v>
      </c>
      <c r="B2723">
        <v>-297.18099999999998</v>
      </c>
      <c r="C2723">
        <v>3.5539999999999998</v>
      </c>
    </row>
    <row r="2724" spans="1:3" x14ac:dyDescent="0.25">
      <c r="A2724">
        <v>141.55600000000001</v>
      </c>
      <c r="B2724">
        <v>-298.02300000000002</v>
      </c>
      <c r="C2724">
        <v>3.5539999999999998</v>
      </c>
    </row>
    <row r="2725" spans="1:3" x14ac:dyDescent="0.25">
      <c r="A2725">
        <v>141.61199999999999</v>
      </c>
      <c r="B2725">
        <v>-298.14800000000002</v>
      </c>
      <c r="C2725">
        <v>3.5539999999999998</v>
      </c>
    </row>
    <row r="2726" spans="1:3" x14ac:dyDescent="0.25">
      <c r="A2726">
        <v>141.66</v>
      </c>
      <c r="B2726">
        <v>-298.35000000000002</v>
      </c>
      <c r="C2726">
        <v>3.5539999999999998</v>
      </c>
    </row>
    <row r="2727" spans="1:3" x14ac:dyDescent="0.25">
      <c r="A2727">
        <v>141.708</v>
      </c>
      <c r="B2727">
        <v>-298.37299999999999</v>
      </c>
      <c r="C2727">
        <v>3.5539999999999998</v>
      </c>
    </row>
    <row r="2728" spans="1:3" x14ac:dyDescent="0.25">
      <c r="A2728">
        <v>141.756</v>
      </c>
      <c r="B2728">
        <v>-297.75099999999998</v>
      </c>
      <c r="C2728">
        <v>3.5539999999999998</v>
      </c>
    </row>
    <row r="2729" spans="1:3" x14ac:dyDescent="0.25">
      <c r="A2729">
        <v>141.80600000000001</v>
      </c>
      <c r="B2729">
        <v>-297.06299999999999</v>
      </c>
      <c r="C2729">
        <v>3.5539999999999998</v>
      </c>
    </row>
    <row r="2730" spans="1:3" x14ac:dyDescent="0.25">
      <c r="A2730">
        <v>141.864</v>
      </c>
      <c r="B2730">
        <v>-296.74700000000001</v>
      </c>
      <c r="C2730">
        <v>3.556</v>
      </c>
    </row>
    <row r="2731" spans="1:3" x14ac:dyDescent="0.25">
      <c r="A2731">
        <v>141.91200000000001</v>
      </c>
      <c r="B2731">
        <v>-296.43099999999998</v>
      </c>
      <c r="C2731">
        <v>3.556</v>
      </c>
    </row>
    <row r="2732" spans="1:3" x14ac:dyDescent="0.25">
      <c r="A2732">
        <v>141.97</v>
      </c>
      <c r="B2732">
        <v>-296.44400000000002</v>
      </c>
      <c r="C2732">
        <v>3.5539999999999998</v>
      </c>
    </row>
    <row r="2733" spans="1:3" x14ac:dyDescent="0.25">
      <c r="A2733">
        <v>142.024</v>
      </c>
      <c r="B2733">
        <v>-296.96100000000001</v>
      </c>
      <c r="C2733">
        <v>3.5550000000000002</v>
      </c>
    </row>
    <row r="2734" spans="1:3" x14ac:dyDescent="0.25">
      <c r="A2734">
        <v>142.072</v>
      </c>
      <c r="B2734">
        <v>-298.48</v>
      </c>
      <c r="C2734">
        <v>3.5539999999999998</v>
      </c>
    </row>
    <row r="2735" spans="1:3" x14ac:dyDescent="0.25">
      <c r="A2735">
        <v>142.12</v>
      </c>
      <c r="B2735">
        <v>-298.67899999999997</v>
      </c>
      <c r="C2735">
        <v>3.5539999999999998</v>
      </c>
    </row>
    <row r="2736" spans="1:3" x14ac:dyDescent="0.25">
      <c r="A2736">
        <v>142.16800000000001</v>
      </c>
      <c r="B2736">
        <v>-298.81799999999998</v>
      </c>
      <c r="C2736">
        <v>3.5539999999999998</v>
      </c>
    </row>
    <row r="2737" spans="1:3" x14ac:dyDescent="0.25">
      <c r="A2737">
        <v>142.22200000000001</v>
      </c>
      <c r="B2737">
        <v>-298.96600000000001</v>
      </c>
      <c r="C2737">
        <v>3.5539999999999998</v>
      </c>
    </row>
    <row r="2738" spans="1:3" x14ac:dyDescent="0.25">
      <c r="A2738">
        <v>142.27000000000001</v>
      </c>
      <c r="B2738">
        <v>-299.18099999999998</v>
      </c>
      <c r="C2738">
        <v>3.5539999999999998</v>
      </c>
    </row>
    <row r="2739" spans="1:3" x14ac:dyDescent="0.25">
      <c r="A2739">
        <v>142.32599999999999</v>
      </c>
      <c r="B2739">
        <v>-299.48399999999998</v>
      </c>
      <c r="C2739">
        <v>3.5539999999999998</v>
      </c>
    </row>
    <row r="2740" spans="1:3" x14ac:dyDescent="0.25">
      <c r="A2740">
        <v>142.381</v>
      </c>
      <c r="B2740">
        <v>-299.875</v>
      </c>
      <c r="C2740">
        <v>3.5550000000000002</v>
      </c>
    </row>
    <row r="2741" spans="1:3" x14ac:dyDescent="0.25">
      <c r="A2741">
        <v>142.435</v>
      </c>
      <c r="B2741">
        <v>-300.48399999999998</v>
      </c>
      <c r="C2741">
        <v>3.5510000000000002</v>
      </c>
    </row>
    <row r="2742" spans="1:3" x14ac:dyDescent="0.25">
      <c r="A2742">
        <v>142.49199999999999</v>
      </c>
      <c r="B2742">
        <v>-301.31900000000002</v>
      </c>
      <c r="C2742">
        <v>3.5539999999999998</v>
      </c>
    </row>
    <row r="2743" spans="1:3" x14ac:dyDescent="0.25">
      <c r="A2743">
        <v>142.54</v>
      </c>
      <c r="B2743">
        <v>-302.286</v>
      </c>
      <c r="C2743">
        <v>3.5539999999999998</v>
      </c>
    </row>
    <row r="2744" spans="1:3" x14ac:dyDescent="0.25">
      <c r="A2744">
        <v>142.589</v>
      </c>
      <c r="B2744">
        <v>-303.30099999999999</v>
      </c>
      <c r="C2744">
        <v>3.5539999999999998</v>
      </c>
    </row>
    <row r="2745" spans="1:3" x14ac:dyDescent="0.25">
      <c r="A2745">
        <v>142.637</v>
      </c>
      <c r="B2745">
        <v>-303.971</v>
      </c>
      <c r="C2745">
        <v>3.5539999999999998</v>
      </c>
    </row>
    <row r="2746" spans="1:3" x14ac:dyDescent="0.25">
      <c r="A2746">
        <v>142.685</v>
      </c>
      <c r="B2746">
        <v>-304.53699999999998</v>
      </c>
      <c r="C2746">
        <v>3.5539999999999998</v>
      </c>
    </row>
    <row r="2747" spans="1:3" x14ac:dyDescent="0.25">
      <c r="A2747">
        <v>142.739</v>
      </c>
      <c r="B2747">
        <v>-304.94499999999999</v>
      </c>
      <c r="C2747">
        <v>3.5539999999999998</v>
      </c>
    </row>
    <row r="2748" spans="1:3" x14ac:dyDescent="0.25">
      <c r="A2748">
        <v>142.78700000000001</v>
      </c>
      <c r="B2748">
        <v>-305.48099999999999</v>
      </c>
      <c r="C2748">
        <v>3.5539999999999998</v>
      </c>
    </row>
    <row r="2749" spans="1:3" x14ac:dyDescent="0.25">
      <c r="A2749">
        <v>142.84</v>
      </c>
      <c r="B2749">
        <v>-305.92500000000001</v>
      </c>
      <c r="C2749">
        <v>3.5539999999999998</v>
      </c>
    </row>
    <row r="2750" spans="1:3" x14ac:dyDescent="0.25">
      <c r="A2750">
        <v>142.89099999999999</v>
      </c>
      <c r="B2750">
        <v>-306.47500000000002</v>
      </c>
      <c r="C2750">
        <v>3.5539999999999998</v>
      </c>
    </row>
    <row r="2751" spans="1:3" x14ac:dyDescent="0.25">
      <c r="A2751">
        <v>142.94900000000001</v>
      </c>
      <c r="B2751">
        <v>-307.334</v>
      </c>
      <c r="C2751">
        <v>3.5569999999999999</v>
      </c>
    </row>
    <row r="2752" spans="1:3" x14ac:dyDescent="0.25">
      <c r="A2752">
        <v>143.00299999999999</v>
      </c>
      <c r="B2752">
        <v>-308.03399999999999</v>
      </c>
      <c r="C2752">
        <v>3.552</v>
      </c>
    </row>
    <row r="2753" spans="1:3" x14ac:dyDescent="0.25">
      <c r="A2753">
        <v>143.05600000000001</v>
      </c>
      <c r="B2753">
        <v>-308.79199999999997</v>
      </c>
      <c r="C2753">
        <v>3.556</v>
      </c>
    </row>
    <row r="2754" spans="1:3" x14ac:dyDescent="0.25">
      <c r="A2754">
        <v>143.10400000000001</v>
      </c>
      <c r="B2754">
        <v>-303.53300000000002</v>
      </c>
      <c r="C2754">
        <v>3.5539999999999998</v>
      </c>
    </row>
    <row r="2755" spans="1:3" x14ac:dyDescent="0.25">
      <c r="A2755">
        <v>143.16</v>
      </c>
      <c r="B2755">
        <v>-298.95800000000003</v>
      </c>
      <c r="C2755">
        <v>3.5539999999999998</v>
      </c>
    </row>
    <row r="2756" spans="1:3" x14ac:dyDescent="0.25">
      <c r="A2756">
        <v>143.208</v>
      </c>
      <c r="B2756">
        <v>-298.81799999999998</v>
      </c>
      <c r="C2756">
        <v>3.5539999999999998</v>
      </c>
    </row>
    <row r="2757" spans="1:3" x14ac:dyDescent="0.25">
      <c r="A2757">
        <v>143.256</v>
      </c>
      <c r="B2757">
        <v>-298.96600000000001</v>
      </c>
      <c r="C2757">
        <v>3.5539999999999998</v>
      </c>
    </row>
    <row r="2758" spans="1:3" x14ac:dyDescent="0.25">
      <c r="A2758">
        <v>143.30500000000001</v>
      </c>
      <c r="B2758">
        <v>-299.18099999999998</v>
      </c>
      <c r="C2758">
        <v>3.5539999999999998</v>
      </c>
    </row>
    <row r="2759" spans="1:3" x14ac:dyDescent="0.25">
      <c r="A2759">
        <v>143.35300000000001</v>
      </c>
      <c r="B2759">
        <v>-299.48399999999998</v>
      </c>
      <c r="C2759">
        <v>3.5539999999999998</v>
      </c>
    </row>
    <row r="2760" spans="1:3" x14ac:dyDescent="0.25">
      <c r="A2760">
        <v>143.40199999999999</v>
      </c>
      <c r="B2760">
        <v>-299.875</v>
      </c>
      <c r="C2760">
        <v>3.5550000000000002</v>
      </c>
    </row>
    <row r="2761" spans="1:3" x14ac:dyDescent="0.25">
      <c r="A2761">
        <v>143.44999999999999</v>
      </c>
      <c r="B2761">
        <v>-300.48399999999998</v>
      </c>
      <c r="C2761">
        <v>3.5510000000000002</v>
      </c>
    </row>
    <row r="2762" spans="1:3" x14ac:dyDescent="0.25">
      <c r="A2762">
        <v>143.49799999999999</v>
      </c>
      <c r="B2762">
        <v>-301.31900000000002</v>
      </c>
      <c r="C2762">
        <v>3.5539999999999998</v>
      </c>
    </row>
    <row r="2763" spans="1:3" x14ac:dyDescent="0.25">
      <c r="A2763">
        <v>143.55199999999999</v>
      </c>
      <c r="B2763">
        <v>-302.286</v>
      </c>
      <c r="C2763">
        <v>3.5539999999999998</v>
      </c>
    </row>
    <row r="2764" spans="1:3" x14ac:dyDescent="0.25">
      <c r="A2764">
        <v>143.607</v>
      </c>
      <c r="B2764">
        <v>-303.30099999999999</v>
      </c>
      <c r="C2764">
        <v>3.5539999999999998</v>
      </c>
    </row>
    <row r="2765" spans="1:3" x14ac:dyDescent="0.25">
      <c r="A2765">
        <v>143.66300000000001</v>
      </c>
      <c r="B2765">
        <v>-303.971</v>
      </c>
      <c r="C2765">
        <v>3.5539999999999998</v>
      </c>
    </row>
    <row r="2766" spans="1:3" x14ac:dyDescent="0.25">
      <c r="A2766">
        <v>143.71100000000001</v>
      </c>
      <c r="B2766">
        <v>-304.53699999999998</v>
      </c>
      <c r="C2766">
        <v>3.5539999999999998</v>
      </c>
    </row>
    <row r="2767" spans="1:3" x14ac:dyDescent="0.25">
      <c r="A2767">
        <v>143.76599999999999</v>
      </c>
      <c r="B2767">
        <v>-304.94499999999999</v>
      </c>
      <c r="C2767">
        <v>3.5539999999999998</v>
      </c>
    </row>
    <row r="2768" spans="1:3" x14ac:dyDescent="0.25">
      <c r="A2768">
        <v>143.81899999999999</v>
      </c>
      <c r="B2768">
        <v>-305.48099999999999</v>
      </c>
      <c r="C2768">
        <v>3.5539999999999998</v>
      </c>
    </row>
    <row r="2769" spans="1:3" x14ac:dyDescent="0.25">
      <c r="A2769">
        <v>143.86699999999999</v>
      </c>
      <c r="B2769">
        <v>-305.92500000000001</v>
      </c>
      <c r="C2769">
        <v>3.5539999999999998</v>
      </c>
    </row>
    <row r="2770" spans="1:3" x14ac:dyDescent="0.25">
      <c r="A2770">
        <v>143.91499999999999</v>
      </c>
      <c r="B2770">
        <v>-306.47500000000002</v>
      </c>
      <c r="C2770">
        <v>3.5539999999999998</v>
      </c>
    </row>
    <row r="2771" spans="1:3" x14ac:dyDescent="0.25">
      <c r="A2771">
        <v>143.964</v>
      </c>
      <c r="B2771">
        <v>-307.334</v>
      </c>
      <c r="C2771">
        <v>3.5569999999999999</v>
      </c>
    </row>
    <row r="2772" spans="1:3" x14ac:dyDescent="0.25">
      <c r="A2772">
        <v>144.01300000000001</v>
      </c>
      <c r="B2772">
        <v>-308.03399999999999</v>
      </c>
      <c r="C2772">
        <v>3.552</v>
      </c>
    </row>
    <row r="2773" spans="1:3" x14ac:dyDescent="0.25">
      <c r="A2773">
        <v>144.06100000000001</v>
      </c>
      <c r="B2773">
        <v>-308.976</v>
      </c>
      <c r="C2773">
        <v>3.5550000000000002</v>
      </c>
    </row>
    <row r="2774" spans="1:3" x14ac:dyDescent="0.25">
      <c r="A2774">
        <v>144.10900000000001</v>
      </c>
      <c r="B2774">
        <v>-309.12900000000002</v>
      </c>
      <c r="C2774">
        <v>3.5539999999999998</v>
      </c>
    </row>
    <row r="2775" spans="1:3" x14ac:dyDescent="0.25">
      <c r="A2775">
        <v>144.15799999999999</v>
      </c>
      <c r="B2775">
        <v>-309.46100000000001</v>
      </c>
      <c r="C2775">
        <v>3.5539999999999998</v>
      </c>
    </row>
    <row r="2776" spans="1:3" x14ac:dyDescent="0.25">
      <c r="A2776">
        <v>144.20599999999999</v>
      </c>
      <c r="B2776">
        <v>-309.44400000000002</v>
      </c>
      <c r="C2776">
        <v>3.5539999999999998</v>
      </c>
    </row>
    <row r="2777" spans="1:3" x14ac:dyDescent="0.25">
      <c r="A2777">
        <v>144.255</v>
      </c>
      <c r="B2777">
        <v>-309.14699999999999</v>
      </c>
      <c r="C2777">
        <v>3.5539999999999998</v>
      </c>
    </row>
    <row r="2778" spans="1:3" x14ac:dyDescent="0.25">
      <c r="A2778">
        <v>144.303</v>
      </c>
      <c r="B2778">
        <v>-309.02300000000002</v>
      </c>
      <c r="C2778">
        <v>3.5539999999999998</v>
      </c>
    </row>
    <row r="2779" spans="1:3" x14ac:dyDescent="0.25">
      <c r="A2779">
        <v>144.36000000000001</v>
      </c>
      <c r="B2779">
        <v>-309.72800000000001</v>
      </c>
      <c r="C2779">
        <v>3.5539999999999998</v>
      </c>
    </row>
    <row r="2780" spans="1:3" x14ac:dyDescent="0.25">
      <c r="A2780">
        <v>144.40799999999999</v>
      </c>
      <c r="B2780">
        <v>-310.03199999999998</v>
      </c>
      <c r="C2780">
        <v>3.5529999999999999</v>
      </c>
    </row>
    <row r="2781" spans="1:3" x14ac:dyDescent="0.25">
      <c r="A2781">
        <v>144.45699999999999</v>
      </c>
      <c r="B2781">
        <v>-309.36599999999999</v>
      </c>
      <c r="C2781">
        <v>3.5550000000000002</v>
      </c>
    </row>
    <row r="2782" spans="1:3" x14ac:dyDescent="0.25">
      <c r="A2782">
        <v>144.505</v>
      </c>
      <c r="B2782">
        <v>-307.23200000000003</v>
      </c>
      <c r="C2782">
        <v>3.5529999999999999</v>
      </c>
    </row>
    <row r="2783" spans="1:3" x14ac:dyDescent="0.25">
      <c r="A2783">
        <v>144.55799999999999</v>
      </c>
      <c r="B2783">
        <v>-306.57100000000003</v>
      </c>
      <c r="C2783">
        <v>3.552</v>
      </c>
    </row>
    <row r="2784" spans="1:3" x14ac:dyDescent="0.25">
      <c r="A2784">
        <v>144.61000000000001</v>
      </c>
      <c r="B2784">
        <v>-306.51900000000001</v>
      </c>
      <c r="C2784">
        <v>3.5539999999999998</v>
      </c>
    </row>
    <row r="2785" spans="1:3" x14ac:dyDescent="0.25">
      <c r="A2785">
        <v>144.65799999999999</v>
      </c>
      <c r="B2785">
        <v>-306.95999999999998</v>
      </c>
      <c r="C2785">
        <v>3.5539999999999998</v>
      </c>
    </row>
    <row r="2786" spans="1:3" x14ac:dyDescent="0.25">
      <c r="A2786">
        <v>144.70699999999999</v>
      </c>
      <c r="B2786">
        <v>-307.96499999999997</v>
      </c>
      <c r="C2786">
        <v>3.5539999999999998</v>
      </c>
    </row>
    <row r="2787" spans="1:3" x14ac:dyDescent="0.25">
      <c r="A2787">
        <v>144.755</v>
      </c>
      <c r="B2787">
        <v>-308.45299999999997</v>
      </c>
      <c r="C2787">
        <v>3.5539999999999998</v>
      </c>
    </row>
    <row r="2788" spans="1:3" x14ac:dyDescent="0.25">
      <c r="A2788">
        <v>144.803</v>
      </c>
      <c r="B2788">
        <v>-308.64800000000002</v>
      </c>
      <c r="C2788">
        <v>3.5539999999999998</v>
      </c>
    </row>
    <row r="2789" spans="1:3" x14ac:dyDescent="0.25">
      <c r="A2789">
        <v>144.85499999999999</v>
      </c>
      <c r="B2789">
        <v>-309.08100000000002</v>
      </c>
      <c r="C2789">
        <v>3.5529999999999999</v>
      </c>
    </row>
    <row r="2790" spans="1:3" x14ac:dyDescent="0.25">
      <c r="A2790">
        <v>144.90299999999999</v>
      </c>
      <c r="B2790">
        <v>-309.86</v>
      </c>
      <c r="C2790">
        <v>3.556</v>
      </c>
    </row>
    <row r="2791" spans="1:3" x14ac:dyDescent="0.25">
      <c r="A2791">
        <v>144.95099999999999</v>
      </c>
      <c r="B2791">
        <v>-311.89299999999997</v>
      </c>
      <c r="C2791">
        <v>3.5539999999999998</v>
      </c>
    </row>
    <row r="2792" spans="1:3" x14ac:dyDescent="0.25">
      <c r="A2792">
        <v>144.999</v>
      </c>
      <c r="B2792">
        <v>-314.68599999999998</v>
      </c>
      <c r="C2792">
        <v>3.5550000000000002</v>
      </c>
    </row>
    <row r="2793" spans="1:3" x14ac:dyDescent="0.25">
      <c r="A2793">
        <v>145.048</v>
      </c>
      <c r="B2793">
        <v>-315.77300000000002</v>
      </c>
      <c r="C2793">
        <v>3.5529999999999999</v>
      </c>
    </row>
    <row r="2794" spans="1:3" x14ac:dyDescent="0.25">
      <c r="A2794">
        <v>145.10499999999999</v>
      </c>
      <c r="B2794">
        <v>-312.89499999999998</v>
      </c>
      <c r="C2794">
        <v>3.5539999999999998</v>
      </c>
    </row>
    <row r="2795" spans="1:3" x14ac:dyDescent="0.25">
      <c r="A2795">
        <v>145.15299999999999</v>
      </c>
      <c r="B2795">
        <v>-309.46100000000001</v>
      </c>
      <c r="C2795">
        <v>3.5539999999999998</v>
      </c>
    </row>
    <row r="2796" spans="1:3" x14ac:dyDescent="0.25">
      <c r="A2796">
        <v>145.20099999999999</v>
      </c>
      <c r="B2796">
        <v>-309.44400000000002</v>
      </c>
      <c r="C2796">
        <v>3.5539999999999998</v>
      </c>
    </row>
    <row r="2797" spans="1:3" x14ac:dyDescent="0.25">
      <c r="A2797">
        <v>145.249</v>
      </c>
      <c r="B2797">
        <v>-309.14699999999999</v>
      </c>
      <c r="C2797">
        <v>3.5539999999999998</v>
      </c>
    </row>
    <row r="2798" spans="1:3" x14ac:dyDescent="0.25">
      <c r="A2798">
        <v>145.315</v>
      </c>
      <c r="B2798">
        <v>-309.02300000000002</v>
      </c>
      <c r="C2798">
        <v>3.5539999999999998</v>
      </c>
    </row>
    <row r="2799" spans="1:3" x14ac:dyDescent="0.25">
      <c r="A2799">
        <v>145.364</v>
      </c>
      <c r="B2799">
        <v>-309.72800000000001</v>
      </c>
      <c r="C2799">
        <v>3.5539999999999998</v>
      </c>
    </row>
    <row r="2800" spans="1:3" x14ac:dyDescent="0.25">
      <c r="A2800">
        <v>145.41300000000001</v>
      </c>
      <c r="B2800">
        <v>-310.03199999999998</v>
      </c>
      <c r="C2800">
        <v>3.5529999999999999</v>
      </c>
    </row>
    <row r="2801" spans="1:3" x14ac:dyDescent="0.25">
      <c r="A2801">
        <v>145.46199999999999</v>
      </c>
      <c r="B2801">
        <v>-309.36599999999999</v>
      </c>
      <c r="C2801">
        <v>3.5550000000000002</v>
      </c>
    </row>
    <row r="2802" spans="1:3" x14ac:dyDescent="0.25">
      <c r="A2802">
        <v>145.51499999999999</v>
      </c>
      <c r="B2802">
        <v>-307.23200000000003</v>
      </c>
      <c r="C2802">
        <v>3.5529999999999999</v>
      </c>
    </row>
    <row r="2803" spans="1:3" x14ac:dyDescent="0.25">
      <c r="A2803">
        <v>145.56399999999999</v>
      </c>
      <c r="B2803">
        <v>-306.57100000000003</v>
      </c>
      <c r="C2803">
        <v>3.552</v>
      </c>
    </row>
    <row r="2804" spans="1:3" x14ac:dyDescent="0.25">
      <c r="A2804">
        <v>145.61199999999999</v>
      </c>
      <c r="B2804">
        <v>-306.51900000000001</v>
      </c>
      <c r="C2804">
        <v>3.5539999999999998</v>
      </c>
    </row>
    <row r="2805" spans="1:3" x14ac:dyDescent="0.25">
      <c r="A2805">
        <v>145.661</v>
      </c>
      <c r="B2805">
        <v>-306.95999999999998</v>
      </c>
      <c r="C2805">
        <v>3.5539999999999998</v>
      </c>
    </row>
    <row r="2806" spans="1:3" x14ac:dyDescent="0.25">
      <c r="A2806">
        <v>145.709</v>
      </c>
      <c r="B2806">
        <v>-307.96499999999997</v>
      </c>
      <c r="C2806">
        <v>3.5539999999999998</v>
      </c>
    </row>
    <row r="2807" spans="1:3" x14ac:dyDescent="0.25">
      <c r="A2807">
        <v>145.75700000000001</v>
      </c>
      <c r="B2807">
        <v>-308.45299999999997</v>
      </c>
      <c r="C2807">
        <v>3.5539999999999998</v>
      </c>
    </row>
    <row r="2808" spans="1:3" x14ac:dyDescent="0.25">
      <c r="A2808">
        <v>145.809</v>
      </c>
      <c r="B2808">
        <v>-308.64800000000002</v>
      </c>
      <c r="C2808">
        <v>3.5539999999999998</v>
      </c>
    </row>
    <row r="2809" spans="1:3" x14ac:dyDescent="0.25">
      <c r="A2809">
        <v>145.857</v>
      </c>
      <c r="B2809">
        <v>-309.08100000000002</v>
      </c>
      <c r="C2809">
        <v>3.5529999999999999</v>
      </c>
    </row>
    <row r="2810" spans="1:3" x14ac:dyDescent="0.25">
      <c r="A2810">
        <v>145.90600000000001</v>
      </c>
      <c r="B2810">
        <v>-309.86</v>
      </c>
      <c r="C2810">
        <v>3.556</v>
      </c>
    </row>
    <row r="2811" spans="1:3" x14ac:dyDescent="0.25">
      <c r="A2811">
        <v>145.95400000000001</v>
      </c>
      <c r="B2811">
        <v>-311.89299999999997</v>
      </c>
      <c r="C2811">
        <v>3.5539999999999998</v>
      </c>
    </row>
    <row r="2812" spans="1:3" x14ac:dyDescent="0.25">
      <c r="A2812">
        <v>146.00200000000001</v>
      </c>
      <c r="B2812">
        <v>-314.68599999999998</v>
      </c>
      <c r="C2812">
        <v>3.5550000000000002</v>
      </c>
    </row>
    <row r="2813" spans="1:3" x14ac:dyDescent="0.25">
      <c r="A2813">
        <v>146.05799999999999</v>
      </c>
      <c r="B2813">
        <v>-316.53699999999998</v>
      </c>
      <c r="C2813">
        <v>3.5539999999999998</v>
      </c>
    </row>
    <row r="2814" spans="1:3" x14ac:dyDescent="0.25">
      <c r="A2814">
        <v>146.113</v>
      </c>
      <c r="B2814">
        <v>-317.476</v>
      </c>
      <c r="C2814">
        <v>3.5539999999999998</v>
      </c>
    </row>
    <row r="2815" spans="1:3" x14ac:dyDescent="0.25">
      <c r="A2815">
        <v>146.16200000000001</v>
      </c>
      <c r="B2815">
        <v>-319.07499999999999</v>
      </c>
      <c r="C2815">
        <v>3.5539999999999998</v>
      </c>
    </row>
    <row r="2816" spans="1:3" x14ac:dyDescent="0.25">
      <c r="A2816">
        <v>146.21</v>
      </c>
      <c r="B2816">
        <v>-320.13299999999998</v>
      </c>
      <c r="C2816">
        <v>3.5539999999999998</v>
      </c>
    </row>
    <row r="2817" spans="1:3" x14ac:dyDescent="0.25">
      <c r="A2817">
        <v>146.26499999999999</v>
      </c>
      <c r="B2817">
        <v>-320.12</v>
      </c>
      <c r="C2817">
        <v>3.5539999999999998</v>
      </c>
    </row>
    <row r="2818" spans="1:3" x14ac:dyDescent="0.25">
      <c r="A2818">
        <v>146.31399999999999</v>
      </c>
      <c r="B2818">
        <v>-319.79700000000003</v>
      </c>
      <c r="C2818">
        <v>3.5539999999999998</v>
      </c>
    </row>
    <row r="2819" spans="1:3" x14ac:dyDescent="0.25">
      <c r="A2819">
        <v>146.363</v>
      </c>
      <c r="B2819">
        <v>-320.19600000000003</v>
      </c>
      <c r="C2819">
        <v>3.5550000000000002</v>
      </c>
    </row>
    <row r="2820" spans="1:3" x14ac:dyDescent="0.25">
      <c r="A2820">
        <v>146.411</v>
      </c>
      <c r="B2820">
        <v>-320.935</v>
      </c>
      <c r="C2820">
        <v>3.556</v>
      </c>
    </row>
    <row r="2821" spans="1:3" x14ac:dyDescent="0.25">
      <c r="A2821">
        <v>146.46100000000001</v>
      </c>
      <c r="B2821">
        <v>-321.37599999999998</v>
      </c>
      <c r="C2821">
        <v>3.5539999999999998</v>
      </c>
    </row>
    <row r="2822" spans="1:3" x14ac:dyDescent="0.25">
      <c r="A2822">
        <v>146.50899999999999</v>
      </c>
      <c r="B2822">
        <v>-321.01499999999999</v>
      </c>
      <c r="C2822">
        <v>3.5529999999999999</v>
      </c>
    </row>
    <row r="2823" spans="1:3" x14ac:dyDescent="0.25">
      <c r="A2823">
        <v>146.55699999999999</v>
      </c>
      <c r="B2823">
        <v>-320.62599999999998</v>
      </c>
      <c r="C2823">
        <v>3.552</v>
      </c>
    </row>
    <row r="2824" spans="1:3" x14ac:dyDescent="0.25">
      <c r="A2824">
        <v>146.60499999999999</v>
      </c>
      <c r="B2824">
        <v>-320.61200000000002</v>
      </c>
      <c r="C2824">
        <v>3.5539999999999998</v>
      </c>
    </row>
    <row r="2825" spans="1:3" x14ac:dyDescent="0.25">
      <c r="A2825">
        <v>146.654</v>
      </c>
      <c r="B2825">
        <v>-320.62099999999998</v>
      </c>
      <c r="C2825">
        <v>3.5539999999999998</v>
      </c>
    </row>
    <row r="2826" spans="1:3" x14ac:dyDescent="0.25">
      <c r="A2826">
        <v>146.702</v>
      </c>
      <c r="B2826">
        <v>-320.38900000000001</v>
      </c>
      <c r="C2826">
        <v>3.5539999999999998</v>
      </c>
    </row>
    <row r="2827" spans="1:3" x14ac:dyDescent="0.25">
      <c r="A2827">
        <v>146.749</v>
      </c>
      <c r="B2827">
        <v>-320.33800000000002</v>
      </c>
      <c r="C2827">
        <v>3.5529999999999999</v>
      </c>
    </row>
    <row r="2828" spans="1:3" x14ac:dyDescent="0.25">
      <c r="A2828">
        <v>146.798</v>
      </c>
      <c r="B2828">
        <v>-324</v>
      </c>
      <c r="C2828">
        <v>3.556</v>
      </c>
    </row>
    <row r="2829" spans="1:3" x14ac:dyDescent="0.25">
      <c r="A2829">
        <v>146.84700000000001</v>
      </c>
      <c r="B2829">
        <v>-325.988</v>
      </c>
      <c r="C2829">
        <v>3.5539999999999998</v>
      </c>
    </row>
    <row r="2830" spans="1:3" x14ac:dyDescent="0.25">
      <c r="A2830">
        <v>146.89599999999999</v>
      </c>
      <c r="B2830">
        <v>-325.70800000000003</v>
      </c>
      <c r="C2830">
        <v>3.5550000000000002</v>
      </c>
    </row>
    <row r="2831" spans="1:3" x14ac:dyDescent="0.25">
      <c r="A2831">
        <v>146.94399999999999</v>
      </c>
      <c r="B2831">
        <v>-324.964</v>
      </c>
      <c r="C2831">
        <v>3.5550000000000002</v>
      </c>
    </row>
    <row r="2832" spans="1:3" x14ac:dyDescent="0.25">
      <c r="A2832">
        <v>147</v>
      </c>
      <c r="B2832">
        <v>-324.714</v>
      </c>
      <c r="C2832">
        <v>3.5550000000000002</v>
      </c>
    </row>
    <row r="2833" spans="1:3" x14ac:dyDescent="0.25">
      <c r="A2833">
        <v>147.048</v>
      </c>
      <c r="B2833">
        <v>-324.04199999999997</v>
      </c>
      <c r="C2833">
        <v>3.5539999999999998</v>
      </c>
    </row>
    <row r="2834" spans="1:3" x14ac:dyDescent="0.25">
      <c r="A2834">
        <v>147.1</v>
      </c>
      <c r="B2834">
        <v>-320.94600000000003</v>
      </c>
      <c r="C2834">
        <v>3.5539999999999998</v>
      </c>
    </row>
    <row r="2835" spans="1:3" x14ac:dyDescent="0.25">
      <c r="A2835">
        <v>147.148</v>
      </c>
      <c r="B2835">
        <v>-319.07499999999999</v>
      </c>
      <c r="C2835">
        <v>3.5539999999999998</v>
      </c>
    </row>
    <row r="2836" spans="1:3" x14ac:dyDescent="0.25">
      <c r="A2836">
        <v>147.197</v>
      </c>
      <c r="B2836">
        <v>-320.13299999999998</v>
      </c>
      <c r="C2836">
        <v>3.5539999999999998</v>
      </c>
    </row>
    <row r="2837" spans="1:3" x14ac:dyDescent="0.25">
      <c r="A2837">
        <v>147.24600000000001</v>
      </c>
      <c r="B2837">
        <v>-320.12</v>
      </c>
      <c r="C2837">
        <v>3.5539999999999998</v>
      </c>
    </row>
    <row r="2838" spans="1:3" x14ac:dyDescent="0.25">
      <c r="A2838">
        <v>147.298</v>
      </c>
      <c r="B2838">
        <v>-319.79700000000003</v>
      </c>
      <c r="C2838">
        <v>3.5539999999999998</v>
      </c>
    </row>
    <row r="2839" spans="1:3" x14ac:dyDescent="0.25">
      <c r="A2839">
        <v>147.34700000000001</v>
      </c>
      <c r="B2839">
        <v>-320.19600000000003</v>
      </c>
      <c r="C2839">
        <v>3.5550000000000002</v>
      </c>
    </row>
    <row r="2840" spans="1:3" x14ac:dyDescent="0.25">
      <c r="A2840">
        <v>147.39599999999999</v>
      </c>
      <c r="B2840">
        <v>-320.935</v>
      </c>
      <c r="C2840">
        <v>3.556</v>
      </c>
    </row>
    <row r="2841" spans="1:3" x14ac:dyDescent="0.25">
      <c r="A2841">
        <v>147.45599999999999</v>
      </c>
      <c r="B2841">
        <v>-321.37599999999998</v>
      </c>
      <c r="C2841">
        <v>3.5539999999999998</v>
      </c>
    </row>
    <row r="2842" spans="1:3" x14ac:dyDescent="0.25">
      <c r="A2842">
        <v>147.50399999999999</v>
      </c>
      <c r="B2842">
        <v>-321.01499999999999</v>
      </c>
      <c r="C2842">
        <v>3.5529999999999999</v>
      </c>
    </row>
    <row r="2843" spans="1:3" x14ac:dyDescent="0.25">
      <c r="A2843">
        <v>147.55199999999999</v>
      </c>
      <c r="B2843">
        <v>-320.62599999999998</v>
      </c>
      <c r="C2843">
        <v>3.552</v>
      </c>
    </row>
    <row r="2844" spans="1:3" x14ac:dyDescent="0.25">
      <c r="A2844">
        <v>147.61000000000001</v>
      </c>
      <c r="B2844">
        <v>-320.61200000000002</v>
      </c>
      <c r="C2844">
        <v>3.5539999999999998</v>
      </c>
    </row>
    <row r="2845" spans="1:3" x14ac:dyDescent="0.25">
      <c r="A2845">
        <v>147.66</v>
      </c>
      <c r="B2845">
        <v>-320.62099999999998</v>
      </c>
      <c r="C2845">
        <v>3.5539999999999998</v>
      </c>
    </row>
    <row r="2846" spans="1:3" x14ac:dyDescent="0.25">
      <c r="A2846">
        <v>147.708</v>
      </c>
      <c r="B2846">
        <v>-320.38900000000001</v>
      </c>
      <c r="C2846">
        <v>3.5539999999999998</v>
      </c>
    </row>
    <row r="2847" spans="1:3" x14ac:dyDescent="0.25">
      <c r="A2847">
        <v>147.761</v>
      </c>
      <c r="B2847">
        <v>-320.33800000000002</v>
      </c>
      <c r="C2847">
        <v>3.5529999999999999</v>
      </c>
    </row>
    <row r="2848" spans="1:3" x14ac:dyDescent="0.25">
      <c r="A2848">
        <v>147.809</v>
      </c>
      <c r="B2848">
        <v>-324</v>
      </c>
      <c r="C2848">
        <v>3.556</v>
      </c>
    </row>
    <row r="2849" spans="1:3" x14ac:dyDescent="0.25">
      <c r="A2849">
        <v>147.864</v>
      </c>
      <c r="B2849">
        <v>-325.988</v>
      </c>
      <c r="C2849">
        <v>3.5539999999999998</v>
      </c>
    </row>
    <row r="2850" spans="1:3" x14ac:dyDescent="0.25">
      <c r="A2850">
        <v>147.91300000000001</v>
      </c>
      <c r="B2850">
        <v>-325.70800000000003</v>
      </c>
      <c r="C2850">
        <v>3.5550000000000002</v>
      </c>
    </row>
    <row r="2851" spans="1:3" x14ac:dyDescent="0.25">
      <c r="A2851">
        <v>147.971</v>
      </c>
      <c r="B2851">
        <v>-324.964</v>
      </c>
      <c r="C2851">
        <v>3.5550000000000002</v>
      </c>
    </row>
    <row r="2852" spans="1:3" x14ac:dyDescent="0.25">
      <c r="A2852">
        <v>148.01900000000001</v>
      </c>
      <c r="B2852">
        <v>-324.714</v>
      </c>
      <c r="C2852">
        <v>3.5550000000000002</v>
      </c>
    </row>
    <row r="2853" spans="1:3" x14ac:dyDescent="0.25">
      <c r="A2853">
        <v>148.06700000000001</v>
      </c>
      <c r="B2853">
        <v>-324.90800000000002</v>
      </c>
      <c r="C2853">
        <v>3.5539999999999998</v>
      </c>
    </row>
    <row r="2854" spans="1:3" x14ac:dyDescent="0.25">
      <c r="A2854">
        <v>148.12200000000001</v>
      </c>
      <c r="B2854">
        <v>-325.81099999999998</v>
      </c>
      <c r="C2854">
        <v>3.5539999999999998</v>
      </c>
    </row>
    <row r="2855" spans="1:3" x14ac:dyDescent="0.25">
      <c r="A2855">
        <v>148.16999999999999</v>
      </c>
      <c r="B2855">
        <v>-328.88099999999997</v>
      </c>
      <c r="C2855">
        <v>3.5539999999999998</v>
      </c>
    </row>
    <row r="2856" spans="1:3" x14ac:dyDescent="0.25">
      <c r="A2856">
        <v>148.226</v>
      </c>
      <c r="B2856">
        <v>-328.75900000000001</v>
      </c>
      <c r="C2856">
        <v>3.5539999999999998</v>
      </c>
    </row>
    <row r="2857" spans="1:3" x14ac:dyDescent="0.25">
      <c r="A2857">
        <v>148.274</v>
      </c>
      <c r="B2857">
        <v>-328.09899999999999</v>
      </c>
      <c r="C2857">
        <v>3.5539999999999998</v>
      </c>
    </row>
    <row r="2858" spans="1:3" x14ac:dyDescent="0.25">
      <c r="A2858">
        <v>148.322</v>
      </c>
      <c r="B2858">
        <v>-328.41800000000001</v>
      </c>
      <c r="C2858">
        <v>3.5539999999999998</v>
      </c>
    </row>
    <row r="2859" spans="1:3" x14ac:dyDescent="0.25">
      <c r="A2859">
        <v>148.37700000000001</v>
      </c>
      <c r="B2859">
        <v>-329.49599999999998</v>
      </c>
      <c r="C2859">
        <v>3.552</v>
      </c>
    </row>
    <row r="2860" spans="1:3" x14ac:dyDescent="0.25">
      <c r="A2860">
        <v>148.42500000000001</v>
      </c>
      <c r="B2860">
        <v>-329.74099999999999</v>
      </c>
      <c r="C2860">
        <v>3.5539999999999998</v>
      </c>
    </row>
    <row r="2861" spans="1:3" x14ac:dyDescent="0.25">
      <c r="A2861">
        <v>148.47800000000001</v>
      </c>
      <c r="B2861">
        <v>-329.40499999999997</v>
      </c>
      <c r="C2861">
        <v>3.5529999999999999</v>
      </c>
    </row>
    <row r="2862" spans="1:3" x14ac:dyDescent="0.25">
      <c r="A2862">
        <v>148.52600000000001</v>
      </c>
      <c r="B2862">
        <v>-330.81200000000001</v>
      </c>
      <c r="C2862">
        <v>3.556</v>
      </c>
    </row>
    <row r="2863" spans="1:3" x14ac:dyDescent="0.25">
      <c r="A2863">
        <v>148.57900000000001</v>
      </c>
      <c r="B2863">
        <v>-331.75</v>
      </c>
      <c r="C2863">
        <v>3.5529999999999999</v>
      </c>
    </row>
    <row r="2864" spans="1:3" x14ac:dyDescent="0.25">
      <c r="A2864">
        <v>148.62899999999999</v>
      </c>
      <c r="B2864">
        <v>-331.46199999999999</v>
      </c>
      <c r="C2864">
        <v>3.5539999999999998</v>
      </c>
    </row>
    <row r="2865" spans="1:3" x14ac:dyDescent="0.25">
      <c r="A2865">
        <v>148.67699999999999</v>
      </c>
      <c r="B2865">
        <v>-331.279</v>
      </c>
      <c r="C2865">
        <v>3.5539999999999998</v>
      </c>
    </row>
    <row r="2866" spans="1:3" x14ac:dyDescent="0.25">
      <c r="A2866">
        <v>148.73500000000001</v>
      </c>
      <c r="B2866">
        <v>-331.637</v>
      </c>
      <c r="C2866">
        <v>3.5539999999999998</v>
      </c>
    </row>
    <row r="2867" spans="1:3" x14ac:dyDescent="0.25">
      <c r="A2867">
        <v>148.79</v>
      </c>
      <c r="B2867">
        <v>-331.59800000000001</v>
      </c>
      <c r="C2867">
        <v>3.5539999999999998</v>
      </c>
    </row>
    <row r="2868" spans="1:3" x14ac:dyDescent="0.25">
      <c r="A2868">
        <v>148.83799999999999</v>
      </c>
      <c r="B2868">
        <v>-331.36099999999999</v>
      </c>
      <c r="C2868">
        <v>3.5539999999999998</v>
      </c>
    </row>
    <row r="2869" spans="1:3" x14ac:dyDescent="0.25">
      <c r="A2869">
        <v>148.886</v>
      </c>
      <c r="B2869">
        <v>-331.14400000000001</v>
      </c>
      <c r="C2869">
        <v>3.552</v>
      </c>
    </row>
    <row r="2870" spans="1:3" x14ac:dyDescent="0.25">
      <c r="A2870">
        <v>148.93700000000001</v>
      </c>
      <c r="B2870">
        <v>-330.95</v>
      </c>
      <c r="C2870">
        <v>3.556</v>
      </c>
    </row>
    <row r="2871" spans="1:3" x14ac:dyDescent="0.25">
      <c r="A2871">
        <v>148.99100000000001</v>
      </c>
      <c r="B2871">
        <v>-330.85599999999999</v>
      </c>
      <c r="C2871">
        <v>3.5529999999999999</v>
      </c>
    </row>
    <row r="2872" spans="1:3" x14ac:dyDescent="0.25">
      <c r="A2872">
        <v>149.04</v>
      </c>
      <c r="B2872">
        <v>-331.93</v>
      </c>
      <c r="C2872">
        <v>3.5539999999999998</v>
      </c>
    </row>
    <row r="2873" spans="1:3" x14ac:dyDescent="0.25">
      <c r="A2873">
        <v>149.08799999999999</v>
      </c>
      <c r="B2873">
        <v>-333.77800000000002</v>
      </c>
      <c r="C2873">
        <v>3.5539999999999998</v>
      </c>
    </row>
    <row r="2874" spans="1:3" x14ac:dyDescent="0.25">
      <c r="A2874">
        <v>149.136</v>
      </c>
      <c r="B2874">
        <v>-331.89600000000002</v>
      </c>
      <c r="C2874">
        <v>3.5539999999999998</v>
      </c>
    </row>
    <row r="2875" spans="1:3" x14ac:dyDescent="0.25">
      <c r="A2875">
        <v>149.184</v>
      </c>
      <c r="B2875">
        <v>-330.28500000000003</v>
      </c>
      <c r="C2875">
        <v>3.5539999999999998</v>
      </c>
    </row>
    <row r="2876" spans="1:3" x14ac:dyDescent="0.25">
      <c r="A2876">
        <v>149.232</v>
      </c>
      <c r="B2876">
        <v>-328.75900000000001</v>
      </c>
      <c r="C2876">
        <v>3.5539999999999998</v>
      </c>
    </row>
    <row r="2877" spans="1:3" x14ac:dyDescent="0.25">
      <c r="A2877">
        <v>149.28100000000001</v>
      </c>
      <c r="B2877">
        <v>-328.09899999999999</v>
      </c>
      <c r="C2877">
        <v>3.5539999999999998</v>
      </c>
    </row>
    <row r="2878" spans="1:3" x14ac:dyDescent="0.25">
      <c r="A2878">
        <v>149.33000000000001</v>
      </c>
      <c r="B2878">
        <v>-328.41800000000001</v>
      </c>
      <c r="C2878">
        <v>3.5539999999999998</v>
      </c>
    </row>
    <row r="2879" spans="1:3" x14ac:dyDescent="0.25">
      <c r="A2879">
        <v>149.37799999999999</v>
      </c>
      <c r="B2879">
        <v>-329.49599999999998</v>
      </c>
      <c r="C2879">
        <v>3.552</v>
      </c>
    </row>
    <row r="2880" spans="1:3" x14ac:dyDescent="0.25">
      <c r="A2880">
        <v>149.42699999999999</v>
      </c>
      <c r="B2880">
        <v>-329.74099999999999</v>
      </c>
      <c r="C2880">
        <v>3.5539999999999998</v>
      </c>
    </row>
    <row r="2881" spans="1:3" x14ac:dyDescent="0.25">
      <c r="A2881">
        <v>149.47499999999999</v>
      </c>
      <c r="B2881">
        <v>-329.40499999999997</v>
      </c>
      <c r="C2881">
        <v>3.5529999999999999</v>
      </c>
    </row>
    <row r="2882" spans="1:3" x14ac:dyDescent="0.25">
      <c r="A2882">
        <v>149.523</v>
      </c>
      <c r="B2882">
        <v>-330.81200000000001</v>
      </c>
      <c r="C2882">
        <v>3.556</v>
      </c>
    </row>
    <row r="2883" spans="1:3" x14ac:dyDescent="0.25">
      <c r="A2883">
        <v>149.572</v>
      </c>
      <c r="B2883">
        <v>-331.75</v>
      </c>
      <c r="C2883">
        <v>3.5529999999999999</v>
      </c>
    </row>
    <row r="2884" spans="1:3" x14ac:dyDescent="0.25">
      <c r="A2884">
        <v>149.62</v>
      </c>
      <c r="B2884">
        <v>-331.46199999999999</v>
      </c>
      <c r="C2884">
        <v>3.5539999999999998</v>
      </c>
    </row>
    <row r="2885" spans="1:3" x14ac:dyDescent="0.25">
      <c r="A2885">
        <v>149.673</v>
      </c>
      <c r="B2885">
        <v>-331.279</v>
      </c>
      <c r="C2885">
        <v>3.5539999999999998</v>
      </c>
    </row>
    <row r="2886" spans="1:3" x14ac:dyDescent="0.25">
      <c r="A2886">
        <v>149.72200000000001</v>
      </c>
      <c r="B2886">
        <v>-331.637</v>
      </c>
      <c r="C2886">
        <v>3.5539999999999998</v>
      </c>
    </row>
    <row r="2887" spans="1:3" x14ac:dyDescent="0.25">
      <c r="A2887">
        <v>149.77000000000001</v>
      </c>
      <c r="B2887">
        <v>-331.59800000000001</v>
      </c>
      <c r="C2887">
        <v>3.5539999999999998</v>
      </c>
    </row>
    <row r="2888" spans="1:3" x14ac:dyDescent="0.25">
      <c r="A2888">
        <v>149.827</v>
      </c>
      <c r="B2888">
        <v>-331.36099999999999</v>
      </c>
      <c r="C2888">
        <v>3.5539999999999998</v>
      </c>
    </row>
    <row r="2889" spans="1:3" x14ac:dyDescent="0.25">
      <c r="A2889">
        <v>149.875</v>
      </c>
      <c r="B2889">
        <v>-331.14400000000001</v>
      </c>
      <c r="C2889">
        <v>3.552</v>
      </c>
    </row>
    <row r="2890" spans="1:3" x14ac:dyDescent="0.25">
      <c r="A2890">
        <v>149.923</v>
      </c>
      <c r="B2890">
        <v>-330.95</v>
      </c>
      <c r="C2890">
        <v>3.556</v>
      </c>
    </row>
    <row r="2891" spans="1:3" x14ac:dyDescent="0.25">
      <c r="A2891">
        <v>149.971</v>
      </c>
      <c r="B2891">
        <v>-330.85599999999999</v>
      </c>
      <c r="C2891">
        <v>3.5529999999999999</v>
      </c>
    </row>
    <row r="2892" spans="1:3" x14ac:dyDescent="0.25">
      <c r="A2892">
        <v>150.01900000000001</v>
      </c>
      <c r="B2892">
        <v>-331.93</v>
      </c>
      <c r="C2892">
        <v>3.5539999999999998</v>
      </c>
    </row>
    <row r="2893" spans="1:3" x14ac:dyDescent="0.25">
      <c r="A2893">
        <v>150.071</v>
      </c>
      <c r="B2893">
        <v>-333.77800000000002</v>
      </c>
      <c r="C2893">
        <v>3.5539999999999998</v>
      </c>
    </row>
    <row r="2894" spans="1:3" x14ac:dyDescent="0.25">
      <c r="A2894">
        <v>150.12899999999999</v>
      </c>
      <c r="B2894">
        <v>-333.46800000000002</v>
      </c>
      <c r="C2894">
        <v>3.5539999999999998</v>
      </c>
    </row>
    <row r="2895" spans="1:3" x14ac:dyDescent="0.25">
      <c r="A2895">
        <v>150.17699999999999</v>
      </c>
      <c r="B2895">
        <v>-333.44299999999998</v>
      </c>
      <c r="C2895">
        <v>3.5539999999999998</v>
      </c>
    </row>
    <row r="2896" spans="1:3" x14ac:dyDescent="0.25">
      <c r="A2896">
        <v>150.22499999999999</v>
      </c>
      <c r="B2896">
        <v>-333.99700000000001</v>
      </c>
      <c r="C2896">
        <v>3.5539999999999998</v>
      </c>
    </row>
    <row r="2897" spans="1:3" x14ac:dyDescent="0.25">
      <c r="A2897">
        <v>150.28299999999999</v>
      </c>
      <c r="B2897">
        <v>-333.84100000000001</v>
      </c>
      <c r="C2897">
        <v>3.5529999999999999</v>
      </c>
    </row>
    <row r="2898" spans="1:3" x14ac:dyDescent="0.25">
      <c r="A2898">
        <v>150.33099999999999</v>
      </c>
      <c r="B2898">
        <v>-333.98099999999999</v>
      </c>
      <c r="C2898">
        <v>3.5529999999999999</v>
      </c>
    </row>
    <row r="2899" spans="1:3" x14ac:dyDescent="0.25">
      <c r="A2899">
        <v>150.381</v>
      </c>
      <c r="B2899">
        <v>-333.42099999999999</v>
      </c>
      <c r="C2899">
        <v>3.5550000000000002</v>
      </c>
    </row>
    <row r="2900" spans="1:3" x14ac:dyDescent="0.25">
      <c r="A2900">
        <v>150.43</v>
      </c>
      <c r="B2900">
        <v>-332.113</v>
      </c>
      <c r="C2900">
        <v>3.5529999999999999</v>
      </c>
    </row>
    <row r="2901" spans="1:3" x14ac:dyDescent="0.25">
      <c r="A2901">
        <v>150.47900000000001</v>
      </c>
      <c r="B2901">
        <v>-332.30599999999998</v>
      </c>
      <c r="C2901">
        <v>3.55</v>
      </c>
    </row>
    <row r="2902" spans="1:3" x14ac:dyDescent="0.25">
      <c r="A2902">
        <v>150.52799999999999</v>
      </c>
      <c r="B2902">
        <v>-332.73</v>
      </c>
      <c r="C2902">
        <v>3.5539999999999998</v>
      </c>
    </row>
    <row r="2903" spans="1:3" x14ac:dyDescent="0.25">
      <c r="A2903">
        <v>150.59399999999999</v>
      </c>
      <c r="B2903">
        <v>-333.57799999999997</v>
      </c>
      <c r="C2903">
        <v>3.5539999999999998</v>
      </c>
    </row>
    <row r="2904" spans="1:3" x14ac:dyDescent="0.25">
      <c r="A2904">
        <v>150.648</v>
      </c>
      <c r="B2904">
        <v>-333.67099999999999</v>
      </c>
      <c r="C2904">
        <v>3.5539999999999998</v>
      </c>
    </row>
    <row r="2905" spans="1:3" x14ac:dyDescent="0.25">
      <c r="A2905">
        <v>150.697</v>
      </c>
      <c r="B2905">
        <v>-333.36799999999999</v>
      </c>
      <c r="C2905">
        <v>3.5539999999999998</v>
      </c>
    </row>
    <row r="2906" spans="1:3" x14ac:dyDescent="0.25">
      <c r="A2906">
        <v>150.74600000000001</v>
      </c>
      <c r="B2906">
        <v>-333.06299999999999</v>
      </c>
      <c r="C2906">
        <v>3.5550000000000002</v>
      </c>
    </row>
    <row r="2907" spans="1:3" x14ac:dyDescent="0.25">
      <c r="A2907">
        <v>150.79400000000001</v>
      </c>
      <c r="B2907">
        <v>-333.20299999999997</v>
      </c>
      <c r="C2907">
        <v>3.5539999999999998</v>
      </c>
    </row>
    <row r="2908" spans="1:3" x14ac:dyDescent="0.25">
      <c r="A2908">
        <v>150.851</v>
      </c>
      <c r="B2908">
        <v>-337.69400000000002</v>
      </c>
      <c r="C2908">
        <v>3.5539999999999998</v>
      </c>
    </row>
    <row r="2909" spans="1:3" x14ac:dyDescent="0.25">
      <c r="A2909">
        <v>150.899</v>
      </c>
      <c r="B2909">
        <v>-338.346</v>
      </c>
      <c r="C2909">
        <v>3.5529999999999999</v>
      </c>
    </row>
    <row r="2910" spans="1:3" x14ac:dyDescent="0.25">
      <c r="A2910">
        <v>150.94800000000001</v>
      </c>
      <c r="B2910">
        <v>-337.6</v>
      </c>
      <c r="C2910">
        <v>3.5539999999999998</v>
      </c>
    </row>
    <row r="2911" spans="1:3" x14ac:dyDescent="0.25">
      <c r="A2911">
        <v>150.99700000000001</v>
      </c>
      <c r="B2911">
        <v>-343.65600000000001</v>
      </c>
      <c r="C2911">
        <v>3.5529999999999999</v>
      </c>
    </row>
    <row r="2912" spans="1:3" x14ac:dyDescent="0.25">
      <c r="A2912">
        <v>151.05199999999999</v>
      </c>
      <c r="B2912">
        <v>-341.82900000000001</v>
      </c>
      <c r="C2912">
        <v>3.5529999999999999</v>
      </c>
    </row>
    <row r="2913" spans="1:3" x14ac:dyDescent="0.25">
      <c r="A2913">
        <v>151.10300000000001</v>
      </c>
      <c r="B2913">
        <v>-340.44200000000001</v>
      </c>
      <c r="C2913">
        <v>3.5539999999999998</v>
      </c>
    </row>
    <row r="2914" spans="1:3" x14ac:dyDescent="0.25">
      <c r="A2914">
        <v>151.15100000000001</v>
      </c>
      <c r="B2914">
        <v>-342.56200000000001</v>
      </c>
      <c r="C2914">
        <v>3.5539999999999998</v>
      </c>
    </row>
    <row r="2915" spans="1:3" x14ac:dyDescent="0.25">
      <c r="A2915">
        <v>151.19900000000001</v>
      </c>
      <c r="B2915">
        <v>-336.96899999999999</v>
      </c>
      <c r="C2915">
        <v>3.5539999999999998</v>
      </c>
    </row>
    <row r="2916" spans="1:3" x14ac:dyDescent="0.25">
      <c r="A2916">
        <v>151.24799999999999</v>
      </c>
      <c r="B2916">
        <v>-333.99700000000001</v>
      </c>
      <c r="C2916">
        <v>3.5539999999999998</v>
      </c>
    </row>
    <row r="2917" spans="1:3" x14ac:dyDescent="0.25">
      <c r="A2917">
        <v>151.30600000000001</v>
      </c>
      <c r="B2917">
        <v>-333.84100000000001</v>
      </c>
      <c r="C2917">
        <v>3.5529999999999999</v>
      </c>
    </row>
    <row r="2918" spans="1:3" x14ac:dyDescent="0.25">
      <c r="A2918">
        <v>151.35499999999999</v>
      </c>
      <c r="B2918">
        <v>-333.98099999999999</v>
      </c>
      <c r="C2918">
        <v>3.5529999999999999</v>
      </c>
    </row>
    <row r="2919" spans="1:3" x14ac:dyDescent="0.25">
      <c r="A2919">
        <v>151.41999999999999</v>
      </c>
      <c r="B2919">
        <v>-333.42099999999999</v>
      </c>
      <c r="C2919">
        <v>3.5550000000000002</v>
      </c>
    </row>
    <row r="2920" spans="1:3" x14ac:dyDescent="0.25">
      <c r="A2920">
        <v>151.46799999999999</v>
      </c>
      <c r="B2920">
        <v>-332.113</v>
      </c>
      <c r="C2920">
        <v>3.5529999999999999</v>
      </c>
    </row>
    <row r="2921" spans="1:3" x14ac:dyDescent="0.25">
      <c r="A2921">
        <v>151.51599999999999</v>
      </c>
      <c r="B2921">
        <v>-332.30599999999998</v>
      </c>
      <c r="C2921">
        <v>3.55</v>
      </c>
    </row>
    <row r="2922" spans="1:3" x14ac:dyDescent="0.25">
      <c r="A2922">
        <v>151.565</v>
      </c>
      <c r="B2922">
        <v>-332.73</v>
      </c>
      <c r="C2922">
        <v>3.5539999999999998</v>
      </c>
    </row>
    <row r="2923" spans="1:3" x14ac:dyDescent="0.25">
      <c r="A2923">
        <v>151.63300000000001</v>
      </c>
      <c r="B2923">
        <v>-333.57799999999997</v>
      </c>
      <c r="C2923">
        <v>3.5539999999999998</v>
      </c>
    </row>
    <row r="2924" spans="1:3" x14ac:dyDescent="0.25">
      <c r="A2924">
        <v>151.68100000000001</v>
      </c>
      <c r="B2924">
        <v>-333.67099999999999</v>
      </c>
      <c r="C2924">
        <v>3.5539999999999998</v>
      </c>
    </row>
    <row r="2925" spans="1:3" x14ac:dyDescent="0.25">
      <c r="A2925">
        <v>151.73500000000001</v>
      </c>
      <c r="B2925">
        <v>-333.36799999999999</v>
      </c>
      <c r="C2925">
        <v>3.5539999999999998</v>
      </c>
    </row>
    <row r="2926" spans="1:3" x14ac:dyDescent="0.25">
      <c r="A2926">
        <v>151.78299999999999</v>
      </c>
      <c r="B2926">
        <v>-333.06299999999999</v>
      </c>
      <c r="C2926">
        <v>3.5550000000000002</v>
      </c>
    </row>
    <row r="2927" spans="1:3" x14ac:dyDescent="0.25">
      <c r="A2927">
        <v>151.83099999999999</v>
      </c>
      <c r="B2927">
        <v>-333.20299999999997</v>
      </c>
      <c r="C2927">
        <v>3.5539999999999998</v>
      </c>
    </row>
    <row r="2928" spans="1:3" x14ac:dyDescent="0.25">
      <c r="A2928">
        <v>151.88</v>
      </c>
      <c r="B2928">
        <v>-337.69400000000002</v>
      </c>
      <c r="C2928">
        <v>3.5539999999999998</v>
      </c>
    </row>
    <row r="2929" spans="1:3" x14ac:dyDescent="0.25">
      <c r="A2929">
        <v>151.935</v>
      </c>
      <c r="B2929">
        <v>-338.346</v>
      </c>
      <c r="C2929">
        <v>3.5529999999999999</v>
      </c>
    </row>
    <row r="2930" spans="1:3" x14ac:dyDescent="0.25">
      <c r="A2930">
        <v>151.989</v>
      </c>
      <c r="B2930">
        <v>-337.6</v>
      </c>
      <c r="C2930">
        <v>3.5539999999999998</v>
      </c>
    </row>
    <row r="2931" spans="1:3" x14ac:dyDescent="0.25">
      <c r="A2931">
        <v>152.03899999999999</v>
      </c>
      <c r="B2931">
        <v>-343.65600000000001</v>
      </c>
      <c r="C2931">
        <v>3.5529999999999999</v>
      </c>
    </row>
    <row r="2932" spans="1:3" x14ac:dyDescent="0.25">
      <c r="A2932">
        <v>152.08699999999999</v>
      </c>
      <c r="B2932">
        <v>-341.82900000000001</v>
      </c>
      <c r="C2932">
        <v>3.5529999999999999</v>
      </c>
    </row>
    <row r="2933" spans="1:3" x14ac:dyDescent="0.25">
      <c r="A2933">
        <v>152.14400000000001</v>
      </c>
      <c r="B2933">
        <v>-340.44200000000001</v>
      </c>
      <c r="C2933">
        <v>3.5539999999999998</v>
      </c>
    </row>
    <row r="2934" spans="1:3" x14ac:dyDescent="0.25">
      <c r="A2934">
        <v>152.19300000000001</v>
      </c>
      <c r="B2934">
        <v>-343.21899999999999</v>
      </c>
      <c r="C2934">
        <v>3.5539999999999998</v>
      </c>
    </row>
    <row r="2935" spans="1:3" x14ac:dyDescent="0.25">
      <c r="A2935">
        <v>152.24100000000001</v>
      </c>
      <c r="B2935">
        <v>-341.46499999999997</v>
      </c>
      <c r="C2935">
        <v>3.5539999999999998</v>
      </c>
    </row>
    <row r="2936" spans="1:3" x14ac:dyDescent="0.25">
      <c r="A2936">
        <v>152.28899999999999</v>
      </c>
      <c r="B2936">
        <v>-342.76400000000001</v>
      </c>
      <c r="C2936">
        <v>3.5539999999999998</v>
      </c>
    </row>
    <row r="2937" spans="1:3" x14ac:dyDescent="0.25">
      <c r="A2937">
        <v>152.339</v>
      </c>
      <c r="B2937">
        <v>-344.4</v>
      </c>
      <c r="C2937">
        <v>3.5539999999999998</v>
      </c>
    </row>
    <row r="2938" spans="1:3" x14ac:dyDescent="0.25">
      <c r="A2938">
        <v>152.387</v>
      </c>
      <c r="B2938">
        <v>-342.79899999999998</v>
      </c>
      <c r="C2938">
        <v>3.556</v>
      </c>
    </row>
    <row r="2939" spans="1:3" x14ac:dyDescent="0.25">
      <c r="A2939">
        <v>152.435</v>
      </c>
      <c r="B2939">
        <v>-341.34500000000003</v>
      </c>
      <c r="C2939">
        <v>3.5539999999999998</v>
      </c>
    </row>
    <row r="2940" spans="1:3" x14ac:dyDescent="0.25">
      <c r="A2940">
        <v>152.49299999999999</v>
      </c>
      <c r="B2940">
        <v>-345.255</v>
      </c>
      <c r="C2940">
        <v>3.5529999999999999</v>
      </c>
    </row>
    <row r="2941" spans="1:3" x14ac:dyDescent="0.25">
      <c r="A2941">
        <v>152.541</v>
      </c>
      <c r="B2941">
        <v>-343.637</v>
      </c>
      <c r="C2941">
        <v>3.5550000000000002</v>
      </c>
    </row>
    <row r="2942" spans="1:3" x14ac:dyDescent="0.25">
      <c r="A2942">
        <v>152.589</v>
      </c>
      <c r="B2942">
        <v>-342.53100000000001</v>
      </c>
      <c r="C2942">
        <v>3.5539999999999998</v>
      </c>
    </row>
    <row r="2943" spans="1:3" x14ac:dyDescent="0.25">
      <c r="A2943">
        <v>152.63999999999999</v>
      </c>
      <c r="B2943">
        <v>-345.43</v>
      </c>
      <c r="C2943">
        <v>3.5539999999999998</v>
      </c>
    </row>
    <row r="2944" spans="1:3" x14ac:dyDescent="0.25">
      <c r="A2944">
        <v>152.68799999999999</v>
      </c>
      <c r="B2944">
        <v>-347.51799999999997</v>
      </c>
      <c r="C2944">
        <v>3.5539999999999998</v>
      </c>
    </row>
    <row r="2945" spans="1:3" x14ac:dyDescent="0.25">
      <c r="A2945">
        <v>152.74299999999999</v>
      </c>
      <c r="B2945">
        <v>-346.01400000000001</v>
      </c>
      <c r="C2945">
        <v>3.5539999999999998</v>
      </c>
    </row>
    <row r="2946" spans="1:3" x14ac:dyDescent="0.25">
      <c r="A2946">
        <v>152.797</v>
      </c>
      <c r="B2946">
        <v>-344.81599999999997</v>
      </c>
      <c r="C2946">
        <v>3.5539999999999998</v>
      </c>
    </row>
    <row r="2947" spans="1:3" x14ac:dyDescent="0.25">
      <c r="A2947">
        <v>152.846</v>
      </c>
      <c r="B2947">
        <v>-347.85199999999998</v>
      </c>
      <c r="C2947">
        <v>3.5539999999999998</v>
      </c>
    </row>
    <row r="2948" spans="1:3" x14ac:dyDescent="0.25">
      <c r="A2948">
        <v>152.89500000000001</v>
      </c>
      <c r="B2948">
        <v>-347.22199999999998</v>
      </c>
      <c r="C2948">
        <v>3.5539999999999998</v>
      </c>
    </row>
    <row r="2949" spans="1:3" x14ac:dyDescent="0.25">
      <c r="A2949">
        <v>152.94300000000001</v>
      </c>
      <c r="B2949">
        <v>-345.7</v>
      </c>
      <c r="C2949">
        <v>3.5550000000000002</v>
      </c>
    </row>
    <row r="2950" spans="1:3" x14ac:dyDescent="0.25">
      <c r="A2950">
        <v>152.99100000000001</v>
      </c>
      <c r="B2950">
        <v>-346.53300000000002</v>
      </c>
      <c r="C2950">
        <v>3.5550000000000002</v>
      </c>
    </row>
    <row r="2951" spans="1:3" x14ac:dyDescent="0.25">
      <c r="A2951">
        <v>153.03899999999999</v>
      </c>
      <c r="B2951">
        <v>-349.04599999999999</v>
      </c>
      <c r="C2951">
        <v>3.5539999999999998</v>
      </c>
    </row>
    <row r="2952" spans="1:3" x14ac:dyDescent="0.25">
      <c r="A2952">
        <v>153.08699999999999</v>
      </c>
      <c r="B2952">
        <v>-347.53100000000001</v>
      </c>
      <c r="C2952">
        <v>3.5539999999999998</v>
      </c>
    </row>
    <row r="2953" spans="1:3" x14ac:dyDescent="0.25">
      <c r="A2953">
        <v>153.136</v>
      </c>
      <c r="B2953">
        <v>-348.31200000000001</v>
      </c>
      <c r="C2953">
        <v>3.5539999999999998</v>
      </c>
    </row>
    <row r="2954" spans="1:3" x14ac:dyDescent="0.25">
      <c r="A2954">
        <v>153.191</v>
      </c>
      <c r="B2954">
        <v>-353.52600000000001</v>
      </c>
      <c r="C2954">
        <v>3.5539999999999998</v>
      </c>
    </row>
    <row r="2955" spans="1:3" x14ac:dyDescent="0.25">
      <c r="A2955">
        <v>153.239</v>
      </c>
      <c r="B2955">
        <v>-349.53300000000002</v>
      </c>
      <c r="C2955">
        <v>3.5539999999999998</v>
      </c>
    </row>
    <row r="2956" spans="1:3" x14ac:dyDescent="0.25">
      <c r="A2956">
        <v>153.28800000000001</v>
      </c>
      <c r="B2956">
        <v>-345.74200000000002</v>
      </c>
      <c r="C2956">
        <v>3.5539999999999998</v>
      </c>
    </row>
    <row r="2957" spans="1:3" x14ac:dyDescent="0.25">
      <c r="A2957">
        <v>153.33600000000001</v>
      </c>
      <c r="B2957">
        <v>-344.4</v>
      </c>
      <c r="C2957">
        <v>3.5539999999999998</v>
      </c>
    </row>
    <row r="2958" spans="1:3" x14ac:dyDescent="0.25">
      <c r="A2958">
        <v>153.38900000000001</v>
      </c>
      <c r="B2958">
        <v>-342.79899999999998</v>
      </c>
      <c r="C2958">
        <v>3.556</v>
      </c>
    </row>
    <row r="2959" spans="1:3" x14ac:dyDescent="0.25">
      <c r="A2959">
        <v>153.43700000000001</v>
      </c>
      <c r="B2959">
        <v>-341.34500000000003</v>
      </c>
      <c r="C2959">
        <v>3.5539999999999998</v>
      </c>
    </row>
    <row r="2960" spans="1:3" x14ac:dyDescent="0.25">
      <c r="A2960">
        <v>153.48599999999999</v>
      </c>
      <c r="B2960">
        <v>-345.255</v>
      </c>
      <c r="C2960">
        <v>3.5529999999999999</v>
      </c>
    </row>
    <row r="2961" spans="1:3" x14ac:dyDescent="0.25">
      <c r="A2961">
        <v>153.53399999999999</v>
      </c>
      <c r="B2961">
        <v>-343.637</v>
      </c>
      <c r="C2961">
        <v>3.5550000000000002</v>
      </c>
    </row>
    <row r="2962" spans="1:3" x14ac:dyDescent="0.25">
      <c r="A2962">
        <v>153.58199999999999</v>
      </c>
      <c r="B2962">
        <v>-342.53100000000001</v>
      </c>
      <c r="C2962">
        <v>3.5539999999999998</v>
      </c>
    </row>
    <row r="2963" spans="1:3" x14ac:dyDescent="0.25">
      <c r="A2963">
        <v>153.637</v>
      </c>
      <c r="B2963">
        <v>-345.43</v>
      </c>
      <c r="C2963">
        <v>3.5539999999999998</v>
      </c>
    </row>
    <row r="2964" spans="1:3" x14ac:dyDescent="0.25">
      <c r="A2964">
        <v>153.685</v>
      </c>
      <c r="B2964">
        <v>-347.51799999999997</v>
      </c>
      <c r="C2964">
        <v>3.5539999999999998</v>
      </c>
    </row>
    <row r="2965" spans="1:3" x14ac:dyDescent="0.25">
      <c r="A2965">
        <v>153.74</v>
      </c>
      <c r="B2965">
        <v>-346.01400000000001</v>
      </c>
      <c r="C2965">
        <v>3.5539999999999998</v>
      </c>
    </row>
    <row r="2966" spans="1:3" x14ac:dyDescent="0.25">
      <c r="A2966">
        <v>153.78800000000001</v>
      </c>
      <c r="B2966">
        <v>-344.81599999999997</v>
      </c>
      <c r="C2966">
        <v>3.5539999999999998</v>
      </c>
    </row>
    <row r="2967" spans="1:3" x14ac:dyDescent="0.25">
      <c r="A2967">
        <v>153.83600000000001</v>
      </c>
      <c r="B2967">
        <v>-347.85199999999998</v>
      </c>
      <c r="C2967">
        <v>3.5539999999999998</v>
      </c>
    </row>
    <row r="2968" spans="1:3" x14ac:dyDescent="0.25">
      <c r="A2968">
        <v>153.88499999999999</v>
      </c>
      <c r="B2968">
        <v>-347.22199999999998</v>
      </c>
      <c r="C2968">
        <v>3.5539999999999998</v>
      </c>
    </row>
    <row r="2969" spans="1:3" x14ac:dyDescent="0.25">
      <c r="A2969">
        <v>153.95400000000001</v>
      </c>
      <c r="B2969">
        <v>-345.7</v>
      </c>
      <c r="C2969">
        <v>3.5550000000000002</v>
      </c>
    </row>
    <row r="2970" spans="1:3" x14ac:dyDescent="0.25">
      <c r="A2970">
        <v>154.00200000000001</v>
      </c>
      <c r="B2970">
        <v>-346.53300000000002</v>
      </c>
      <c r="C2970">
        <v>3.5550000000000002</v>
      </c>
    </row>
    <row r="2971" spans="1:3" x14ac:dyDescent="0.25">
      <c r="A2971">
        <v>154.065</v>
      </c>
      <c r="B2971">
        <v>-349.04599999999999</v>
      </c>
      <c r="C2971">
        <v>3.5539999999999998</v>
      </c>
    </row>
    <row r="2972" spans="1:3" x14ac:dyDescent="0.25">
      <c r="A2972">
        <v>154.114</v>
      </c>
      <c r="B2972">
        <v>-347.53100000000001</v>
      </c>
      <c r="C2972">
        <v>3.5539999999999998</v>
      </c>
    </row>
    <row r="2973" spans="1:3" x14ac:dyDescent="0.25">
      <c r="A2973">
        <v>154.16300000000001</v>
      </c>
      <c r="B2973">
        <v>-348.31200000000001</v>
      </c>
      <c r="C2973">
        <v>3.5539999999999998</v>
      </c>
    </row>
    <row r="2974" spans="1:3" x14ac:dyDescent="0.25">
      <c r="A2974">
        <v>154.21899999999999</v>
      </c>
      <c r="B2974">
        <v>-353.52600000000001</v>
      </c>
      <c r="C2974">
        <v>3.5539999999999998</v>
      </c>
    </row>
    <row r="2975" spans="1:3" x14ac:dyDescent="0.25">
      <c r="A2975">
        <v>154.267</v>
      </c>
      <c r="B2975">
        <v>-351.45</v>
      </c>
      <c r="C2975">
        <v>3.5539999999999998</v>
      </c>
    </row>
    <row r="2976" spans="1:3" x14ac:dyDescent="0.25">
      <c r="A2976">
        <v>154.31800000000001</v>
      </c>
      <c r="B2976">
        <v>-350.14699999999999</v>
      </c>
      <c r="C2976">
        <v>3.5539999999999998</v>
      </c>
    </row>
    <row r="2977" spans="1:3" x14ac:dyDescent="0.25">
      <c r="A2977">
        <v>154.37200000000001</v>
      </c>
      <c r="B2977">
        <v>-352.54399999999998</v>
      </c>
      <c r="C2977">
        <v>3.5550000000000002</v>
      </c>
    </row>
    <row r="2978" spans="1:3" x14ac:dyDescent="0.25">
      <c r="A2978">
        <v>154.42099999999999</v>
      </c>
      <c r="B2978">
        <v>-352.38499999999999</v>
      </c>
      <c r="C2978">
        <v>3.5550000000000002</v>
      </c>
    </row>
    <row r="2979" spans="1:3" x14ac:dyDescent="0.25">
      <c r="A2979">
        <v>154.46899999999999</v>
      </c>
      <c r="B2979">
        <v>-351.03399999999999</v>
      </c>
      <c r="C2979">
        <v>3.5539999999999998</v>
      </c>
    </row>
    <row r="2980" spans="1:3" x14ac:dyDescent="0.25">
      <c r="A2980">
        <v>154.517</v>
      </c>
      <c r="B2980">
        <v>-349.85399999999998</v>
      </c>
      <c r="C2980">
        <v>3.5539999999999998</v>
      </c>
    </row>
    <row r="2981" spans="1:3" x14ac:dyDescent="0.25">
      <c r="A2981">
        <v>154.565</v>
      </c>
      <c r="B2981">
        <v>-353.68700000000001</v>
      </c>
      <c r="C2981">
        <v>3.5539999999999998</v>
      </c>
    </row>
    <row r="2982" spans="1:3" x14ac:dyDescent="0.25">
      <c r="A2982">
        <v>154.614</v>
      </c>
      <c r="B2982">
        <v>-352.79700000000003</v>
      </c>
      <c r="C2982">
        <v>3.5539999999999998</v>
      </c>
    </row>
    <row r="2983" spans="1:3" x14ac:dyDescent="0.25">
      <c r="A2983">
        <v>154.667</v>
      </c>
      <c r="B2983">
        <v>-351.35700000000003</v>
      </c>
      <c r="C2983">
        <v>3.5539999999999998</v>
      </c>
    </row>
    <row r="2984" spans="1:3" x14ac:dyDescent="0.25">
      <c r="A2984">
        <v>154.715</v>
      </c>
      <c r="B2984">
        <v>-350.517</v>
      </c>
      <c r="C2984">
        <v>3.5539999999999998</v>
      </c>
    </row>
    <row r="2985" spans="1:3" x14ac:dyDescent="0.25">
      <c r="A2985">
        <v>154.76400000000001</v>
      </c>
      <c r="B2985">
        <v>-353.23700000000002</v>
      </c>
      <c r="C2985">
        <v>3.5539999999999998</v>
      </c>
    </row>
    <row r="2986" spans="1:3" x14ac:dyDescent="0.25">
      <c r="A2986">
        <v>154.81299999999999</v>
      </c>
      <c r="B2986">
        <v>-351.94299999999998</v>
      </c>
      <c r="C2986">
        <v>3.556</v>
      </c>
    </row>
    <row r="2987" spans="1:3" x14ac:dyDescent="0.25">
      <c r="A2987">
        <v>154.86199999999999</v>
      </c>
      <c r="B2987">
        <v>-350.85300000000001</v>
      </c>
      <c r="C2987">
        <v>3.556</v>
      </c>
    </row>
    <row r="2988" spans="1:3" x14ac:dyDescent="0.25">
      <c r="A2988">
        <v>154.911</v>
      </c>
      <c r="B2988">
        <v>-352.58499999999998</v>
      </c>
      <c r="C2988">
        <v>3.5510000000000002</v>
      </c>
    </row>
    <row r="2989" spans="1:3" x14ac:dyDescent="0.25">
      <c r="A2989">
        <v>154.96799999999999</v>
      </c>
      <c r="B2989">
        <v>-353.22500000000002</v>
      </c>
      <c r="C2989">
        <v>3.5539999999999998</v>
      </c>
    </row>
    <row r="2990" spans="1:3" x14ac:dyDescent="0.25">
      <c r="A2990">
        <v>155.01599999999999</v>
      </c>
      <c r="B2990">
        <v>-352.08</v>
      </c>
      <c r="C2990">
        <v>3.5529999999999999</v>
      </c>
    </row>
    <row r="2991" spans="1:3" x14ac:dyDescent="0.25">
      <c r="A2991">
        <v>155.06399999999999</v>
      </c>
      <c r="B2991">
        <v>-351.404</v>
      </c>
      <c r="C2991">
        <v>3.5539999999999998</v>
      </c>
    </row>
    <row r="2992" spans="1:3" x14ac:dyDescent="0.25">
      <c r="A2992">
        <v>155.113</v>
      </c>
      <c r="B2992">
        <v>-349.90300000000002</v>
      </c>
      <c r="C2992">
        <v>3.5539999999999998</v>
      </c>
    </row>
    <row r="2993" spans="1:3" x14ac:dyDescent="0.25">
      <c r="A2993">
        <v>155.16200000000001</v>
      </c>
      <c r="B2993">
        <v>-348.76100000000002</v>
      </c>
      <c r="C2993">
        <v>3.5539999999999998</v>
      </c>
    </row>
    <row r="2994" spans="1:3" x14ac:dyDescent="0.25">
      <c r="A2994">
        <v>155.21</v>
      </c>
      <c r="B2994">
        <v>-351.82</v>
      </c>
      <c r="C2994">
        <v>3.5539999999999998</v>
      </c>
    </row>
    <row r="2995" spans="1:3" x14ac:dyDescent="0.25">
      <c r="A2995">
        <v>155.25800000000001</v>
      </c>
      <c r="B2995">
        <v>-351.89600000000002</v>
      </c>
      <c r="C2995">
        <v>3.5539999999999998</v>
      </c>
    </row>
    <row r="2996" spans="1:3" x14ac:dyDescent="0.25">
      <c r="A2996">
        <v>155.30600000000001</v>
      </c>
      <c r="B2996">
        <v>-350.375</v>
      </c>
      <c r="C2996">
        <v>3.5550000000000002</v>
      </c>
    </row>
    <row r="2997" spans="1:3" x14ac:dyDescent="0.25">
      <c r="A2997">
        <v>155.36600000000001</v>
      </c>
      <c r="B2997">
        <v>-352.58100000000002</v>
      </c>
      <c r="C2997">
        <v>3.5550000000000002</v>
      </c>
    </row>
    <row r="2998" spans="1:3" x14ac:dyDescent="0.25">
      <c r="A2998">
        <v>155.41399999999999</v>
      </c>
      <c r="B2998">
        <v>-352.38499999999999</v>
      </c>
      <c r="C2998">
        <v>3.5550000000000002</v>
      </c>
    </row>
    <row r="2999" spans="1:3" x14ac:dyDescent="0.25">
      <c r="A2999">
        <v>155.46299999999999</v>
      </c>
      <c r="B2999">
        <v>-351.03399999999999</v>
      </c>
      <c r="C2999">
        <v>3.5539999999999998</v>
      </c>
    </row>
    <row r="3000" spans="1:3" x14ac:dyDescent="0.25">
      <c r="A3000">
        <v>155.512</v>
      </c>
      <c r="B3000">
        <v>-349.85399999999998</v>
      </c>
      <c r="C3000">
        <v>3.5539999999999998</v>
      </c>
    </row>
    <row r="3001" spans="1:3" x14ac:dyDescent="0.25">
      <c r="A3001">
        <v>155.56100000000001</v>
      </c>
      <c r="B3001">
        <v>-353.68700000000001</v>
      </c>
      <c r="C3001">
        <v>3.5539999999999998</v>
      </c>
    </row>
    <row r="3002" spans="1:3" x14ac:dyDescent="0.25">
      <c r="A3002">
        <v>155.60900000000001</v>
      </c>
      <c r="B3002">
        <v>-352.79700000000003</v>
      </c>
      <c r="C3002">
        <v>3.5539999999999998</v>
      </c>
    </row>
    <row r="3003" spans="1:3" x14ac:dyDescent="0.25">
      <c r="A3003">
        <v>155.65700000000001</v>
      </c>
      <c r="B3003">
        <v>-351.35700000000003</v>
      </c>
      <c r="C3003">
        <v>3.5539999999999998</v>
      </c>
    </row>
    <row r="3004" spans="1:3" x14ac:dyDescent="0.25">
      <c r="A3004">
        <v>155.70500000000001</v>
      </c>
      <c r="B3004">
        <v>-350.517</v>
      </c>
      <c r="C3004">
        <v>3.5539999999999998</v>
      </c>
    </row>
    <row r="3005" spans="1:3" x14ac:dyDescent="0.25">
      <c r="A3005">
        <v>155.75299999999999</v>
      </c>
      <c r="B3005">
        <v>-353.23700000000002</v>
      </c>
      <c r="C3005">
        <v>3.5539999999999998</v>
      </c>
    </row>
    <row r="3006" spans="1:3" x14ac:dyDescent="0.25">
      <c r="A3006">
        <v>155.80199999999999</v>
      </c>
      <c r="B3006">
        <v>-351.94299999999998</v>
      </c>
      <c r="C3006">
        <v>3.556</v>
      </c>
    </row>
    <row r="3007" spans="1:3" x14ac:dyDescent="0.25">
      <c r="A3007">
        <v>155.869</v>
      </c>
      <c r="B3007">
        <v>-350.85300000000001</v>
      </c>
      <c r="C3007">
        <v>3.556</v>
      </c>
    </row>
    <row r="3008" spans="1:3" x14ac:dyDescent="0.25">
      <c r="A3008">
        <v>155.917</v>
      </c>
      <c r="B3008">
        <v>-352.58499999999998</v>
      </c>
      <c r="C3008">
        <v>3.5510000000000002</v>
      </c>
    </row>
    <row r="3009" spans="1:3" x14ac:dyDescent="0.25">
      <c r="A3009">
        <v>155.965</v>
      </c>
      <c r="B3009">
        <v>-353.22500000000002</v>
      </c>
      <c r="C3009">
        <v>3.5539999999999998</v>
      </c>
    </row>
    <row r="3010" spans="1:3" x14ac:dyDescent="0.25">
      <c r="A3010">
        <v>156.01300000000001</v>
      </c>
      <c r="B3010">
        <v>-352.08</v>
      </c>
      <c r="C3010">
        <v>3.5529999999999999</v>
      </c>
    </row>
    <row r="3011" spans="1:3" x14ac:dyDescent="0.25">
      <c r="A3011">
        <v>156.06200000000001</v>
      </c>
      <c r="B3011">
        <v>-351.404</v>
      </c>
      <c r="C3011">
        <v>3.5539999999999998</v>
      </c>
    </row>
    <row r="3012" spans="1:3" x14ac:dyDescent="0.25">
      <c r="A3012">
        <v>156.12299999999999</v>
      </c>
      <c r="B3012">
        <v>-349.90300000000002</v>
      </c>
      <c r="C3012">
        <v>3.5539999999999998</v>
      </c>
    </row>
    <row r="3013" spans="1:3" x14ac:dyDescent="0.25">
      <c r="A3013">
        <v>156.17099999999999</v>
      </c>
      <c r="B3013">
        <v>-348.76100000000002</v>
      </c>
      <c r="C3013">
        <v>3.5539999999999998</v>
      </c>
    </row>
    <row r="3014" spans="1:3" x14ac:dyDescent="0.25">
      <c r="A3014">
        <v>156.22300000000001</v>
      </c>
      <c r="B3014">
        <v>-351.82</v>
      </c>
      <c r="C3014">
        <v>3.5539999999999998</v>
      </c>
    </row>
    <row r="3015" spans="1:3" x14ac:dyDescent="0.25">
      <c r="A3015">
        <v>156.27699999999999</v>
      </c>
      <c r="B3015">
        <v>-351.89499999999998</v>
      </c>
      <c r="C3015">
        <v>3.5539999999999998</v>
      </c>
    </row>
    <row r="3016" spans="1:3" x14ac:dyDescent="0.25">
      <c r="A3016">
        <v>156.32599999999999</v>
      </c>
      <c r="B3016">
        <v>-350.67500000000001</v>
      </c>
      <c r="C3016">
        <v>3.5550000000000002</v>
      </c>
    </row>
    <row r="3017" spans="1:3" x14ac:dyDescent="0.25">
      <c r="A3017">
        <v>156.381</v>
      </c>
      <c r="B3017">
        <v>-354.93200000000002</v>
      </c>
      <c r="C3017">
        <v>3.5529999999999999</v>
      </c>
    </row>
    <row r="3018" spans="1:3" x14ac:dyDescent="0.25">
      <c r="A3018">
        <v>156.435</v>
      </c>
      <c r="B3018">
        <v>-355.48599999999999</v>
      </c>
      <c r="C3018">
        <v>3.5539999999999998</v>
      </c>
    </row>
    <row r="3019" spans="1:3" x14ac:dyDescent="0.25">
      <c r="A3019">
        <v>156.483</v>
      </c>
      <c r="B3019">
        <v>-354.05599999999998</v>
      </c>
      <c r="C3019">
        <v>3.5539999999999998</v>
      </c>
    </row>
    <row r="3020" spans="1:3" x14ac:dyDescent="0.25">
      <c r="A3020">
        <v>156.54</v>
      </c>
      <c r="B3020">
        <v>-352.6</v>
      </c>
      <c r="C3020">
        <v>3.5529999999999999</v>
      </c>
    </row>
    <row r="3021" spans="1:3" x14ac:dyDescent="0.25">
      <c r="A3021">
        <v>156.59100000000001</v>
      </c>
      <c r="B3021">
        <v>-351.60399999999998</v>
      </c>
      <c r="C3021">
        <v>3.5539999999999998</v>
      </c>
    </row>
    <row r="3022" spans="1:3" x14ac:dyDescent="0.25">
      <c r="A3022">
        <v>156.63900000000001</v>
      </c>
      <c r="B3022">
        <v>-361.32799999999997</v>
      </c>
      <c r="C3022">
        <v>3.5539999999999998</v>
      </c>
    </row>
    <row r="3023" spans="1:3" x14ac:dyDescent="0.25">
      <c r="A3023">
        <v>156.709</v>
      </c>
      <c r="B3023">
        <v>-363.08699999999999</v>
      </c>
      <c r="C3023">
        <v>3.5539999999999998</v>
      </c>
    </row>
    <row r="3024" spans="1:3" x14ac:dyDescent="0.25">
      <c r="A3024">
        <v>156.774</v>
      </c>
      <c r="B3024">
        <v>-360.77499999999998</v>
      </c>
      <c r="C3024">
        <v>3.5539999999999998</v>
      </c>
    </row>
    <row r="3025" spans="1:3" x14ac:dyDescent="0.25">
      <c r="A3025">
        <v>156.828</v>
      </c>
      <c r="B3025">
        <v>-358.75700000000001</v>
      </c>
      <c r="C3025">
        <v>3.5539999999999998</v>
      </c>
    </row>
    <row r="3026" spans="1:3" x14ac:dyDescent="0.25">
      <c r="A3026">
        <v>156.87799999999999</v>
      </c>
      <c r="B3026">
        <v>-357.34699999999998</v>
      </c>
      <c r="C3026">
        <v>3.556</v>
      </c>
    </row>
    <row r="3027" spans="1:3" x14ac:dyDescent="0.25">
      <c r="A3027">
        <v>156.93600000000001</v>
      </c>
      <c r="B3027">
        <v>-360.738</v>
      </c>
      <c r="C3027">
        <v>3.5529999999999999</v>
      </c>
    </row>
    <row r="3028" spans="1:3" x14ac:dyDescent="0.25">
      <c r="A3028">
        <v>156.98400000000001</v>
      </c>
      <c r="B3028">
        <v>-363.822</v>
      </c>
      <c r="C3028">
        <v>3.5539999999999998</v>
      </c>
    </row>
    <row r="3029" spans="1:3" x14ac:dyDescent="0.25">
      <c r="A3029">
        <v>157.03200000000001</v>
      </c>
      <c r="B3029">
        <v>-361.46300000000002</v>
      </c>
      <c r="C3029">
        <v>3.5529999999999999</v>
      </c>
    </row>
    <row r="3030" spans="1:3" x14ac:dyDescent="0.25">
      <c r="A3030">
        <v>157.08000000000001</v>
      </c>
      <c r="B3030">
        <v>-359.73</v>
      </c>
      <c r="C3030">
        <v>3.5539999999999998</v>
      </c>
    </row>
    <row r="3031" spans="1:3" x14ac:dyDescent="0.25">
      <c r="A3031">
        <v>157.13300000000001</v>
      </c>
      <c r="B3031">
        <v>-358.28100000000001</v>
      </c>
      <c r="C3031">
        <v>3.5539999999999998</v>
      </c>
    </row>
    <row r="3032" spans="1:3" x14ac:dyDescent="0.25">
      <c r="A3032">
        <v>157.18600000000001</v>
      </c>
      <c r="B3032">
        <v>-356.98200000000003</v>
      </c>
      <c r="C3032">
        <v>3.5539999999999998</v>
      </c>
    </row>
    <row r="3033" spans="1:3" x14ac:dyDescent="0.25">
      <c r="A3033">
        <v>157.23400000000001</v>
      </c>
      <c r="B3033">
        <v>-356.41899999999998</v>
      </c>
      <c r="C3033">
        <v>3.5539999999999998</v>
      </c>
    </row>
    <row r="3034" spans="1:3" x14ac:dyDescent="0.25">
      <c r="A3034">
        <v>157.291</v>
      </c>
      <c r="B3034">
        <v>-362.13799999999998</v>
      </c>
      <c r="C3034">
        <v>3.5539999999999998</v>
      </c>
    </row>
    <row r="3035" spans="1:3" x14ac:dyDescent="0.25">
      <c r="A3035">
        <v>157.35599999999999</v>
      </c>
      <c r="B3035">
        <v>-360.38099999999997</v>
      </c>
      <c r="C3035">
        <v>3.5539999999999998</v>
      </c>
    </row>
    <row r="3036" spans="1:3" x14ac:dyDescent="0.25">
      <c r="A3036">
        <v>157.405</v>
      </c>
      <c r="B3036">
        <v>-358.96800000000002</v>
      </c>
      <c r="C3036">
        <v>3.5539999999999998</v>
      </c>
    </row>
    <row r="3037" spans="1:3" x14ac:dyDescent="0.25">
      <c r="A3037">
        <v>157.45400000000001</v>
      </c>
      <c r="B3037">
        <v>-357.41500000000002</v>
      </c>
      <c r="C3037">
        <v>3.5550000000000002</v>
      </c>
    </row>
    <row r="3038" spans="1:3" x14ac:dyDescent="0.25">
      <c r="A3038">
        <v>157.50200000000001</v>
      </c>
      <c r="B3038">
        <v>-355.822</v>
      </c>
      <c r="C3038">
        <v>3.552</v>
      </c>
    </row>
    <row r="3039" spans="1:3" x14ac:dyDescent="0.25">
      <c r="A3039">
        <v>157.55000000000001</v>
      </c>
      <c r="B3039">
        <v>-354.05599999999998</v>
      </c>
      <c r="C3039">
        <v>3.5539999999999998</v>
      </c>
    </row>
    <row r="3040" spans="1:3" x14ac:dyDescent="0.25">
      <c r="A3040">
        <v>157.59899999999999</v>
      </c>
      <c r="B3040">
        <v>-352.6</v>
      </c>
      <c r="C3040">
        <v>3.5529999999999999</v>
      </c>
    </row>
    <row r="3041" spans="1:3" x14ac:dyDescent="0.25">
      <c r="A3041">
        <v>157.654</v>
      </c>
      <c r="B3041">
        <v>-351.60399999999998</v>
      </c>
      <c r="C3041">
        <v>3.5539999999999998</v>
      </c>
    </row>
    <row r="3042" spans="1:3" x14ac:dyDescent="0.25">
      <c r="A3042">
        <v>157.703</v>
      </c>
      <c r="B3042">
        <v>-361.32799999999997</v>
      </c>
      <c r="C3042">
        <v>3.5539999999999998</v>
      </c>
    </row>
    <row r="3043" spans="1:3" x14ac:dyDescent="0.25">
      <c r="A3043">
        <v>157.75800000000001</v>
      </c>
      <c r="B3043">
        <v>-363.08699999999999</v>
      </c>
      <c r="C3043">
        <v>3.5539999999999998</v>
      </c>
    </row>
    <row r="3044" spans="1:3" x14ac:dyDescent="0.25">
      <c r="A3044">
        <v>157.80600000000001</v>
      </c>
      <c r="B3044">
        <v>-360.77499999999998</v>
      </c>
      <c r="C3044">
        <v>3.5539999999999998</v>
      </c>
    </row>
    <row r="3045" spans="1:3" x14ac:dyDescent="0.25">
      <c r="A3045">
        <v>157.85499999999999</v>
      </c>
      <c r="B3045">
        <v>-358.75700000000001</v>
      </c>
      <c r="C3045">
        <v>3.5539999999999998</v>
      </c>
    </row>
    <row r="3046" spans="1:3" x14ac:dyDescent="0.25">
      <c r="A3046">
        <v>157.91200000000001</v>
      </c>
      <c r="B3046">
        <v>-357.34699999999998</v>
      </c>
      <c r="C3046">
        <v>3.556</v>
      </c>
    </row>
    <row r="3047" spans="1:3" x14ac:dyDescent="0.25">
      <c r="A3047">
        <v>157.96700000000001</v>
      </c>
      <c r="B3047">
        <v>-360.738</v>
      </c>
      <c r="C3047">
        <v>3.5529999999999999</v>
      </c>
    </row>
    <row r="3048" spans="1:3" x14ac:dyDescent="0.25">
      <c r="A3048">
        <v>158.01499999999999</v>
      </c>
      <c r="B3048">
        <v>-363.822</v>
      </c>
      <c r="C3048">
        <v>3.5539999999999998</v>
      </c>
    </row>
    <row r="3049" spans="1:3" x14ac:dyDescent="0.25">
      <c r="A3049">
        <v>158.06299999999999</v>
      </c>
      <c r="B3049">
        <v>-361.46300000000002</v>
      </c>
      <c r="C3049">
        <v>3.5529999999999999</v>
      </c>
    </row>
    <row r="3050" spans="1:3" x14ac:dyDescent="0.25">
      <c r="A3050">
        <v>158.11199999999999</v>
      </c>
      <c r="B3050">
        <v>-359.73</v>
      </c>
      <c r="C3050">
        <v>3.5539999999999998</v>
      </c>
    </row>
    <row r="3051" spans="1:3" x14ac:dyDescent="0.25">
      <c r="A3051">
        <v>158.161</v>
      </c>
      <c r="B3051">
        <v>-358.28100000000001</v>
      </c>
      <c r="C3051">
        <v>3.5539999999999998</v>
      </c>
    </row>
    <row r="3052" spans="1:3" x14ac:dyDescent="0.25">
      <c r="A3052">
        <v>158.21</v>
      </c>
      <c r="B3052">
        <v>-356.98200000000003</v>
      </c>
      <c r="C3052">
        <v>3.5539999999999998</v>
      </c>
    </row>
    <row r="3053" spans="1:3" x14ac:dyDescent="0.25">
      <c r="A3053">
        <v>158.25899999999999</v>
      </c>
      <c r="B3053">
        <v>-356.41899999999998</v>
      </c>
      <c r="C3053">
        <v>3.5539999999999998</v>
      </c>
    </row>
    <row r="3054" spans="1:3" x14ac:dyDescent="0.25">
      <c r="A3054">
        <v>158.32300000000001</v>
      </c>
      <c r="B3054">
        <v>-362.13799999999998</v>
      </c>
      <c r="C3054">
        <v>3.5539999999999998</v>
      </c>
    </row>
    <row r="3055" spans="1:3" x14ac:dyDescent="0.25">
      <c r="A3055">
        <v>158.37100000000001</v>
      </c>
      <c r="B3055">
        <v>-360.38099999999997</v>
      </c>
      <c r="C3055">
        <v>3.5539999999999998</v>
      </c>
    </row>
    <row r="3056" spans="1:3" x14ac:dyDescent="0.25">
      <c r="A3056">
        <v>158.41999999999999</v>
      </c>
      <c r="B3056">
        <v>-358.96800000000002</v>
      </c>
      <c r="C3056">
        <v>3.5539999999999998</v>
      </c>
    </row>
    <row r="3057" spans="1:3" x14ac:dyDescent="0.25">
      <c r="A3057">
        <v>158.47300000000001</v>
      </c>
      <c r="B3057">
        <v>-357.41699999999997</v>
      </c>
      <c r="C3057">
        <v>3.5550000000000002</v>
      </c>
    </row>
    <row r="3058" spans="1:3" x14ac:dyDescent="0.25">
      <c r="A3058">
        <v>158.52099999999999</v>
      </c>
      <c r="B3058">
        <v>-356.45600000000002</v>
      </c>
      <c r="C3058">
        <v>3.5539999999999998</v>
      </c>
    </row>
    <row r="3059" spans="1:3" x14ac:dyDescent="0.25">
      <c r="A3059">
        <v>158.57</v>
      </c>
      <c r="B3059">
        <v>-355.56599999999997</v>
      </c>
      <c r="C3059">
        <v>3.5529999999999999</v>
      </c>
    </row>
    <row r="3060" spans="1:3" x14ac:dyDescent="0.25">
      <c r="A3060">
        <v>158.624</v>
      </c>
      <c r="B3060">
        <v>-362.69</v>
      </c>
      <c r="C3060">
        <v>3.5550000000000002</v>
      </c>
    </row>
    <row r="3061" spans="1:3" x14ac:dyDescent="0.25">
      <c r="A3061">
        <v>158.672</v>
      </c>
      <c r="B3061">
        <v>-363.84500000000003</v>
      </c>
      <c r="C3061">
        <v>3.5539999999999998</v>
      </c>
    </row>
    <row r="3062" spans="1:3" x14ac:dyDescent="0.25">
      <c r="A3062">
        <v>158.72</v>
      </c>
      <c r="B3062">
        <v>-362.30200000000002</v>
      </c>
      <c r="C3062">
        <v>3.5539999999999998</v>
      </c>
    </row>
    <row r="3063" spans="1:3" x14ac:dyDescent="0.25">
      <c r="A3063">
        <v>158.76900000000001</v>
      </c>
      <c r="B3063">
        <v>-361.05599999999998</v>
      </c>
      <c r="C3063">
        <v>3.5539999999999998</v>
      </c>
    </row>
    <row r="3064" spans="1:3" x14ac:dyDescent="0.25">
      <c r="A3064">
        <v>158.81700000000001</v>
      </c>
      <c r="B3064">
        <v>-359.90199999999999</v>
      </c>
      <c r="C3064">
        <v>3.5539999999999998</v>
      </c>
    </row>
    <row r="3065" spans="1:3" x14ac:dyDescent="0.25">
      <c r="A3065">
        <v>158.87200000000001</v>
      </c>
      <c r="B3065">
        <v>-358.798</v>
      </c>
      <c r="C3065">
        <v>3.5539999999999998</v>
      </c>
    </row>
    <row r="3066" spans="1:3" x14ac:dyDescent="0.25">
      <c r="A3066">
        <v>158.92099999999999</v>
      </c>
      <c r="B3066">
        <v>-359.75099999999998</v>
      </c>
      <c r="C3066">
        <v>3.5539999999999998</v>
      </c>
    </row>
    <row r="3067" spans="1:3" x14ac:dyDescent="0.25">
      <c r="A3067">
        <v>158.971</v>
      </c>
      <c r="B3067">
        <v>-369.44299999999998</v>
      </c>
      <c r="C3067">
        <v>3.5539999999999998</v>
      </c>
    </row>
    <row r="3068" spans="1:3" x14ac:dyDescent="0.25">
      <c r="A3068">
        <v>159.02099999999999</v>
      </c>
      <c r="B3068">
        <v>-367.35700000000003</v>
      </c>
      <c r="C3068">
        <v>3.5539999999999998</v>
      </c>
    </row>
    <row r="3069" spans="1:3" x14ac:dyDescent="0.25">
      <c r="A3069">
        <v>159.07</v>
      </c>
      <c r="B3069">
        <v>-365.94200000000001</v>
      </c>
      <c r="C3069">
        <v>3.5539999999999998</v>
      </c>
    </row>
    <row r="3070" spans="1:3" x14ac:dyDescent="0.25">
      <c r="A3070">
        <v>159.11799999999999</v>
      </c>
      <c r="B3070">
        <v>-364.60399999999998</v>
      </c>
      <c r="C3070">
        <v>3.5539999999999998</v>
      </c>
    </row>
    <row r="3071" spans="1:3" x14ac:dyDescent="0.25">
      <c r="A3071">
        <v>159.166</v>
      </c>
      <c r="B3071">
        <v>-363.38600000000002</v>
      </c>
      <c r="C3071">
        <v>3.5539999999999998</v>
      </c>
    </row>
    <row r="3072" spans="1:3" x14ac:dyDescent="0.25">
      <c r="A3072">
        <v>159.214</v>
      </c>
      <c r="B3072">
        <v>-362.363</v>
      </c>
      <c r="C3072">
        <v>3.5539999999999998</v>
      </c>
    </row>
    <row r="3073" spans="1:3" x14ac:dyDescent="0.25">
      <c r="A3073">
        <v>159.26300000000001</v>
      </c>
      <c r="B3073">
        <v>-365.52499999999998</v>
      </c>
      <c r="C3073">
        <v>3.5539999999999998</v>
      </c>
    </row>
    <row r="3074" spans="1:3" x14ac:dyDescent="0.25">
      <c r="A3074">
        <v>159.32900000000001</v>
      </c>
      <c r="B3074">
        <v>-372.49299999999999</v>
      </c>
      <c r="C3074">
        <v>3.5539999999999998</v>
      </c>
    </row>
    <row r="3075" spans="1:3" x14ac:dyDescent="0.25">
      <c r="A3075">
        <v>159.37799999999999</v>
      </c>
      <c r="B3075">
        <v>-370.26600000000002</v>
      </c>
      <c r="C3075">
        <v>3.5550000000000002</v>
      </c>
    </row>
    <row r="3076" spans="1:3" x14ac:dyDescent="0.25">
      <c r="A3076">
        <v>159.42699999999999</v>
      </c>
      <c r="B3076">
        <v>-368.92399999999998</v>
      </c>
      <c r="C3076">
        <v>3.5529999999999999</v>
      </c>
    </row>
    <row r="3077" spans="1:3" x14ac:dyDescent="0.25">
      <c r="A3077">
        <v>159.47900000000001</v>
      </c>
      <c r="B3077">
        <v>-367.24799999999999</v>
      </c>
      <c r="C3077">
        <v>3.5529999999999999</v>
      </c>
    </row>
    <row r="3078" spans="1:3" x14ac:dyDescent="0.25">
      <c r="A3078">
        <v>159.52799999999999</v>
      </c>
      <c r="B3078">
        <v>-363.16899999999998</v>
      </c>
      <c r="C3078">
        <v>3.5550000000000002</v>
      </c>
    </row>
    <row r="3079" spans="1:3" x14ac:dyDescent="0.25">
      <c r="A3079">
        <v>159.577</v>
      </c>
      <c r="B3079">
        <v>-357.286</v>
      </c>
      <c r="C3079">
        <v>3.5550000000000002</v>
      </c>
    </row>
    <row r="3080" spans="1:3" x14ac:dyDescent="0.25">
      <c r="A3080">
        <v>159.626</v>
      </c>
      <c r="B3080">
        <v>-362.69</v>
      </c>
      <c r="C3080">
        <v>3.5550000000000002</v>
      </c>
    </row>
    <row r="3081" spans="1:3" x14ac:dyDescent="0.25">
      <c r="A3081">
        <v>159.685</v>
      </c>
      <c r="B3081">
        <v>-363.84500000000003</v>
      </c>
      <c r="C3081">
        <v>3.5539999999999998</v>
      </c>
    </row>
    <row r="3082" spans="1:3" x14ac:dyDescent="0.25">
      <c r="A3082">
        <v>159.733</v>
      </c>
      <c r="B3082">
        <v>-362.30200000000002</v>
      </c>
      <c r="C3082">
        <v>3.5539999999999998</v>
      </c>
    </row>
    <row r="3083" spans="1:3" x14ac:dyDescent="0.25">
      <c r="A3083">
        <v>159.78100000000001</v>
      </c>
      <c r="B3083">
        <v>-361.05599999999998</v>
      </c>
      <c r="C3083">
        <v>3.5539999999999998</v>
      </c>
    </row>
    <row r="3084" spans="1:3" x14ac:dyDescent="0.25">
      <c r="A3084">
        <v>159.84</v>
      </c>
      <c r="B3084">
        <v>-359.90199999999999</v>
      </c>
      <c r="C3084">
        <v>3.5539999999999998</v>
      </c>
    </row>
    <row r="3085" spans="1:3" x14ac:dyDescent="0.25">
      <c r="A3085">
        <v>159.88800000000001</v>
      </c>
      <c r="B3085">
        <v>-358.798</v>
      </c>
      <c r="C3085">
        <v>3.5539999999999998</v>
      </c>
    </row>
    <row r="3086" spans="1:3" x14ac:dyDescent="0.25">
      <c r="A3086">
        <v>159.947</v>
      </c>
      <c r="B3086">
        <v>-359.75099999999998</v>
      </c>
      <c r="C3086">
        <v>3.5539999999999998</v>
      </c>
    </row>
    <row r="3087" spans="1:3" x14ac:dyDescent="0.25">
      <c r="A3087">
        <v>159.995</v>
      </c>
      <c r="B3087">
        <v>-369.44299999999998</v>
      </c>
      <c r="C3087">
        <v>3.5539999999999998</v>
      </c>
    </row>
    <row r="3088" spans="1:3" x14ac:dyDescent="0.25">
      <c r="A3088">
        <v>160.04400000000001</v>
      </c>
      <c r="B3088">
        <v>-367.35700000000003</v>
      </c>
      <c r="C3088">
        <v>3.5539999999999998</v>
      </c>
    </row>
    <row r="3089" spans="1:3" x14ac:dyDescent="0.25">
      <c r="A3089">
        <v>160.09299999999999</v>
      </c>
      <c r="B3089">
        <v>-365.94200000000001</v>
      </c>
      <c r="C3089">
        <v>3.5539999999999998</v>
      </c>
    </row>
    <row r="3090" spans="1:3" x14ac:dyDescent="0.25">
      <c r="A3090">
        <v>160.142</v>
      </c>
      <c r="B3090">
        <v>-364.60399999999998</v>
      </c>
      <c r="C3090">
        <v>3.5539999999999998</v>
      </c>
    </row>
    <row r="3091" spans="1:3" x14ac:dyDescent="0.25">
      <c r="A3091">
        <v>160.19</v>
      </c>
      <c r="B3091">
        <v>-363.38600000000002</v>
      </c>
      <c r="C3091">
        <v>3.5539999999999998</v>
      </c>
    </row>
    <row r="3092" spans="1:3" x14ac:dyDescent="0.25">
      <c r="A3092">
        <v>160.24600000000001</v>
      </c>
      <c r="B3092">
        <v>-362.363</v>
      </c>
      <c r="C3092">
        <v>3.5539999999999998</v>
      </c>
    </row>
    <row r="3093" spans="1:3" x14ac:dyDescent="0.25">
      <c r="A3093">
        <v>160.29400000000001</v>
      </c>
      <c r="B3093">
        <v>-365.52499999999998</v>
      </c>
      <c r="C3093">
        <v>3.5539999999999998</v>
      </c>
    </row>
    <row r="3094" spans="1:3" x14ac:dyDescent="0.25">
      <c r="A3094">
        <v>160.35400000000001</v>
      </c>
      <c r="B3094">
        <v>-372.49299999999999</v>
      </c>
      <c r="C3094">
        <v>3.5539999999999998</v>
      </c>
    </row>
    <row r="3095" spans="1:3" x14ac:dyDescent="0.25">
      <c r="A3095">
        <v>160.40299999999999</v>
      </c>
      <c r="B3095">
        <v>-370.26600000000002</v>
      </c>
      <c r="C3095">
        <v>3.5550000000000002</v>
      </c>
    </row>
    <row r="3096" spans="1:3" x14ac:dyDescent="0.25">
      <c r="A3096">
        <v>160.45400000000001</v>
      </c>
      <c r="B3096">
        <v>-368.92399999999998</v>
      </c>
      <c r="C3096">
        <v>3.5529999999999999</v>
      </c>
    </row>
    <row r="3097" spans="1:3" x14ac:dyDescent="0.25">
      <c r="A3097">
        <v>160.50299999999999</v>
      </c>
      <c r="B3097">
        <v>-367.24799999999999</v>
      </c>
      <c r="C3097">
        <v>3.5529999999999999</v>
      </c>
    </row>
    <row r="3098" spans="1:3" x14ac:dyDescent="0.25">
      <c r="A3098">
        <v>160.55099999999999</v>
      </c>
      <c r="B3098">
        <v>-366.10199999999998</v>
      </c>
      <c r="C3098">
        <v>3.5529999999999999</v>
      </c>
    </row>
    <row r="3099" spans="1:3" x14ac:dyDescent="0.25">
      <c r="A3099">
        <v>160.6</v>
      </c>
      <c r="B3099">
        <v>-365.03699999999998</v>
      </c>
      <c r="C3099">
        <v>3.5550000000000002</v>
      </c>
    </row>
    <row r="3100" spans="1:3" x14ac:dyDescent="0.25">
      <c r="A3100">
        <v>160.648</v>
      </c>
      <c r="B3100">
        <v>-368.62900000000002</v>
      </c>
      <c r="C3100">
        <v>3.5539999999999998</v>
      </c>
    </row>
    <row r="3101" spans="1:3" x14ac:dyDescent="0.25">
      <c r="A3101">
        <v>160.697</v>
      </c>
      <c r="B3101">
        <v>-373.084</v>
      </c>
      <c r="C3101">
        <v>3.5539999999999998</v>
      </c>
    </row>
    <row r="3102" spans="1:3" x14ac:dyDescent="0.25">
      <c r="A3102">
        <v>160.745</v>
      </c>
      <c r="B3102">
        <v>-371.18200000000002</v>
      </c>
      <c r="C3102">
        <v>3.5529999999999999</v>
      </c>
    </row>
    <row r="3103" spans="1:3" x14ac:dyDescent="0.25">
      <c r="A3103">
        <v>160.803</v>
      </c>
      <c r="B3103">
        <v>-369.45800000000003</v>
      </c>
      <c r="C3103">
        <v>3.5539999999999998</v>
      </c>
    </row>
    <row r="3104" spans="1:3" x14ac:dyDescent="0.25">
      <c r="A3104">
        <v>160.86000000000001</v>
      </c>
      <c r="B3104">
        <v>-368.15699999999998</v>
      </c>
      <c r="C3104">
        <v>3.5539999999999998</v>
      </c>
    </row>
    <row r="3105" spans="1:3" x14ac:dyDescent="0.25">
      <c r="A3105">
        <v>160.91800000000001</v>
      </c>
      <c r="B3105">
        <v>-366.94099999999997</v>
      </c>
      <c r="C3105">
        <v>3.5539999999999998</v>
      </c>
    </row>
    <row r="3106" spans="1:3" x14ac:dyDescent="0.25">
      <c r="A3106">
        <v>160.96600000000001</v>
      </c>
      <c r="B3106">
        <v>-365.77699999999999</v>
      </c>
      <c r="C3106">
        <v>3.5539999999999998</v>
      </c>
    </row>
    <row r="3107" spans="1:3" x14ac:dyDescent="0.25">
      <c r="A3107">
        <v>161.01499999999999</v>
      </c>
      <c r="B3107">
        <v>-364.93099999999998</v>
      </c>
      <c r="C3107">
        <v>3.5550000000000002</v>
      </c>
    </row>
    <row r="3108" spans="1:3" x14ac:dyDescent="0.25">
      <c r="A3108">
        <v>161.07599999999999</v>
      </c>
      <c r="B3108">
        <v>-369.02300000000002</v>
      </c>
      <c r="C3108">
        <v>3.5550000000000002</v>
      </c>
    </row>
    <row r="3109" spans="1:3" x14ac:dyDescent="0.25">
      <c r="A3109">
        <v>161.12799999999999</v>
      </c>
      <c r="B3109">
        <v>-379.68200000000002</v>
      </c>
      <c r="C3109">
        <v>3.5539999999999998</v>
      </c>
    </row>
    <row r="3110" spans="1:3" x14ac:dyDescent="0.25">
      <c r="A3110">
        <v>161.17699999999999</v>
      </c>
      <c r="B3110">
        <v>-376.911</v>
      </c>
      <c r="C3110">
        <v>3.5539999999999998</v>
      </c>
    </row>
    <row r="3111" spans="1:3" x14ac:dyDescent="0.25">
      <c r="A3111">
        <v>161.226</v>
      </c>
      <c r="B3111">
        <v>-375.18400000000003</v>
      </c>
      <c r="C3111">
        <v>3.5539999999999998</v>
      </c>
    </row>
    <row r="3112" spans="1:3" x14ac:dyDescent="0.25">
      <c r="A3112">
        <v>161.27500000000001</v>
      </c>
      <c r="B3112">
        <v>-373.33499999999998</v>
      </c>
      <c r="C3112">
        <v>3.5539999999999998</v>
      </c>
    </row>
    <row r="3113" spans="1:3" x14ac:dyDescent="0.25">
      <c r="A3113">
        <v>161.327</v>
      </c>
      <c r="B3113">
        <v>-371.572</v>
      </c>
      <c r="C3113">
        <v>3.5539999999999998</v>
      </c>
    </row>
    <row r="3114" spans="1:3" x14ac:dyDescent="0.25">
      <c r="A3114">
        <v>161.376</v>
      </c>
      <c r="B3114">
        <v>-370.56900000000002</v>
      </c>
      <c r="C3114">
        <v>3.5550000000000002</v>
      </c>
    </row>
    <row r="3115" spans="1:3" x14ac:dyDescent="0.25">
      <c r="A3115">
        <v>161.43700000000001</v>
      </c>
      <c r="B3115">
        <v>-369.17</v>
      </c>
      <c r="C3115">
        <v>3.5529999999999999</v>
      </c>
    </row>
    <row r="3116" spans="1:3" x14ac:dyDescent="0.25">
      <c r="A3116">
        <v>161.494</v>
      </c>
      <c r="B3116">
        <v>-367.94299999999998</v>
      </c>
      <c r="C3116">
        <v>3.5539999999999998</v>
      </c>
    </row>
    <row r="3117" spans="1:3" x14ac:dyDescent="0.25">
      <c r="A3117">
        <v>161.553</v>
      </c>
      <c r="B3117">
        <v>-385.40600000000001</v>
      </c>
      <c r="C3117">
        <v>3.5539999999999998</v>
      </c>
    </row>
    <row r="3118" spans="1:3" x14ac:dyDescent="0.25">
      <c r="A3118">
        <v>161.60900000000001</v>
      </c>
      <c r="B3118">
        <v>-385.64699999999999</v>
      </c>
      <c r="C3118">
        <v>3.5539999999999998</v>
      </c>
    </row>
    <row r="3119" spans="1:3" x14ac:dyDescent="0.25">
      <c r="A3119">
        <v>161.65799999999999</v>
      </c>
      <c r="B3119">
        <v>-383.08600000000001</v>
      </c>
      <c r="C3119">
        <v>3.5539999999999998</v>
      </c>
    </row>
    <row r="3120" spans="1:3" x14ac:dyDescent="0.25">
      <c r="A3120">
        <v>161.70699999999999</v>
      </c>
      <c r="B3120">
        <v>-376.84500000000003</v>
      </c>
      <c r="C3120">
        <v>3.5539999999999998</v>
      </c>
    </row>
    <row r="3121" spans="1:3" x14ac:dyDescent="0.25">
      <c r="A3121">
        <v>161.755</v>
      </c>
      <c r="B3121">
        <v>-373.084</v>
      </c>
      <c r="C3121">
        <v>3.5539999999999998</v>
      </c>
    </row>
    <row r="3122" spans="1:3" x14ac:dyDescent="0.25">
      <c r="A3122">
        <v>161.81299999999999</v>
      </c>
      <c r="B3122">
        <v>-371.18200000000002</v>
      </c>
      <c r="C3122">
        <v>3.5529999999999999</v>
      </c>
    </row>
    <row r="3123" spans="1:3" x14ac:dyDescent="0.25">
      <c r="A3123">
        <v>161.869</v>
      </c>
      <c r="B3123">
        <v>-369.45800000000003</v>
      </c>
      <c r="C3123">
        <v>3.5539999999999998</v>
      </c>
    </row>
    <row r="3124" spans="1:3" x14ac:dyDescent="0.25">
      <c r="A3124">
        <v>161.91900000000001</v>
      </c>
      <c r="B3124">
        <v>-368.15699999999998</v>
      </c>
      <c r="C3124">
        <v>3.5539999999999998</v>
      </c>
    </row>
    <row r="3125" spans="1:3" x14ac:dyDescent="0.25">
      <c r="A3125">
        <v>161.97</v>
      </c>
      <c r="B3125">
        <v>-366.94099999999997</v>
      </c>
      <c r="C3125">
        <v>3.5539999999999998</v>
      </c>
    </row>
    <row r="3126" spans="1:3" x14ac:dyDescent="0.25">
      <c r="A3126">
        <v>162.024</v>
      </c>
      <c r="B3126">
        <v>-365.77699999999999</v>
      </c>
      <c r="C3126">
        <v>3.5539999999999998</v>
      </c>
    </row>
    <row r="3127" spans="1:3" x14ac:dyDescent="0.25">
      <c r="A3127">
        <v>162.07900000000001</v>
      </c>
      <c r="B3127">
        <v>-364.93099999999998</v>
      </c>
      <c r="C3127">
        <v>3.5550000000000002</v>
      </c>
    </row>
    <row r="3128" spans="1:3" x14ac:dyDescent="0.25">
      <c r="A3128">
        <v>162.14599999999999</v>
      </c>
      <c r="B3128">
        <v>-369.02300000000002</v>
      </c>
      <c r="C3128">
        <v>3.5550000000000002</v>
      </c>
    </row>
    <row r="3129" spans="1:3" x14ac:dyDescent="0.25">
      <c r="A3129">
        <v>162.196</v>
      </c>
      <c r="B3129">
        <v>-379.68200000000002</v>
      </c>
      <c r="C3129">
        <v>3.5539999999999998</v>
      </c>
    </row>
    <row r="3130" spans="1:3" x14ac:dyDescent="0.25">
      <c r="A3130">
        <v>162.255</v>
      </c>
      <c r="B3130">
        <v>-376.911</v>
      </c>
      <c r="C3130">
        <v>3.5539999999999998</v>
      </c>
    </row>
    <row r="3131" spans="1:3" x14ac:dyDescent="0.25">
      <c r="A3131">
        <v>162.31399999999999</v>
      </c>
      <c r="B3131">
        <v>-375.18400000000003</v>
      </c>
      <c r="C3131">
        <v>3.5539999999999998</v>
      </c>
    </row>
    <row r="3132" spans="1:3" x14ac:dyDescent="0.25">
      <c r="A3132">
        <v>162.36199999999999</v>
      </c>
      <c r="B3132">
        <v>-373.33499999999998</v>
      </c>
      <c r="C3132">
        <v>3.5539999999999998</v>
      </c>
    </row>
    <row r="3133" spans="1:3" x14ac:dyDescent="0.25">
      <c r="A3133">
        <v>162.411</v>
      </c>
      <c r="B3133">
        <v>-371.572</v>
      </c>
      <c r="C3133">
        <v>3.5539999999999998</v>
      </c>
    </row>
    <row r="3134" spans="1:3" x14ac:dyDescent="0.25">
      <c r="A3134">
        <v>162.46</v>
      </c>
      <c r="B3134">
        <v>-370.56900000000002</v>
      </c>
      <c r="C3134">
        <v>3.5550000000000002</v>
      </c>
    </row>
    <row r="3135" spans="1:3" x14ac:dyDescent="0.25">
      <c r="A3135">
        <v>162.51400000000001</v>
      </c>
      <c r="B3135">
        <v>-369.17</v>
      </c>
      <c r="C3135">
        <v>3.5529999999999999</v>
      </c>
    </row>
    <row r="3136" spans="1:3" x14ac:dyDescent="0.25">
      <c r="A3136">
        <v>162.56200000000001</v>
      </c>
      <c r="B3136">
        <v>-367.94299999999998</v>
      </c>
      <c r="C3136">
        <v>3.5539999999999998</v>
      </c>
    </row>
    <row r="3137" spans="1:3" x14ac:dyDescent="0.25">
      <c r="A3137">
        <v>162.61099999999999</v>
      </c>
      <c r="B3137">
        <v>-385.40600000000001</v>
      </c>
      <c r="C3137">
        <v>3.5539999999999998</v>
      </c>
    </row>
    <row r="3138" spans="1:3" x14ac:dyDescent="0.25">
      <c r="A3138">
        <v>162.66300000000001</v>
      </c>
      <c r="B3138">
        <v>-385.64699999999999</v>
      </c>
      <c r="C3138">
        <v>3.5539999999999998</v>
      </c>
    </row>
    <row r="3139" spans="1:3" x14ac:dyDescent="0.25">
      <c r="A3139">
        <v>162.71100000000001</v>
      </c>
      <c r="B3139">
        <v>-383.185</v>
      </c>
      <c r="C3139">
        <v>3.5539999999999998</v>
      </c>
    </row>
    <row r="3140" spans="1:3" x14ac:dyDescent="0.25">
      <c r="A3140">
        <v>162.76</v>
      </c>
      <c r="B3140">
        <v>-380.73599999999999</v>
      </c>
      <c r="C3140">
        <v>3.5539999999999998</v>
      </c>
    </row>
    <row r="3141" spans="1:3" x14ac:dyDescent="0.25">
      <c r="A3141">
        <v>162.809</v>
      </c>
      <c r="B3141">
        <v>-379.11700000000002</v>
      </c>
      <c r="C3141">
        <v>3.5539999999999998</v>
      </c>
    </row>
    <row r="3142" spans="1:3" x14ac:dyDescent="0.25">
      <c r="A3142">
        <v>162.858</v>
      </c>
      <c r="B3142">
        <v>-377.42700000000002</v>
      </c>
      <c r="C3142">
        <v>3.5539999999999998</v>
      </c>
    </row>
    <row r="3143" spans="1:3" x14ac:dyDescent="0.25">
      <c r="A3143">
        <v>162.92599999999999</v>
      </c>
      <c r="B3143">
        <v>-375.97199999999998</v>
      </c>
      <c r="C3143">
        <v>3.5539999999999998</v>
      </c>
    </row>
    <row r="3144" spans="1:3" x14ac:dyDescent="0.25">
      <c r="A3144">
        <v>162.97499999999999</v>
      </c>
      <c r="B3144">
        <v>-374.93599999999998</v>
      </c>
      <c r="C3144">
        <v>3.5550000000000002</v>
      </c>
    </row>
    <row r="3145" spans="1:3" x14ac:dyDescent="0.25">
      <c r="A3145">
        <v>163.023</v>
      </c>
      <c r="B3145">
        <v>-384.22199999999998</v>
      </c>
      <c r="C3145">
        <v>3.556</v>
      </c>
    </row>
    <row r="3146" spans="1:3" x14ac:dyDescent="0.25">
      <c r="A3146">
        <v>163.07300000000001</v>
      </c>
      <c r="B3146">
        <v>-388.80399999999997</v>
      </c>
      <c r="C3146">
        <v>3.5529999999999999</v>
      </c>
    </row>
    <row r="3147" spans="1:3" x14ac:dyDescent="0.25">
      <c r="A3147">
        <v>163.12200000000001</v>
      </c>
      <c r="B3147">
        <v>-386.54599999999999</v>
      </c>
      <c r="C3147">
        <v>3.5550000000000002</v>
      </c>
    </row>
    <row r="3148" spans="1:3" x14ac:dyDescent="0.25">
      <c r="A3148">
        <v>163.16999999999999</v>
      </c>
      <c r="B3148">
        <v>-384.65100000000001</v>
      </c>
      <c r="C3148">
        <v>3.5539999999999998</v>
      </c>
    </row>
    <row r="3149" spans="1:3" x14ac:dyDescent="0.25">
      <c r="A3149">
        <v>163.21899999999999</v>
      </c>
      <c r="B3149">
        <v>-383.11099999999999</v>
      </c>
      <c r="C3149">
        <v>3.5539999999999998</v>
      </c>
    </row>
    <row r="3150" spans="1:3" x14ac:dyDescent="0.25">
      <c r="A3150">
        <v>163.268</v>
      </c>
      <c r="B3150">
        <v>-381.8</v>
      </c>
      <c r="C3150">
        <v>3.5539999999999998</v>
      </c>
    </row>
    <row r="3151" spans="1:3" x14ac:dyDescent="0.25">
      <c r="A3151">
        <v>163.32300000000001</v>
      </c>
      <c r="B3151">
        <v>-380.61099999999999</v>
      </c>
      <c r="C3151">
        <v>3.5539999999999998</v>
      </c>
    </row>
    <row r="3152" spans="1:3" x14ac:dyDescent="0.25">
      <c r="A3152">
        <v>163.37200000000001</v>
      </c>
      <c r="B3152">
        <v>-379.39800000000002</v>
      </c>
      <c r="C3152">
        <v>3.5539999999999998</v>
      </c>
    </row>
    <row r="3153" spans="1:3" x14ac:dyDescent="0.25">
      <c r="A3153">
        <v>163.41999999999999</v>
      </c>
      <c r="B3153">
        <v>-378.346</v>
      </c>
      <c r="C3153">
        <v>3.5539999999999998</v>
      </c>
    </row>
    <row r="3154" spans="1:3" x14ac:dyDescent="0.25">
      <c r="A3154">
        <v>163.48099999999999</v>
      </c>
      <c r="B3154">
        <v>-385.66899999999998</v>
      </c>
      <c r="C3154">
        <v>3.5550000000000002</v>
      </c>
    </row>
    <row r="3155" spans="1:3" x14ac:dyDescent="0.25">
      <c r="A3155">
        <v>163.53</v>
      </c>
      <c r="B3155">
        <v>-385.428</v>
      </c>
      <c r="C3155">
        <v>3.55</v>
      </c>
    </row>
    <row r="3156" spans="1:3" x14ac:dyDescent="0.25">
      <c r="A3156">
        <v>163.57900000000001</v>
      </c>
      <c r="B3156">
        <v>-383.87400000000002</v>
      </c>
      <c r="C3156">
        <v>3.5539999999999998</v>
      </c>
    </row>
    <row r="3157" spans="1:3" x14ac:dyDescent="0.25">
      <c r="A3157">
        <v>163.62700000000001</v>
      </c>
      <c r="B3157">
        <v>-382.70499999999998</v>
      </c>
      <c r="C3157">
        <v>3.5539999999999998</v>
      </c>
    </row>
    <row r="3158" spans="1:3" x14ac:dyDescent="0.25">
      <c r="A3158">
        <v>163.67599999999999</v>
      </c>
      <c r="B3158">
        <v>-381.65199999999999</v>
      </c>
      <c r="C3158">
        <v>3.5529999999999999</v>
      </c>
    </row>
    <row r="3159" spans="1:3" x14ac:dyDescent="0.25">
      <c r="A3159">
        <v>163.72499999999999</v>
      </c>
      <c r="B3159">
        <v>-380.52499999999998</v>
      </c>
      <c r="C3159">
        <v>3.5539999999999998</v>
      </c>
    </row>
    <row r="3160" spans="1:3" x14ac:dyDescent="0.25">
      <c r="A3160">
        <v>163.774</v>
      </c>
      <c r="B3160">
        <v>-379.40800000000002</v>
      </c>
      <c r="C3160">
        <v>3.5539999999999998</v>
      </c>
    </row>
    <row r="3161" spans="1:3" x14ac:dyDescent="0.25">
      <c r="A3161">
        <v>163.82300000000001</v>
      </c>
      <c r="B3161">
        <v>-378.52100000000002</v>
      </c>
      <c r="C3161">
        <v>3.5539999999999998</v>
      </c>
    </row>
    <row r="3162" spans="1:3" x14ac:dyDescent="0.25">
      <c r="A3162">
        <v>163.87299999999999</v>
      </c>
      <c r="B3162">
        <v>-383.42599999999999</v>
      </c>
      <c r="C3162">
        <v>3.5539999999999998</v>
      </c>
    </row>
    <row r="3163" spans="1:3" x14ac:dyDescent="0.25">
      <c r="A3163">
        <v>163.97300000000001</v>
      </c>
      <c r="B3163">
        <v>-389.25700000000001</v>
      </c>
      <c r="C3163">
        <v>3.5529999999999999</v>
      </c>
    </row>
    <row r="3164" spans="1:3" x14ac:dyDescent="0.25">
      <c r="A3164">
        <v>164.08</v>
      </c>
      <c r="B3164">
        <v>-387.44400000000002</v>
      </c>
      <c r="C3164">
        <v>3.5510000000000002</v>
      </c>
    </row>
    <row r="3165" spans="1:3" x14ac:dyDescent="0.25">
      <c r="A3165">
        <v>164.18</v>
      </c>
      <c r="B3165">
        <v>-386.05799999999999</v>
      </c>
      <c r="C3165">
        <v>3.5569999999999999</v>
      </c>
    </row>
    <row r="3166" spans="1:3" x14ac:dyDescent="0.25">
      <c r="A3166">
        <v>164.274</v>
      </c>
      <c r="B3166">
        <v>-384.83199999999999</v>
      </c>
      <c r="C3166">
        <v>3.5539999999999998</v>
      </c>
    </row>
    <row r="3167" spans="1:3" x14ac:dyDescent="0.25">
      <c r="A3167">
        <v>164.381</v>
      </c>
      <c r="B3167">
        <v>-383.46699999999998</v>
      </c>
      <c r="C3167">
        <v>3.5550000000000002</v>
      </c>
    </row>
    <row r="3168" spans="1:3" x14ac:dyDescent="0.25">
      <c r="A3168">
        <v>164.47300000000001</v>
      </c>
      <c r="B3168">
        <v>-382.41899999999998</v>
      </c>
      <c r="C3168">
        <v>3.5550000000000002</v>
      </c>
    </row>
    <row r="3169" spans="1:3" x14ac:dyDescent="0.25">
      <c r="A3169">
        <v>164.57300000000001</v>
      </c>
      <c r="B3169">
        <v>-381.48200000000003</v>
      </c>
      <c r="C3169">
        <v>3.5539999999999998</v>
      </c>
    </row>
    <row r="3170" spans="1:3" x14ac:dyDescent="0.25">
      <c r="A3170">
        <v>164.67400000000001</v>
      </c>
      <c r="B3170">
        <v>-392.55900000000003</v>
      </c>
      <c r="C3170">
        <v>3.5539999999999998</v>
      </c>
    </row>
    <row r="3171" spans="1:3" x14ac:dyDescent="0.25">
      <c r="A3171">
        <v>164.77600000000001</v>
      </c>
      <c r="B3171">
        <v>-393.96800000000002</v>
      </c>
      <c r="C3171">
        <v>3.5539999999999998</v>
      </c>
    </row>
    <row r="3172" spans="1:3" x14ac:dyDescent="0.25">
      <c r="A3172">
        <v>164.87700000000001</v>
      </c>
      <c r="B3172">
        <v>-392.089</v>
      </c>
      <c r="C3172">
        <v>3.5539999999999998</v>
      </c>
    </row>
    <row r="3173" spans="1:3" x14ac:dyDescent="0.25">
      <c r="A3173">
        <v>164.97300000000001</v>
      </c>
      <c r="B3173">
        <v>-390.22899999999998</v>
      </c>
      <c r="C3173">
        <v>3.5539999999999998</v>
      </c>
    </row>
    <row r="3174" spans="1:3" x14ac:dyDescent="0.25">
      <c r="A3174">
        <v>165.08600000000001</v>
      </c>
      <c r="B3174">
        <v>-388.80900000000003</v>
      </c>
      <c r="C3174">
        <v>3.5510000000000002</v>
      </c>
    </row>
    <row r="3175" spans="1:3" x14ac:dyDescent="0.25">
      <c r="A3175">
        <v>165.17400000000001</v>
      </c>
      <c r="B3175">
        <v>-387.51299999999998</v>
      </c>
      <c r="C3175">
        <v>3.5539999999999998</v>
      </c>
    </row>
    <row r="3176" spans="1:3" x14ac:dyDescent="0.25">
      <c r="A3176">
        <v>165.292</v>
      </c>
      <c r="B3176">
        <v>-386.33800000000002</v>
      </c>
      <c r="C3176">
        <v>3.5539999999999998</v>
      </c>
    </row>
    <row r="3177" spans="1:3" x14ac:dyDescent="0.25">
      <c r="A3177">
        <v>165.37299999999999</v>
      </c>
      <c r="B3177">
        <v>-386.40199999999999</v>
      </c>
      <c r="C3177">
        <v>3.5550000000000002</v>
      </c>
    </row>
    <row r="3178" spans="1:3" x14ac:dyDescent="0.25">
      <c r="A3178">
        <v>165.483</v>
      </c>
      <c r="B3178">
        <v>-395.86200000000002</v>
      </c>
      <c r="C3178">
        <v>3.5539999999999998</v>
      </c>
    </row>
    <row r="3179" spans="1:3" x14ac:dyDescent="0.25">
      <c r="A3179">
        <v>165.577</v>
      </c>
      <c r="B3179">
        <v>-393.77499999999998</v>
      </c>
      <c r="C3179">
        <v>3.5539999999999998</v>
      </c>
    </row>
    <row r="3180" spans="1:3" x14ac:dyDescent="0.25">
      <c r="A3180">
        <v>165.67400000000001</v>
      </c>
      <c r="B3180">
        <v>-391.988</v>
      </c>
      <c r="C3180">
        <v>3.5539999999999998</v>
      </c>
    </row>
    <row r="3181" spans="1:3" x14ac:dyDescent="0.25">
      <c r="A3181">
        <v>165.779</v>
      </c>
      <c r="B3181">
        <v>-390.47399999999999</v>
      </c>
      <c r="C3181">
        <v>3.5539999999999998</v>
      </c>
    </row>
    <row r="3182" spans="1:3" x14ac:dyDescent="0.25">
      <c r="A3182">
        <v>165.87899999999999</v>
      </c>
      <c r="B3182">
        <v>-389.18700000000001</v>
      </c>
      <c r="C3182">
        <v>3.5529999999999999</v>
      </c>
    </row>
    <row r="3183" spans="1:3" x14ac:dyDescent="0.25">
      <c r="A3183">
        <v>165.982</v>
      </c>
      <c r="B3183">
        <v>-387.95800000000003</v>
      </c>
      <c r="C3183">
        <v>3.5539999999999998</v>
      </c>
    </row>
    <row r="3184" spans="1:3" x14ac:dyDescent="0.25">
      <c r="A3184">
        <v>166.07300000000001</v>
      </c>
      <c r="B3184">
        <v>-386.74700000000001</v>
      </c>
      <c r="C3184">
        <v>3.5539999999999998</v>
      </c>
    </row>
    <row r="3185" spans="1:3" x14ac:dyDescent="0.25">
      <c r="A3185">
        <v>166.17500000000001</v>
      </c>
      <c r="B3185">
        <v>-385.50900000000001</v>
      </c>
      <c r="C3185">
        <v>3.5550000000000002</v>
      </c>
    </row>
    <row r="3186" spans="1:3" x14ac:dyDescent="0.25">
      <c r="A3186">
        <v>166.286</v>
      </c>
      <c r="B3186">
        <v>-384.44900000000001</v>
      </c>
      <c r="C3186">
        <v>3.5539999999999998</v>
      </c>
    </row>
    <row r="3187" spans="1:3" x14ac:dyDescent="0.25">
      <c r="A3187">
        <v>166.375</v>
      </c>
      <c r="B3187">
        <v>-394.589</v>
      </c>
      <c r="C3187">
        <v>3.5529999999999999</v>
      </c>
    </row>
    <row r="3188" spans="1:3" x14ac:dyDescent="0.25">
      <c r="A3188">
        <v>166.47399999999999</v>
      </c>
      <c r="B3188">
        <v>-397.779</v>
      </c>
      <c r="C3188">
        <v>3.5539999999999998</v>
      </c>
    </row>
    <row r="3189" spans="1:3" x14ac:dyDescent="0.25">
      <c r="A3189">
        <v>166.57499999999999</v>
      </c>
      <c r="B3189">
        <v>-395.45</v>
      </c>
      <c r="C3189">
        <v>3.5539999999999998</v>
      </c>
    </row>
    <row r="3190" spans="1:3" x14ac:dyDescent="0.25">
      <c r="A3190">
        <v>166.68199999999999</v>
      </c>
      <c r="B3190">
        <v>-393.72899999999998</v>
      </c>
      <c r="C3190">
        <v>3.5539999999999998</v>
      </c>
    </row>
    <row r="3191" spans="1:3" x14ac:dyDescent="0.25">
      <c r="A3191">
        <v>166.78399999999999</v>
      </c>
      <c r="B3191">
        <v>-392.08</v>
      </c>
      <c r="C3191">
        <v>3.5539999999999998</v>
      </c>
    </row>
    <row r="3192" spans="1:3" x14ac:dyDescent="0.25">
      <c r="A3192">
        <v>166.87899999999999</v>
      </c>
      <c r="B3192">
        <v>-390.74700000000001</v>
      </c>
      <c r="C3192">
        <v>3.5539999999999998</v>
      </c>
    </row>
    <row r="3193" spans="1:3" x14ac:dyDescent="0.25">
      <c r="A3193">
        <v>166.97399999999999</v>
      </c>
      <c r="B3193">
        <v>-389.13900000000001</v>
      </c>
      <c r="C3193">
        <v>3.5529999999999999</v>
      </c>
    </row>
    <row r="3194" spans="1:3" x14ac:dyDescent="0.25">
      <c r="A3194">
        <v>167.07400000000001</v>
      </c>
      <c r="B3194">
        <v>-387.91800000000001</v>
      </c>
      <c r="C3194">
        <v>3.5529999999999999</v>
      </c>
    </row>
    <row r="3195" spans="1:3" x14ac:dyDescent="0.25">
      <c r="A3195">
        <v>167.179</v>
      </c>
      <c r="B3195">
        <v>-399.91500000000002</v>
      </c>
      <c r="C3195">
        <v>3.5529999999999999</v>
      </c>
    </row>
    <row r="3196" spans="1:3" x14ac:dyDescent="0.25">
      <c r="A3196">
        <v>167.28200000000001</v>
      </c>
      <c r="B3196">
        <v>-403.72899999999998</v>
      </c>
      <c r="C3196">
        <v>3.5539999999999998</v>
      </c>
    </row>
    <row r="3197" spans="1:3" x14ac:dyDescent="0.25">
      <c r="A3197">
        <v>167.38399999999999</v>
      </c>
      <c r="B3197">
        <v>-401.06400000000002</v>
      </c>
      <c r="C3197">
        <v>3.5550000000000002</v>
      </c>
    </row>
    <row r="3198" spans="1:3" x14ac:dyDescent="0.25">
      <c r="A3198">
        <v>167.47499999999999</v>
      </c>
      <c r="B3198">
        <v>-398.61799999999999</v>
      </c>
      <c r="C3198">
        <v>3.5539999999999998</v>
      </c>
    </row>
    <row r="3199" spans="1:3" x14ac:dyDescent="0.25">
      <c r="A3199">
        <v>167.58500000000001</v>
      </c>
      <c r="B3199">
        <v>-396.96600000000001</v>
      </c>
      <c r="C3199">
        <v>3.5539999999999998</v>
      </c>
    </row>
    <row r="3200" spans="1:3" x14ac:dyDescent="0.25">
      <c r="A3200">
        <v>167.67500000000001</v>
      </c>
      <c r="B3200">
        <v>-395.13900000000001</v>
      </c>
      <c r="C3200">
        <v>3.5539999999999998</v>
      </c>
    </row>
    <row r="3201" spans="1:3" x14ac:dyDescent="0.25">
      <c r="A3201">
        <v>167.78299999999999</v>
      </c>
      <c r="B3201">
        <v>-393.55200000000002</v>
      </c>
      <c r="C3201">
        <v>3.5529999999999999</v>
      </c>
    </row>
    <row r="3202" spans="1:3" x14ac:dyDescent="0.25">
      <c r="A3202">
        <v>167.875</v>
      </c>
      <c r="B3202">
        <v>-392.017</v>
      </c>
      <c r="C3202">
        <v>3.5539999999999998</v>
      </c>
    </row>
    <row r="3203" spans="1:3" x14ac:dyDescent="0.25">
      <c r="A3203">
        <v>167.97399999999999</v>
      </c>
      <c r="B3203">
        <v>-400.476</v>
      </c>
      <c r="C3203">
        <v>3.5550000000000002</v>
      </c>
    </row>
    <row r="3204" spans="1:3" x14ac:dyDescent="0.25">
      <c r="A3204">
        <v>168.077</v>
      </c>
      <c r="B3204">
        <v>-402.92399999999998</v>
      </c>
      <c r="C3204">
        <v>3.5529999999999999</v>
      </c>
    </row>
    <row r="3205" spans="1:3" x14ac:dyDescent="0.25">
      <c r="A3205">
        <v>168.19300000000001</v>
      </c>
      <c r="B3205">
        <v>-400.60399999999998</v>
      </c>
      <c r="C3205">
        <v>3.5529999999999999</v>
      </c>
    </row>
    <row r="3206" spans="1:3" x14ac:dyDescent="0.25">
      <c r="A3206">
        <v>168.28299999999999</v>
      </c>
      <c r="B3206">
        <v>-398.71499999999997</v>
      </c>
      <c r="C3206">
        <v>3.5529999999999999</v>
      </c>
    </row>
    <row r="3207" spans="1:3" x14ac:dyDescent="0.25">
      <c r="A3207">
        <v>168.375</v>
      </c>
      <c r="B3207">
        <v>-397.08199999999999</v>
      </c>
      <c r="C3207">
        <v>3.5539999999999998</v>
      </c>
    </row>
    <row r="3208" spans="1:3" x14ac:dyDescent="0.25">
      <c r="A3208">
        <v>168.476</v>
      </c>
      <c r="B3208">
        <v>-395.72</v>
      </c>
      <c r="C3208">
        <v>3.5539999999999998</v>
      </c>
    </row>
    <row r="3209" spans="1:3" x14ac:dyDescent="0.25">
      <c r="A3209">
        <v>168.58</v>
      </c>
      <c r="B3209">
        <v>-394.26600000000002</v>
      </c>
      <c r="C3209">
        <v>3.5539999999999998</v>
      </c>
    </row>
    <row r="3210" spans="1:3" x14ac:dyDescent="0.25">
      <c r="A3210">
        <v>168.68100000000001</v>
      </c>
      <c r="B3210">
        <v>-402.916</v>
      </c>
      <c r="C3210">
        <v>3.5529999999999999</v>
      </c>
    </row>
    <row r="3211" spans="1:3" x14ac:dyDescent="0.25">
      <c r="A3211">
        <v>168.77699999999999</v>
      </c>
      <c r="B3211">
        <v>-400.87700000000001</v>
      </c>
      <c r="C3211">
        <v>3.5539999999999998</v>
      </c>
    </row>
    <row r="3212" spans="1:3" x14ac:dyDescent="0.25">
      <c r="A3212">
        <v>168.874</v>
      </c>
      <c r="B3212">
        <v>-398.99299999999999</v>
      </c>
      <c r="C3212">
        <v>3.5550000000000002</v>
      </c>
    </row>
    <row r="3213" spans="1:3" x14ac:dyDescent="0.25">
      <c r="A3213">
        <v>168.97499999999999</v>
      </c>
      <c r="B3213">
        <v>-397.10199999999998</v>
      </c>
      <c r="C3213">
        <v>3.556</v>
      </c>
    </row>
    <row r="3214" spans="1:3" x14ac:dyDescent="0.25">
      <c r="A3214">
        <v>169.09299999999999</v>
      </c>
      <c r="B3214">
        <v>-395.40800000000002</v>
      </c>
      <c r="C3214">
        <v>3.552</v>
      </c>
    </row>
    <row r="3215" spans="1:3" x14ac:dyDescent="0.25">
      <c r="A3215">
        <v>169.17599999999999</v>
      </c>
      <c r="B3215">
        <v>-396.084</v>
      </c>
      <c r="C3215">
        <v>3.5529999999999999</v>
      </c>
    </row>
    <row r="3216" spans="1:3" x14ac:dyDescent="0.25">
      <c r="A3216">
        <v>169.28200000000001</v>
      </c>
      <c r="B3216">
        <v>-405.56299999999999</v>
      </c>
      <c r="C3216">
        <v>3.5539999999999998</v>
      </c>
    </row>
    <row r="3217" spans="1:3" x14ac:dyDescent="0.25">
      <c r="A3217">
        <v>169.375</v>
      </c>
      <c r="B3217">
        <v>-402.529</v>
      </c>
      <c r="C3217">
        <v>3.5529999999999999</v>
      </c>
    </row>
    <row r="3218" spans="1:3" x14ac:dyDescent="0.25">
      <c r="A3218">
        <v>169.47399999999999</v>
      </c>
      <c r="B3218">
        <v>-400.10399999999998</v>
      </c>
      <c r="C3218">
        <v>3.5529999999999999</v>
      </c>
    </row>
    <row r="3219" spans="1:3" x14ac:dyDescent="0.25">
      <c r="A3219">
        <v>169.58699999999999</v>
      </c>
      <c r="B3219">
        <v>-397.971</v>
      </c>
      <c r="C3219">
        <v>3.5529999999999999</v>
      </c>
    </row>
    <row r="3220" spans="1:3" x14ac:dyDescent="0.25">
      <c r="A3220">
        <v>169.68100000000001</v>
      </c>
      <c r="B3220">
        <v>-396.06099999999998</v>
      </c>
      <c r="C3220">
        <v>3.5529999999999999</v>
      </c>
    </row>
    <row r="3221" spans="1:3" x14ac:dyDescent="0.25">
      <c r="A3221">
        <v>169.78</v>
      </c>
      <c r="B3221">
        <v>-394.52</v>
      </c>
      <c r="C3221">
        <v>3.5529999999999999</v>
      </c>
    </row>
    <row r="3222" spans="1:3" x14ac:dyDescent="0.25">
      <c r="A3222">
        <v>169.875</v>
      </c>
      <c r="B3222">
        <v>-404.02699999999999</v>
      </c>
      <c r="C3222">
        <v>3.5550000000000002</v>
      </c>
    </row>
    <row r="3223" spans="1:3" x14ac:dyDescent="0.25">
      <c r="A3223">
        <v>169.98400000000001</v>
      </c>
      <c r="B3223">
        <v>-404.05099999999999</v>
      </c>
      <c r="C3223">
        <v>3.5529999999999999</v>
      </c>
    </row>
    <row r="3224" spans="1:3" x14ac:dyDescent="0.25">
      <c r="A3224">
        <v>170.07499999999999</v>
      </c>
      <c r="B3224">
        <v>-401.17099999999999</v>
      </c>
      <c r="C3224">
        <v>3.5539999999999998</v>
      </c>
    </row>
    <row r="3225" spans="1:3" x14ac:dyDescent="0.25">
      <c r="A3225">
        <v>170.17500000000001</v>
      </c>
      <c r="B3225">
        <v>-398.67599999999999</v>
      </c>
      <c r="C3225">
        <v>3.5529999999999999</v>
      </c>
    </row>
    <row r="3226" spans="1:3" x14ac:dyDescent="0.25">
      <c r="A3226">
        <v>170.309</v>
      </c>
      <c r="B3226">
        <v>-396.57799999999997</v>
      </c>
      <c r="C3226">
        <v>3.5529999999999999</v>
      </c>
    </row>
    <row r="3227" spans="1:3" x14ac:dyDescent="0.25">
      <c r="A3227">
        <v>170.374</v>
      </c>
      <c r="B3227">
        <v>-394.83800000000002</v>
      </c>
      <c r="C3227">
        <v>3.5529999999999999</v>
      </c>
    </row>
    <row r="3228" spans="1:3" x14ac:dyDescent="0.25">
      <c r="A3228">
        <v>170.47399999999999</v>
      </c>
      <c r="B3228">
        <v>-399.53100000000001</v>
      </c>
      <c r="C3228">
        <v>3.5529999999999999</v>
      </c>
    </row>
    <row r="3229" spans="1:3" x14ac:dyDescent="0.25">
      <c r="A3229">
        <v>170.57400000000001</v>
      </c>
      <c r="B3229">
        <v>-396.96199999999999</v>
      </c>
      <c r="C3229">
        <v>3.5529999999999999</v>
      </c>
    </row>
    <row r="3230" spans="1:3" x14ac:dyDescent="0.25">
      <c r="A3230">
        <v>170.69200000000001</v>
      </c>
      <c r="B3230">
        <v>-394.596</v>
      </c>
      <c r="C3230">
        <v>3.5550000000000002</v>
      </c>
    </row>
    <row r="3231" spans="1:3" x14ac:dyDescent="0.25">
      <c r="A3231">
        <v>170.774</v>
      </c>
      <c r="B3231">
        <v>-392.37700000000001</v>
      </c>
      <c r="C3231">
        <v>3.556</v>
      </c>
    </row>
    <row r="3232" spans="1:3" x14ac:dyDescent="0.25">
      <c r="A3232">
        <v>170.893</v>
      </c>
      <c r="B3232">
        <v>-390.60300000000001</v>
      </c>
      <c r="C3232">
        <v>3.5529999999999999</v>
      </c>
    </row>
    <row r="3233" spans="1:3" x14ac:dyDescent="0.25">
      <c r="A3233">
        <v>170.97399999999999</v>
      </c>
      <c r="B3233">
        <v>-391.14699999999999</v>
      </c>
      <c r="C3233">
        <v>3.5539999999999998</v>
      </c>
    </row>
    <row r="3234" spans="1:3" x14ac:dyDescent="0.25">
      <c r="A3234">
        <v>171.07400000000001</v>
      </c>
      <c r="B3234">
        <v>-388.66699999999997</v>
      </c>
      <c r="C3234">
        <v>3.5529999999999999</v>
      </c>
    </row>
    <row r="3235" spans="1:3" x14ac:dyDescent="0.25">
      <c r="A3235">
        <v>171.19900000000001</v>
      </c>
      <c r="B3235">
        <v>-386.577</v>
      </c>
      <c r="C3235">
        <v>3.5539999999999998</v>
      </c>
    </row>
    <row r="3236" spans="1:3" x14ac:dyDescent="0.25">
      <c r="A3236">
        <v>171.28200000000001</v>
      </c>
      <c r="B3236">
        <v>-386.01499999999999</v>
      </c>
      <c r="C3236">
        <v>3.5529999999999999</v>
      </c>
    </row>
    <row r="3237" spans="1:3" x14ac:dyDescent="0.25">
      <c r="A3237">
        <v>171.374</v>
      </c>
      <c r="B3237">
        <v>-392.887</v>
      </c>
      <c r="C3237">
        <v>3.5529999999999999</v>
      </c>
    </row>
    <row r="3238" spans="1:3" x14ac:dyDescent="0.25">
      <c r="A3238">
        <v>171.47399999999999</v>
      </c>
      <c r="B3238">
        <v>-389.45</v>
      </c>
      <c r="C3238">
        <v>3.5529999999999999</v>
      </c>
    </row>
    <row r="3239" spans="1:3" x14ac:dyDescent="0.25">
      <c r="A3239">
        <v>171.57400000000001</v>
      </c>
      <c r="B3239">
        <v>-386.28</v>
      </c>
      <c r="C3239">
        <v>3.5529999999999999</v>
      </c>
    </row>
    <row r="3240" spans="1:3" x14ac:dyDescent="0.25">
      <c r="A3240">
        <v>171.67400000000001</v>
      </c>
      <c r="B3240">
        <v>-383.66699999999997</v>
      </c>
      <c r="C3240">
        <v>3.5529999999999999</v>
      </c>
    </row>
    <row r="3241" spans="1:3" x14ac:dyDescent="0.25">
      <c r="A3241">
        <v>171.786</v>
      </c>
      <c r="B3241">
        <v>-389.28800000000001</v>
      </c>
      <c r="C3241">
        <v>3.552</v>
      </c>
    </row>
    <row r="3242" spans="1:3" x14ac:dyDescent="0.25">
      <c r="A3242">
        <v>171.874</v>
      </c>
      <c r="B3242">
        <v>-386.96499999999997</v>
      </c>
      <c r="C3242">
        <v>3.5489999999999999</v>
      </c>
    </row>
    <row r="3243" spans="1:3" x14ac:dyDescent="0.25">
      <c r="A3243">
        <v>171.977</v>
      </c>
      <c r="B3243">
        <v>-382.88900000000001</v>
      </c>
      <c r="C3243">
        <v>3.5539999999999998</v>
      </c>
    </row>
    <row r="3244" spans="1:3" x14ac:dyDescent="0.25">
      <c r="A3244">
        <v>172.084</v>
      </c>
      <c r="B3244">
        <v>-381.46600000000001</v>
      </c>
      <c r="C3244">
        <v>3.552</v>
      </c>
    </row>
    <row r="3245" spans="1:3" x14ac:dyDescent="0.25">
      <c r="A3245">
        <v>172.17400000000001</v>
      </c>
      <c r="B3245">
        <v>-380.09899999999999</v>
      </c>
      <c r="C3245">
        <v>3.552</v>
      </c>
    </row>
    <row r="3246" spans="1:3" x14ac:dyDescent="0.25">
      <c r="A3246">
        <v>172.274</v>
      </c>
      <c r="B3246">
        <v>-376.39299999999997</v>
      </c>
      <c r="C3246">
        <v>3.5529999999999999</v>
      </c>
    </row>
    <row r="3247" spans="1:3" x14ac:dyDescent="0.25">
      <c r="A3247">
        <v>172.38499999999999</v>
      </c>
      <c r="B3247">
        <v>-375.41199999999998</v>
      </c>
      <c r="C3247">
        <v>3.552</v>
      </c>
    </row>
    <row r="3248" spans="1:3" x14ac:dyDescent="0.25">
      <c r="A3248">
        <v>172.47499999999999</v>
      </c>
      <c r="B3248">
        <v>-373.31099999999998</v>
      </c>
      <c r="C3248">
        <v>3.552</v>
      </c>
    </row>
    <row r="3249" spans="1:3" x14ac:dyDescent="0.25">
      <c r="A3249">
        <v>172.57400000000001</v>
      </c>
      <c r="B3249">
        <v>-370.07900000000001</v>
      </c>
      <c r="C3249">
        <v>3.5529999999999999</v>
      </c>
    </row>
    <row r="3250" spans="1:3" x14ac:dyDescent="0.25">
      <c r="A3250">
        <v>172.67500000000001</v>
      </c>
      <c r="B3250">
        <v>-370.29</v>
      </c>
      <c r="C3250">
        <v>3.552</v>
      </c>
    </row>
    <row r="3251" spans="1:3" x14ac:dyDescent="0.25">
      <c r="A3251">
        <v>172.774</v>
      </c>
      <c r="B3251">
        <v>-366.55399999999997</v>
      </c>
      <c r="C3251">
        <v>3.55</v>
      </c>
    </row>
    <row r="3252" spans="1:3" x14ac:dyDescent="0.25">
      <c r="A3252">
        <v>172.875</v>
      </c>
      <c r="B3252">
        <v>-364.98200000000003</v>
      </c>
      <c r="C3252">
        <v>3.5569999999999999</v>
      </c>
    </row>
    <row r="3253" spans="1:3" x14ac:dyDescent="0.25">
      <c r="A3253">
        <v>173.01300000000001</v>
      </c>
      <c r="B3253">
        <v>-364.08499999999998</v>
      </c>
      <c r="C3253">
        <v>3.5529999999999999</v>
      </c>
    </row>
    <row r="3254" spans="1:3" x14ac:dyDescent="0.25">
      <c r="A3254">
        <v>173.07499999999999</v>
      </c>
      <c r="B3254">
        <v>-360.27300000000002</v>
      </c>
      <c r="C3254">
        <v>3.552</v>
      </c>
    </row>
    <row r="3255" spans="1:3" x14ac:dyDescent="0.25">
      <c r="A3255">
        <v>173.18299999999999</v>
      </c>
      <c r="B3255">
        <v>-358.80599999999998</v>
      </c>
      <c r="C3255">
        <v>3.552</v>
      </c>
    </row>
    <row r="3256" spans="1:3" x14ac:dyDescent="0.25">
      <c r="A3256">
        <v>173.285</v>
      </c>
      <c r="B3256">
        <v>-355.98500000000001</v>
      </c>
      <c r="C3256">
        <v>3.552</v>
      </c>
    </row>
    <row r="3257" spans="1:3" x14ac:dyDescent="0.25">
      <c r="A3257">
        <v>173.374</v>
      </c>
      <c r="B3257">
        <v>-353.048</v>
      </c>
      <c r="C3257">
        <v>3.552</v>
      </c>
    </row>
    <row r="3258" spans="1:3" x14ac:dyDescent="0.25">
      <c r="A3258">
        <v>173.47399999999999</v>
      </c>
      <c r="B3258">
        <v>-350.47800000000001</v>
      </c>
      <c r="C3258">
        <v>3.552</v>
      </c>
    </row>
    <row r="3259" spans="1:3" x14ac:dyDescent="0.25">
      <c r="A3259">
        <v>173.58699999999999</v>
      </c>
      <c r="B3259">
        <v>-348.286</v>
      </c>
      <c r="C3259">
        <v>3.552</v>
      </c>
    </row>
    <row r="3260" spans="1:3" x14ac:dyDescent="0.25">
      <c r="A3260">
        <v>173.67400000000001</v>
      </c>
      <c r="B3260">
        <v>-347.54599999999999</v>
      </c>
      <c r="C3260">
        <v>3.5529999999999999</v>
      </c>
    </row>
    <row r="3261" spans="1:3" x14ac:dyDescent="0.25">
      <c r="A3261">
        <v>173.80099999999999</v>
      </c>
      <c r="B3261">
        <v>-344.14600000000002</v>
      </c>
      <c r="C3261">
        <v>3.5510000000000002</v>
      </c>
    </row>
    <row r="3262" spans="1:3" x14ac:dyDescent="0.25">
      <c r="A3262">
        <v>173.90700000000001</v>
      </c>
      <c r="B3262">
        <v>-347.07400000000001</v>
      </c>
      <c r="C3262">
        <v>3.5529999999999999</v>
      </c>
    </row>
    <row r="3263" spans="1:3" x14ac:dyDescent="0.25">
      <c r="A3263">
        <v>173.97499999999999</v>
      </c>
      <c r="B3263">
        <v>-343.29300000000001</v>
      </c>
      <c r="C3263">
        <v>3.5510000000000002</v>
      </c>
    </row>
    <row r="3264" spans="1:3" x14ac:dyDescent="0.25">
      <c r="A3264">
        <v>174.07499999999999</v>
      </c>
      <c r="B3264">
        <v>-342.40100000000001</v>
      </c>
      <c r="C3264">
        <v>3.552</v>
      </c>
    </row>
    <row r="3265" spans="1:3" x14ac:dyDescent="0.25">
      <c r="A3265">
        <v>174.191</v>
      </c>
      <c r="B3265">
        <v>-338.95800000000003</v>
      </c>
      <c r="C3265">
        <v>3.552</v>
      </c>
    </row>
    <row r="3266" spans="1:3" x14ac:dyDescent="0.25">
      <c r="A3266">
        <v>174.27500000000001</v>
      </c>
      <c r="B3266">
        <v>-338.90100000000001</v>
      </c>
      <c r="C3266">
        <v>3.552</v>
      </c>
    </row>
    <row r="3267" spans="1:3" x14ac:dyDescent="0.25">
      <c r="A3267">
        <v>174.39400000000001</v>
      </c>
      <c r="B3267">
        <v>-336.505</v>
      </c>
      <c r="C3267">
        <v>3.552</v>
      </c>
    </row>
    <row r="3268" spans="1:3" x14ac:dyDescent="0.25">
      <c r="A3268">
        <v>174.47399999999999</v>
      </c>
      <c r="B3268">
        <v>-331.51299999999998</v>
      </c>
      <c r="C3268">
        <v>3.5510000000000002</v>
      </c>
    </row>
    <row r="3269" spans="1:3" x14ac:dyDescent="0.25">
      <c r="A3269">
        <v>174.595</v>
      </c>
      <c r="B3269">
        <v>-329.291</v>
      </c>
      <c r="C3269">
        <v>3.552</v>
      </c>
    </row>
    <row r="3270" spans="1:3" x14ac:dyDescent="0.25">
      <c r="A3270">
        <v>174.67400000000001</v>
      </c>
      <c r="B3270">
        <v>-323.43099999999998</v>
      </c>
      <c r="C3270">
        <v>3.5510000000000002</v>
      </c>
    </row>
    <row r="3271" spans="1:3" x14ac:dyDescent="0.25">
      <c r="A3271">
        <v>174.78299999999999</v>
      </c>
      <c r="B3271">
        <v>-323.125</v>
      </c>
      <c r="C3271">
        <v>3.5539999999999998</v>
      </c>
    </row>
    <row r="3272" spans="1:3" x14ac:dyDescent="0.25">
      <c r="A3272">
        <v>174.875</v>
      </c>
      <c r="B3272">
        <v>-317.654</v>
      </c>
      <c r="C3272">
        <v>3.548</v>
      </c>
    </row>
    <row r="3273" spans="1:3" x14ac:dyDescent="0.25">
      <c r="A3273">
        <v>174.97399999999999</v>
      </c>
      <c r="B3273">
        <v>-316.70800000000003</v>
      </c>
      <c r="C3273">
        <v>3.552</v>
      </c>
    </row>
    <row r="3274" spans="1:3" x14ac:dyDescent="0.25">
      <c r="A3274">
        <v>175.07499999999999</v>
      </c>
      <c r="B3274">
        <v>-311.20499999999998</v>
      </c>
      <c r="C3274">
        <v>3.55</v>
      </c>
    </row>
    <row r="3275" spans="1:3" x14ac:dyDescent="0.25">
      <c r="A3275">
        <v>175.17500000000001</v>
      </c>
      <c r="B3275">
        <v>-308.18299999999999</v>
      </c>
      <c r="C3275">
        <v>3.5510000000000002</v>
      </c>
    </row>
    <row r="3276" spans="1:3" x14ac:dyDescent="0.25">
      <c r="A3276">
        <v>175.298</v>
      </c>
      <c r="B3276">
        <v>-303.56900000000002</v>
      </c>
      <c r="C3276">
        <v>3.5510000000000002</v>
      </c>
    </row>
    <row r="3277" spans="1:3" x14ac:dyDescent="0.25">
      <c r="A3277">
        <v>175.38499999999999</v>
      </c>
      <c r="B3277">
        <v>-301.12</v>
      </c>
      <c r="C3277">
        <v>3.5510000000000002</v>
      </c>
    </row>
    <row r="3278" spans="1:3" x14ac:dyDescent="0.25">
      <c r="A3278">
        <v>175.49</v>
      </c>
      <c r="B3278">
        <v>-296.99900000000002</v>
      </c>
      <c r="C3278">
        <v>3.5510000000000002</v>
      </c>
    </row>
    <row r="3279" spans="1:3" x14ac:dyDescent="0.25">
      <c r="A3279">
        <v>175.57400000000001</v>
      </c>
      <c r="B3279">
        <v>-293.87</v>
      </c>
      <c r="C3279">
        <v>3.5510000000000002</v>
      </c>
    </row>
    <row r="3280" spans="1:3" x14ac:dyDescent="0.25">
      <c r="A3280">
        <v>175.67500000000001</v>
      </c>
      <c r="B3280">
        <v>-292.83800000000002</v>
      </c>
      <c r="C3280">
        <v>3.552</v>
      </c>
    </row>
    <row r="3281" spans="1:3" x14ac:dyDescent="0.25">
      <c r="A3281">
        <v>175.78399999999999</v>
      </c>
      <c r="B3281">
        <v>-290.33999999999997</v>
      </c>
      <c r="C3281">
        <v>3.552</v>
      </c>
    </row>
    <row r="3282" spans="1:3" x14ac:dyDescent="0.25">
      <c r="A3282">
        <v>175.87899999999999</v>
      </c>
      <c r="B3282">
        <v>-287.70600000000002</v>
      </c>
      <c r="C3282">
        <v>3.5529999999999999</v>
      </c>
    </row>
    <row r="3283" spans="1:3" x14ac:dyDescent="0.25">
      <c r="A3283">
        <v>175.97399999999999</v>
      </c>
      <c r="B3283">
        <v>-284.88</v>
      </c>
      <c r="C3283">
        <v>3.5510000000000002</v>
      </c>
    </row>
    <row r="3284" spans="1:3" x14ac:dyDescent="0.25">
      <c r="A3284">
        <v>176.07499999999999</v>
      </c>
      <c r="B3284">
        <v>-281.85300000000001</v>
      </c>
      <c r="C3284">
        <v>3.552</v>
      </c>
    </row>
    <row r="3285" spans="1:3" x14ac:dyDescent="0.25">
      <c r="A3285">
        <v>176.17500000000001</v>
      </c>
      <c r="B3285">
        <v>-280.93799999999999</v>
      </c>
      <c r="C3285">
        <v>3.5510000000000002</v>
      </c>
    </row>
    <row r="3286" spans="1:3" x14ac:dyDescent="0.25">
      <c r="A3286">
        <v>176.291</v>
      </c>
      <c r="B3286">
        <v>-278.99799999999999</v>
      </c>
      <c r="C3286">
        <v>3.5510000000000002</v>
      </c>
    </row>
    <row r="3287" spans="1:3" x14ac:dyDescent="0.25">
      <c r="A3287">
        <v>176.37799999999999</v>
      </c>
      <c r="B3287">
        <v>-277.04700000000003</v>
      </c>
      <c r="C3287">
        <v>3.5510000000000002</v>
      </c>
    </row>
    <row r="3288" spans="1:3" x14ac:dyDescent="0.25">
      <c r="A3288">
        <v>176.476</v>
      </c>
      <c r="B3288">
        <v>-275.31900000000002</v>
      </c>
      <c r="C3288">
        <v>3.5510000000000002</v>
      </c>
    </row>
    <row r="3289" spans="1:3" x14ac:dyDescent="0.25">
      <c r="A3289">
        <v>176.57400000000001</v>
      </c>
      <c r="B3289">
        <v>-273.22899999999998</v>
      </c>
      <c r="C3289">
        <v>3.5510000000000002</v>
      </c>
    </row>
    <row r="3290" spans="1:3" x14ac:dyDescent="0.25">
      <c r="A3290">
        <v>176.67400000000001</v>
      </c>
      <c r="B3290">
        <v>-272.45699999999999</v>
      </c>
      <c r="C3290">
        <v>3.5510000000000002</v>
      </c>
    </row>
    <row r="3291" spans="1:3" x14ac:dyDescent="0.25">
      <c r="A3291">
        <v>176.774</v>
      </c>
      <c r="B3291">
        <v>-272.59199999999998</v>
      </c>
      <c r="C3291">
        <v>3.5539999999999998</v>
      </c>
    </row>
    <row r="3292" spans="1:3" x14ac:dyDescent="0.25">
      <c r="A3292">
        <v>176.88200000000001</v>
      </c>
      <c r="B3292">
        <v>-272.08699999999999</v>
      </c>
      <c r="C3292">
        <v>3.5510000000000002</v>
      </c>
    </row>
    <row r="3293" spans="1:3" x14ac:dyDescent="0.25">
      <c r="A3293">
        <v>176.97399999999999</v>
      </c>
      <c r="B3293">
        <v>-267.077</v>
      </c>
      <c r="C3293">
        <v>3.5510000000000002</v>
      </c>
    </row>
    <row r="3294" spans="1:3" x14ac:dyDescent="0.25">
      <c r="A3294">
        <v>177.08099999999999</v>
      </c>
      <c r="B3294">
        <v>-263.63400000000001</v>
      </c>
      <c r="C3294">
        <v>3.55</v>
      </c>
    </row>
    <row r="3295" spans="1:3" x14ac:dyDescent="0.25">
      <c r="A3295">
        <v>177.17400000000001</v>
      </c>
      <c r="B3295">
        <v>-262.15199999999999</v>
      </c>
      <c r="C3295">
        <v>3.5510000000000002</v>
      </c>
    </row>
    <row r="3296" spans="1:3" x14ac:dyDescent="0.25">
      <c r="A3296">
        <v>177.274</v>
      </c>
      <c r="B3296">
        <v>-258.73399999999998</v>
      </c>
      <c r="C3296">
        <v>3.5510000000000002</v>
      </c>
    </row>
    <row r="3297" spans="1:3" x14ac:dyDescent="0.25">
      <c r="A3297">
        <v>177.374</v>
      </c>
      <c r="B3297">
        <v>-255.36</v>
      </c>
      <c r="C3297">
        <v>3.5510000000000002</v>
      </c>
    </row>
    <row r="3298" spans="1:3" x14ac:dyDescent="0.25">
      <c r="A3298">
        <v>177.49100000000001</v>
      </c>
      <c r="B3298">
        <v>-252.54300000000001</v>
      </c>
      <c r="C3298">
        <v>3.5510000000000002</v>
      </c>
    </row>
    <row r="3299" spans="1:3" x14ac:dyDescent="0.25">
      <c r="A3299">
        <v>177.577</v>
      </c>
      <c r="B3299">
        <v>-249.995</v>
      </c>
      <c r="C3299">
        <v>3.5539999999999998</v>
      </c>
    </row>
    <row r="3300" spans="1:3" x14ac:dyDescent="0.25">
      <c r="A3300">
        <v>177.67500000000001</v>
      </c>
      <c r="B3300">
        <v>-247.61099999999999</v>
      </c>
      <c r="C3300">
        <v>3.55</v>
      </c>
    </row>
    <row r="3301" spans="1:3" x14ac:dyDescent="0.25">
      <c r="A3301">
        <v>177.77500000000001</v>
      </c>
      <c r="B3301">
        <v>-245.83699999999999</v>
      </c>
      <c r="C3301">
        <v>3.5510000000000002</v>
      </c>
    </row>
    <row r="3302" spans="1:3" x14ac:dyDescent="0.25">
      <c r="A3302">
        <v>177.875</v>
      </c>
      <c r="B3302">
        <v>-245.42400000000001</v>
      </c>
      <c r="C3302">
        <v>3.55</v>
      </c>
    </row>
    <row r="3303" spans="1:3" x14ac:dyDescent="0.25">
      <c r="A3303">
        <v>177.97499999999999</v>
      </c>
      <c r="B3303">
        <v>-244.68799999999999</v>
      </c>
      <c r="C3303">
        <v>3.5510000000000002</v>
      </c>
    </row>
    <row r="3304" spans="1:3" x14ac:dyDescent="0.25">
      <c r="A3304">
        <v>178.083</v>
      </c>
      <c r="B3304">
        <v>-244</v>
      </c>
      <c r="C3304">
        <v>3.5510000000000002</v>
      </c>
    </row>
    <row r="3305" spans="1:3" x14ac:dyDescent="0.25">
      <c r="A3305">
        <v>178.17400000000001</v>
      </c>
      <c r="B3305">
        <v>-242.774</v>
      </c>
      <c r="C3305">
        <v>3.5510000000000002</v>
      </c>
    </row>
    <row r="3306" spans="1:3" x14ac:dyDescent="0.25">
      <c r="A3306">
        <v>178.27500000000001</v>
      </c>
      <c r="B3306">
        <v>-241.73099999999999</v>
      </c>
      <c r="C3306">
        <v>3.5510000000000002</v>
      </c>
    </row>
    <row r="3307" spans="1:3" x14ac:dyDescent="0.25">
      <c r="A3307">
        <v>178.375</v>
      </c>
      <c r="B3307">
        <v>-240.41</v>
      </c>
      <c r="C3307">
        <v>3.5510000000000002</v>
      </c>
    </row>
    <row r="3308" spans="1:3" x14ac:dyDescent="0.25">
      <c r="A3308">
        <v>178.482</v>
      </c>
      <c r="B3308">
        <v>-240.11699999999999</v>
      </c>
      <c r="C3308">
        <v>3.552</v>
      </c>
    </row>
    <row r="3309" spans="1:3" x14ac:dyDescent="0.25">
      <c r="A3309">
        <v>178.57499999999999</v>
      </c>
      <c r="B3309">
        <v>-239.29300000000001</v>
      </c>
      <c r="C3309">
        <v>3.5510000000000002</v>
      </c>
    </row>
    <row r="3310" spans="1:3" x14ac:dyDescent="0.25">
      <c r="A3310">
        <v>178.68799999999999</v>
      </c>
      <c r="B3310">
        <v>-238.16900000000001</v>
      </c>
      <c r="C3310">
        <v>3.5510000000000002</v>
      </c>
    </row>
    <row r="3311" spans="1:3" x14ac:dyDescent="0.25">
      <c r="A3311">
        <v>178.774</v>
      </c>
      <c r="B3311">
        <v>-237.334</v>
      </c>
      <c r="C3311">
        <v>3.5510000000000002</v>
      </c>
    </row>
    <row r="3312" spans="1:3" x14ac:dyDescent="0.25">
      <c r="A3312">
        <v>178.875</v>
      </c>
      <c r="B3312">
        <v>-236.488</v>
      </c>
      <c r="C3312">
        <v>3.5510000000000002</v>
      </c>
    </row>
    <row r="3313" spans="1:3" x14ac:dyDescent="0.25">
      <c r="A3313">
        <v>178.99299999999999</v>
      </c>
      <c r="B3313">
        <v>-236.11199999999999</v>
      </c>
      <c r="C3313">
        <v>3.552</v>
      </c>
    </row>
    <row r="3314" spans="1:3" x14ac:dyDescent="0.25">
      <c r="A3314">
        <v>179.083</v>
      </c>
      <c r="B3314">
        <v>-236.465</v>
      </c>
      <c r="C3314">
        <v>3.5510000000000002</v>
      </c>
    </row>
    <row r="3315" spans="1:3" x14ac:dyDescent="0.25">
      <c r="A3315">
        <v>179.17500000000001</v>
      </c>
      <c r="B3315">
        <v>-236.84399999999999</v>
      </c>
      <c r="C3315">
        <v>3.5510000000000002</v>
      </c>
    </row>
    <row r="3316" spans="1:3" x14ac:dyDescent="0.25">
      <c r="A3316">
        <v>179.274</v>
      </c>
      <c r="B3316">
        <v>-236.608</v>
      </c>
      <c r="C3316">
        <v>3.5510000000000002</v>
      </c>
    </row>
    <row r="3317" spans="1:3" x14ac:dyDescent="0.25">
      <c r="A3317">
        <v>179.38499999999999</v>
      </c>
      <c r="B3317">
        <v>-236.57</v>
      </c>
      <c r="C3317">
        <v>3.5510000000000002</v>
      </c>
    </row>
    <row r="3318" spans="1:3" x14ac:dyDescent="0.25">
      <c r="A3318">
        <v>179.47399999999999</v>
      </c>
      <c r="B3318">
        <v>-235.154</v>
      </c>
      <c r="C3318">
        <v>3.5510000000000002</v>
      </c>
    </row>
    <row r="3319" spans="1:3" x14ac:dyDescent="0.25">
      <c r="A3319">
        <v>179.59399999999999</v>
      </c>
      <c r="B3319">
        <v>-234.04599999999999</v>
      </c>
      <c r="C3319">
        <v>3.5510000000000002</v>
      </c>
    </row>
    <row r="3320" spans="1:3" x14ac:dyDescent="0.25">
      <c r="A3320">
        <v>179.68100000000001</v>
      </c>
      <c r="B3320">
        <v>-234.036</v>
      </c>
      <c r="C3320">
        <v>3.556</v>
      </c>
    </row>
    <row r="3321" spans="1:3" x14ac:dyDescent="0.25">
      <c r="A3321">
        <v>179.774</v>
      </c>
      <c r="B3321">
        <v>-234.31</v>
      </c>
      <c r="C3321">
        <v>3.5510000000000002</v>
      </c>
    </row>
    <row r="3322" spans="1:3" x14ac:dyDescent="0.25">
      <c r="A3322">
        <v>179.875</v>
      </c>
      <c r="B3322">
        <v>-233.99100000000001</v>
      </c>
      <c r="C3322">
        <v>3.5529999999999999</v>
      </c>
    </row>
    <row r="3323" spans="1:3" x14ac:dyDescent="0.25">
      <c r="A3323">
        <v>179.98699999999999</v>
      </c>
      <c r="B3323">
        <v>-233.637</v>
      </c>
      <c r="C3323">
        <v>3.5510000000000002</v>
      </c>
    </row>
    <row r="3324" spans="1:3" x14ac:dyDescent="0.25">
      <c r="A3324">
        <v>180.084</v>
      </c>
      <c r="B3324">
        <v>-233.131</v>
      </c>
      <c r="C3324">
        <v>3.5510000000000002</v>
      </c>
    </row>
    <row r="3325" spans="1:3" x14ac:dyDescent="0.25">
      <c r="A3325">
        <v>180.18799999999999</v>
      </c>
      <c r="B3325">
        <v>-232.608</v>
      </c>
      <c r="C3325">
        <v>3.5510000000000002</v>
      </c>
    </row>
    <row r="3326" spans="1:3" x14ac:dyDescent="0.25">
      <c r="A3326">
        <v>180.274</v>
      </c>
      <c r="B3326">
        <v>-232.30699999999999</v>
      </c>
      <c r="C3326">
        <v>3.5510000000000002</v>
      </c>
    </row>
    <row r="3327" spans="1:3" x14ac:dyDescent="0.25">
      <c r="A3327">
        <v>180.392</v>
      </c>
      <c r="B3327">
        <v>-232.13</v>
      </c>
      <c r="C3327">
        <v>3.5510000000000002</v>
      </c>
    </row>
    <row r="3328" spans="1:3" x14ac:dyDescent="0.25">
      <c r="A3328">
        <v>180.47499999999999</v>
      </c>
      <c r="B3328">
        <v>-231.387</v>
      </c>
      <c r="C3328">
        <v>3.5510000000000002</v>
      </c>
    </row>
    <row r="3329" spans="1:3" x14ac:dyDescent="0.25">
      <c r="A3329">
        <v>180.584</v>
      </c>
      <c r="B3329">
        <v>-230.6</v>
      </c>
      <c r="C3329">
        <v>3.5510000000000002</v>
      </c>
    </row>
    <row r="3330" spans="1:3" x14ac:dyDescent="0.25">
      <c r="A3330">
        <v>180.69200000000001</v>
      </c>
      <c r="B3330">
        <v>-229.06800000000001</v>
      </c>
      <c r="C3330">
        <v>3.55</v>
      </c>
    </row>
    <row r="3331" spans="1:3" x14ac:dyDescent="0.25">
      <c r="A3331">
        <v>180.774</v>
      </c>
      <c r="B3331">
        <v>-227.27699999999999</v>
      </c>
      <c r="C3331">
        <v>3.552</v>
      </c>
    </row>
    <row r="3332" spans="1:3" x14ac:dyDescent="0.25">
      <c r="A3332">
        <v>180.88</v>
      </c>
      <c r="B3332">
        <v>-225.81399999999999</v>
      </c>
      <c r="C3332">
        <v>3.5510000000000002</v>
      </c>
    </row>
    <row r="3333" spans="1:3" x14ac:dyDescent="0.25">
      <c r="A3333">
        <v>180.97399999999999</v>
      </c>
      <c r="B3333">
        <v>-224.477</v>
      </c>
      <c r="C3333">
        <v>3.5510000000000002</v>
      </c>
    </row>
    <row r="3334" spans="1:3" x14ac:dyDescent="0.25">
      <c r="A3334">
        <v>181.08</v>
      </c>
      <c r="B3334">
        <v>-223.46600000000001</v>
      </c>
      <c r="C3334">
        <v>3.5510000000000002</v>
      </c>
    </row>
    <row r="3335" spans="1:3" x14ac:dyDescent="0.25">
      <c r="A3335">
        <v>181.17400000000001</v>
      </c>
      <c r="B3335">
        <v>-222.44300000000001</v>
      </c>
      <c r="C3335">
        <v>3.5510000000000002</v>
      </c>
    </row>
    <row r="3336" spans="1:3" x14ac:dyDescent="0.25">
      <c r="A3336">
        <v>181.28299999999999</v>
      </c>
      <c r="B3336">
        <v>-221.512</v>
      </c>
      <c r="C3336">
        <v>3.5510000000000002</v>
      </c>
    </row>
    <row r="3337" spans="1:3" x14ac:dyDescent="0.25">
      <c r="A3337">
        <v>181.375</v>
      </c>
      <c r="B3337">
        <v>-220.70699999999999</v>
      </c>
      <c r="C3337">
        <v>3.5510000000000002</v>
      </c>
    </row>
    <row r="3338" spans="1:3" x14ac:dyDescent="0.25">
      <c r="A3338">
        <v>181.488</v>
      </c>
      <c r="B3338">
        <v>-219.83799999999999</v>
      </c>
      <c r="C3338">
        <v>3.5510000000000002</v>
      </c>
    </row>
    <row r="3339" spans="1:3" x14ac:dyDescent="0.25">
      <c r="A3339">
        <v>181.57499999999999</v>
      </c>
      <c r="B3339">
        <v>-219.26900000000001</v>
      </c>
      <c r="C3339">
        <v>3.5510000000000002</v>
      </c>
    </row>
    <row r="3340" spans="1:3" x14ac:dyDescent="0.25">
      <c r="A3340">
        <v>181.67400000000001</v>
      </c>
      <c r="B3340">
        <v>-218.459</v>
      </c>
      <c r="C3340">
        <v>3.552</v>
      </c>
    </row>
    <row r="3341" spans="1:3" x14ac:dyDescent="0.25">
      <c r="A3341">
        <v>181.77600000000001</v>
      </c>
      <c r="B3341">
        <v>-217.774</v>
      </c>
      <c r="C3341">
        <v>3.5470000000000002</v>
      </c>
    </row>
    <row r="3342" spans="1:3" x14ac:dyDescent="0.25">
      <c r="A3342">
        <v>181.874</v>
      </c>
      <c r="B3342">
        <v>-217.18700000000001</v>
      </c>
      <c r="C3342">
        <v>3.5510000000000002</v>
      </c>
    </row>
    <row r="3343" spans="1:3" x14ac:dyDescent="0.25">
      <c r="A3343">
        <v>181.97399999999999</v>
      </c>
      <c r="B3343">
        <v>-216.46199999999999</v>
      </c>
      <c r="C3343">
        <v>3.5510000000000002</v>
      </c>
    </row>
    <row r="3344" spans="1:3" x14ac:dyDescent="0.25">
      <c r="A3344">
        <v>182.08099999999999</v>
      </c>
      <c r="B3344">
        <v>-216.03100000000001</v>
      </c>
      <c r="C3344">
        <v>3.5510000000000002</v>
      </c>
    </row>
    <row r="3345" spans="1:3" x14ac:dyDescent="0.25">
      <c r="A3345">
        <v>182.173</v>
      </c>
      <c r="B3345">
        <v>-215.54</v>
      </c>
      <c r="C3345">
        <v>3.5510000000000002</v>
      </c>
    </row>
    <row r="3346" spans="1:3" x14ac:dyDescent="0.25">
      <c r="A3346">
        <v>182.28399999999999</v>
      </c>
      <c r="B3346">
        <v>-215.042</v>
      </c>
      <c r="C3346">
        <v>3.5510000000000002</v>
      </c>
    </row>
    <row r="3347" spans="1:3" x14ac:dyDescent="0.25">
      <c r="A3347">
        <v>182.37299999999999</v>
      </c>
      <c r="B3347">
        <v>-214.624</v>
      </c>
      <c r="C3347">
        <v>3.552</v>
      </c>
    </row>
    <row r="3348" spans="1:3" x14ac:dyDescent="0.25">
      <c r="A3348">
        <v>182.48699999999999</v>
      </c>
      <c r="B3348">
        <v>-214.04599999999999</v>
      </c>
      <c r="C3348">
        <v>3.5510000000000002</v>
      </c>
    </row>
    <row r="3349" spans="1:3" x14ac:dyDescent="0.25">
      <c r="A3349">
        <v>182.58</v>
      </c>
      <c r="B3349">
        <v>-213.506</v>
      </c>
      <c r="C3349">
        <v>3.5510000000000002</v>
      </c>
    </row>
    <row r="3350" spans="1:3" x14ac:dyDescent="0.25">
      <c r="A3350">
        <v>182.673</v>
      </c>
      <c r="B3350">
        <v>-212.995</v>
      </c>
      <c r="C3350">
        <v>3.552</v>
      </c>
    </row>
    <row r="3351" spans="1:3" x14ac:dyDescent="0.25">
      <c r="A3351">
        <v>182.774</v>
      </c>
      <c r="B3351">
        <v>-212.64400000000001</v>
      </c>
      <c r="C3351">
        <v>3.5539999999999998</v>
      </c>
    </row>
    <row r="3352" spans="1:3" x14ac:dyDescent="0.25">
      <c r="A3352">
        <v>182.875</v>
      </c>
      <c r="B3352">
        <v>-212.06100000000001</v>
      </c>
      <c r="C3352">
        <v>3.5510000000000002</v>
      </c>
    </row>
    <row r="3353" spans="1:3" x14ac:dyDescent="0.25">
      <c r="A3353">
        <v>182.97399999999999</v>
      </c>
      <c r="B3353">
        <v>-211.65600000000001</v>
      </c>
      <c r="C3353">
        <v>3.5510000000000002</v>
      </c>
    </row>
    <row r="3354" spans="1:3" x14ac:dyDescent="0.25">
      <c r="A3354">
        <v>183.07499999999999</v>
      </c>
      <c r="B3354">
        <v>-211.374</v>
      </c>
      <c r="C3354">
        <v>3.5510000000000002</v>
      </c>
    </row>
    <row r="3355" spans="1:3" x14ac:dyDescent="0.25">
      <c r="A3355">
        <v>183.18199999999999</v>
      </c>
      <c r="B3355">
        <v>-210.95400000000001</v>
      </c>
      <c r="C3355">
        <v>3.5510000000000002</v>
      </c>
    </row>
    <row r="3356" spans="1:3" x14ac:dyDescent="0.25">
      <c r="A3356">
        <v>183.28</v>
      </c>
      <c r="B3356">
        <v>-210.613</v>
      </c>
      <c r="C3356">
        <v>3.5510000000000002</v>
      </c>
    </row>
    <row r="3357" spans="1:3" x14ac:dyDescent="0.25">
      <c r="A3357">
        <v>183.374</v>
      </c>
      <c r="B3357">
        <v>-210.471</v>
      </c>
      <c r="C3357">
        <v>3.5510000000000002</v>
      </c>
    </row>
    <row r="3358" spans="1:3" x14ac:dyDescent="0.25">
      <c r="A3358">
        <v>183.47499999999999</v>
      </c>
      <c r="B3358">
        <v>-209.869</v>
      </c>
      <c r="C3358">
        <v>3.5510000000000002</v>
      </c>
    </row>
    <row r="3359" spans="1:3" x14ac:dyDescent="0.25">
      <c r="A3359">
        <v>183.57400000000001</v>
      </c>
      <c r="B3359">
        <v>-209.59100000000001</v>
      </c>
      <c r="C3359">
        <v>3.552</v>
      </c>
    </row>
    <row r="3360" spans="1:3" x14ac:dyDescent="0.25">
      <c r="A3360">
        <v>183.696</v>
      </c>
      <c r="B3360">
        <v>-209.15899999999999</v>
      </c>
      <c r="C3360">
        <v>3.5539999999999998</v>
      </c>
    </row>
    <row r="3361" spans="1:3" x14ac:dyDescent="0.25">
      <c r="A3361">
        <v>183.774</v>
      </c>
      <c r="B3361">
        <v>-208.87200000000001</v>
      </c>
      <c r="C3361">
        <v>3.5510000000000002</v>
      </c>
    </row>
    <row r="3362" spans="1:3" x14ac:dyDescent="0.25">
      <c r="A3362">
        <v>183.898</v>
      </c>
      <c r="B3362">
        <v>-208.50899999999999</v>
      </c>
      <c r="C3362">
        <v>3.5510000000000002</v>
      </c>
    </row>
    <row r="3363" spans="1:3" x14ac:dyDescent="0.25">
      <c r="A3363">
        <v>183.98400000000001</v>
      </c>
      <c r="B3363">
        <v>-208.19200000000001</v>
      </c>
      <c r="C3363">
        <v>3.5510000000000002</v>
      </c>
    </row>
    <row r="3364" spans="1:3" x14ac:dyDescent="0.25">
      <c r="A3364">
        <v>184.07499999999999</v>
      </c>
      <c r="B3364">
        <v>-207.94300000000001</v>
      </c>
      <c r="C3364">
        <v>3.5510000000000002</v>
      </c>
    </row>
    <row r="3365" spans="1:3" x14ac:dyDescent="0.25">
      <c r="A3365">
        <v>184.17400000000001</v>
      </c>
      <c r="B3365">
        <v>-207.70699999999999</v>
      </c>
      <c r="C3365">
        <v>3.5510000000000002</v>
      </c>
    </row>
    <row r="3366" spans="1:3" x14ac:dyDescent="0.25">
      <c r="A3366">
        <v>184.27500000000001</v>
      </c>
      <c r="B3366">
        <v>-207.31700000000001</v>
      </c>
      <c r="C3366">
        <v>3.5510000000000002</v>
      </c>
    </row>
    <row r="3367" spans="1:3" x14ac:dyDescent="0.25">
      <c r="A3367">
        <v>184.374</v>
      </c>
      <c r="B3367">
        <v>-207.32</v>
      </c>
      <c r="C3367">
        <v>3.5510000000000002</v>
      </c>
    </row>
    <row r="3368" spans="1:3" x14ac:dyDescent="0.25">
      <c r="A3368">
        <v>184.48400000000001</v>
      </c>
      <c r="B3368">
        <v>-207.14099999999999</v>
      </c>
      <c r="C3368">
        <v>3.5510000000000002</v>
      </c>
    </row>
    <row r="3369" spans="1:3" x14ac:dyDescent="0.25">
      <c r="A3369">
        <v>184.57400000000001</v>
      </c>
      <c r="B3369">
        <v>-206.72900000000001</v>
      </c>
      <c r="C3369">
        <v>3.5510000000000002</v>
      </c>
    </row>
    <row r="3370" spans="1:3" x14ac:dyDescent="0.25">
      <c r="A3370">
        <v>184.684</v>
      </c>
      <c r="B3370">
        <v>-206.42400000000001</v>
      </c>
      <c r="C3370">
        <v>3.5489999999999999</v>
      </c>
    </row>
    <row r="3371" spans="1:3" x14ac:dyDescent="0.25">
      <c r="A3371">
        <v>184.78299999999999</v>
      </c>
      <c r="B3371">
        <v>-206.077</v>
      </c>
      <c r="C3371">
        <v>3.552</v>
      </c>
    </row>
    <row r="3372" spans="1:3" x14ac:dyDescent="0.25">
      <c r="A3372">
        <v>184.875</v>
      </c>
      <c r="B3372">
        <v>-205.989</v>
      </c>
      <c r="C3372">
        <v>3.5510000000000002</v>
      </c>
    </row>
    <row r="3373" spans="1:3" x14ac:dyDescent="0.25">
      <c r="A3373">
        <v>184.983</v>
      </c>
      <c r="B3373">
        <v>-205.536</v>
      </c>
      <c r="C3373">
        <v>3.5510000000000002</v>
      </c>
    </row>
    <row r="3374" spans="1:3" x14ac:dyDescent="0.25">
      <c r="A3374">
        <v>185.08</v>
      </c>
      <c r="B3374">
        <v>-205.48500000000001</v>
      </c>
      <c r="C3374">
        <v>3.5510000000000002</v>
      </c>
    </row>
    <row r="3375" spans="1:3" x14ac:dyDescent="0.25">
      <c r="A3375">
        <v>185.17500000000001</v>
      </c>
      <c r="B3375">
        <v>-205.23099999999999</v>
      </c>
      <c r="C3375">
        <v>3.552</v>
      </c>
    </row>
    <row r="3376" spans="1:3" x14ac:dyDescent="0.25">
      <c r="A3376">
        <v>185.291</v>
      </c>
      <c r="B3376">
        <v>-204.95400000000001</v>
      </c>
      <c r="C3376">
        <v>3.552</v>
      </c>
    </row>
    <row r="3377" spans="1:3" x14ac:dyDescent="0.25">
      <c r="A3377">
        <v>185.375</v>
      </c>
      <c r="B3377">
        <v>-204.78899999999999</v>
      </c>
      <c r="C3377">
        <v>3.5510000000000002</v>
      </c>
    </row>
    <row r="3378" spans="1:3" x14ac:dyDescent="0.25">
      <c r="A3378">
        <v>185.489</v>
      </c>
      <c r="B3378">
        <v>-204.679</v>
      </c>
      <c r="C3378">
        <v>3.5510000000000002</v>
      </c>
    </row>
    <row r="3379" spans="1:3" x14ac:dyDescent="0.25">
      <c r="A3379">
        <v>185.57499999999999</v>
      </c>
      <c r="B3379">
        <v>-204.482</v>
      </c>
      <c r="C3379">
        <v>3.5510000000000002</v>
      </c>
    </row>
    <row r="3380" spans="1:3" x14ac:dyDescent="0.25">
      <c r="A3380">
        <v>185.67500000000001</v>
      </c>
      <c r="B3380">
        <v>-204.25399999999999</v>
      </c>
      <c r="C3380">
        <v>3.548</v>
      </c>
    </row>
    <row r="3381" spans="1:3" x14ac:dyDescent="0.25">
      <c r="A3381">
        <v>185.78399999999999</v>
      </c>
      <c r="B3381">
        <v>-203.96600000000001</v>
      </c>
      <c r="C3381">
        <v>3.5510000000000002</v>
      </c>
    </row>
    <row r="3382" spans="1:3" x14ac:dyDescent="0.25">
      <c r="A3382">
        <v>185.88</v>
      </c>
      <c r="B3382">
        <v>-203.816</v>
      </c>
      <c r="C3382">
        <v>3.5510000000000002</v>
      </c>
    </row>
    <row r="3383" spans="1:3" x14ac:dyDescent="0.25">
      <c r="A3383">
        <v>185.97499999999999</v>
      </c>
      <c r="B3383">
        <v>-203.83199999999999</v>
      </c>
      <c r="C3383">
        <v>3.5510000000000002</v>
      </c>
    </row>
    <row r="3384" spans="1:3" x14ac:dyDescent="0.25">
      <c r="A3384">
        <v>186.08799999999999</v>
      </c>
      <c r="B3384">
        <v>-203.46700000000001</v>
      </c>
      <c r="C3384">
        <v>3.5510000000000002</v>
      </c>
    </row>
    <row r="3385" spans="1:3" x14ac:dyDescent="0.25">
      <c r="A3385">
        <v>186.18299999999999</v>
      </c>
      <c r="B3385">
        <v>-203.17699999999999</v>
      </c>
      <c r="C3385">
        <v>3.5510000000000002</v>
      </c>
    </row>
    <row r="3386" spans="1:3" x14ac:dyDescent="0.25">
      <c r="A3386">
        <v>186.274</v>
      </c>
      <c r="B3386">
        <v>-203.102</v>
      </c>
      <c r="C3386">
        <v>3.552</v>
      </c>
    </row>
    <row r="3387" spans="1:3" x14ac:dyDescent="0.25">
      <c r="A3387">
        <v>186.375</v>
      </c>
      <c r="B3387">
        <v>-202.745</v>
      </c>
      <c r="C3387">
        <v>3.5510000000000002</v>
      </c>
    </row>
    <row r="3388" spans="1:3" x14ac:dyDescent="0.25">
      <c r="A3388">
        <v>186.47499999999999</v>
      </c>
      <c r="B3388">
        <v>-202.64099999999999</v>
      </c>
      <c r="C3388">
        <v>3.55</v>
      </c>
    </row>
    <row r="3389" spans="1:3" x14ac:dyDescent="0.25">
      <c r="A3389">
        <v>186.589</v>
      </c>
      <c r="B3389">
        <v>-202.40199999999999</v>
      </c>
      <c r="C3389">
        <v>3.5529999999999999</v>
      </c>
    </row>
    <row r="3390" spans="1:3" x14ac:dyDescent="0.25">
      <c r="A3390">
        <v>186.68100000000001</v>
      </c>
      <c r="B3390">
        <v>-202.238</v>
      </c>
      <c r="C3390">
        <v>3.5489999999999999</v>
      </c>
    </row>
    <row r="3391" spans="1:3" x14ac:dyDescent="0.25">
      <c r="A3391">
        <v>186.774</v>
      </c>
      <c r="B3391">
        <v>-202.09899999999999</v>
      </c>
      <c r="C3391">
        <v>3.5510000000000002</v>
      </c>
    </row>
    <row r="3392" spans="1:3" x14ac:dyDescent="0.25">
      <c r="A3392">
        <v>186.88</v>
      </c>
      <c r="B3392">
        <v>-201.917</v>
      </c>
      <c r="C3392">
        <v>3.5510000000000002</v>
      </c>
    </row>
    <row r="3393" spans="1:3" x14ac:dyDescent="0.25">
      <c r="A3393">
        <v>186.97499999999999</v>
      </c>
      <c r="B3393">
        <v>-201.68</v>
      </c>
      <c r="C3393">
        <v>3.5510000000000002</v>
      </c>
    </row>
    <row r="3394" spans="1:3" x14ac:dyDescent="0.25">
      <c r="A3394">
        <v>187.08</v>
      </c>
      <c r="B3394">
        <v>-201.536</v>
      </c>
      <c r="C3394">
        <v>3.5510000000000002</v>
      </c>
    </row>
    <row r="3395" spans="1:3" x14ac:dyDescent="0.25">
      <c r="A3395">
        <v>187.184</v>
      </c>
      <c r="B3395">
        <v>-201.34200000000001</v>
      </c>
      <c r="C3395">
        <v>3.552</v>
      </c>
    </row>
    <row r="3396" spans="1:3" x14ac:dyDescent="0.25">
      <c r="A3396">
        <v>187.28299999999999</v>
      </c>
      <c r="B3396">
        <v>-201.20599999999999</v>
      </c>
      <c r="C3396">
        <v>3.5510000000000002</v>
      </c>
    </row>
    <row r="3397" spans="1:3" x14ac:dyDescent="0.25">
      <c r="A3397">
        <v>187.375</v>
      </c>
      <c r="B3397">
        <v>-201.048</v>
      </c>
      <c r="C3397">
        <v>3.5510000000000002</v>
      </c>
    </row>
    <row r="3398" spans="1:3" x14ac:dyDescent="0.25">
      <c r="A3398">
        <v>187.489</v>
      </c>
      <c r="B3398">
        <v>-200.74299999999999</v>
      </c>
      <c r="C3398">
        <v>3.5510000000000002</v>
      </c>
    </row>
    <row r="3399" spans="1:3" x14ac:dyDescent="0.25">
      <c r="A3399">
        <v>187.584</v>
      </c>
      <c r="B3399">
        <v>-200.654</v>
      </c>
      <c r="C3399">
        <v>3.5529999999999999</v>
      </c>
    </row>
    <row r="3400" spans="1:3" x14ac:dyDescent="0.25">
      <c r="A3400">
        <v>187.679</v>
      </c>
      <c r="B3400">
        <v>-200.62799999999999</v>
      </c>
      <c r="C3400">
        <v>3.55</v>
      </c>
    </row>
    <row r="3401" spans="1:3" x14ac:dyDescent="0.25">
      <c r="A3401">
        <v>187.774</v>
      </c>
      <c r="B3401">
        <v>-200.334</v>
      </c>
      <c r="C3401">
        <v>3.5510000000000002</v>
      </c>
    </row>
    <row r="3402" spans="1:3" x14ac:dyDescent="0.25">
      <c r="A3402">
        <v>187.875</v>
      </c>
      <c r="B3402">
        <v>-200.077</v>
      </c>
      <c r="C3402">
        <v>3.5510000000000002</v>
      </c>
    </row>
    <row r="3403" spans="1:3" x14ac:dyDescent="0.25">
      <c r="A3403">
        <v>187.97499999999999</v>
      </c>
      <c r="B3403">
        <v>-200.017</v>
      </c>
      <c r="C3403">
        <v>3.5510000000000002</v>
      </c>
    </row>
    <row r="3404" spans="1:3" x14ac:dyDescent="0.25">
      <c r="A3404">
        <v>188.07900000000001</v>
      </c>
      <c r="B3404">
        <v>-199.79499999999999</v>
      </c>
      <c r="C3404">
        <v>3.5510000000000002</v>
      </c>
    </row>
    <row r="3405" spans="1:3" x14ac:dyDescent="0.25">
      <c r="A3405">
        <v>188.17500000000001</v>
      </c>
      <c r="B3405">
        <v>-199.69499999999999</v>
      </c>
      <c r="C3405">
        <v>3.5510000000000002</v>
      </c>
    </row>
    <row r="3406" spans="1:3" x14ac:dyDescent="0.25">
      <c r="A3406">
        <v>188.28</v>
      </c>
      <c r="B3406">
        <v>-199.37100000000001</v>
      </c>
      <c r="C3406">
        <v>3.55</v>
      </c>
    </row>
    <row r="3407" spans="1:3" x14ac:dyDescent="0.25">
      <c r="A3407">
        <v>188.374</v>
      </c>
      <c r="B3407">
        <v>-199.26400000000001</v>
      </c>
      <c r="C3407">
        <v>3.5510000000000002</v>
      </c>
    </row>
    <row r="3408" spans="1:3" x14ac:dyDescent="0.25">
      <c r="A3408">
        <v>188.47900000000001</v>
      </c>
      <c r="B3408">
        <v>-199.20099999999999</v>
      </c>
      <c r="C3408">
        <v>3.5489999999999999</v>
      </c>
    </row>
    <row r="3409" spans="1:3" x14ac:dyDescent="0.25">
      <c r="A3409">
        <v>188.57400000000001</v>
      </c>
      <c r="B3409">
        <v>-199.077</v>
      </c>
      <c r="C3409">
        <v>3.5489999999999999</v>
      </c>
    </row>
    <row r="3410" spans="1:3" x14ac:dyDescent="0.25">
      <c r="A3410">
        <v>188.67400000000001</v>
      </c>
      <c r="B3410">
        <v>-199.01499999999999</v>
      </c>
      <c r="C3410">
        <v>3.5510000000000002</v>
      </c>
    </row>
    <row r="3411" spans="1:3" x14ac:dyDescent="0.25">
      <c r="A3411">
        <v>188.79400000000001</v>
      </c>
      <c r="B3411">
        <v>-198.73500000000001</v>
      </c>
      <c r="C3411">
        <v>3.5510000000000002</v>
      </c>
    </row>
    <row r="3412" spans="1:3" x14ac:dyDescent="0.25">
      <c r="A3412">
        <v>188.87700000000001</v>
      </c>
      <c r="B3412">
        <v>-198.715</v>
      </c>
      <c r="C3412">
        <v>3.5510000000000002</v>
      </c>
    </row>
    <row r="3413" spans="1:3" x14ac:dyDescent="0.25">
      <c r="A3413">
        <v>188.97499999999999</v>
      </c>
      <c r="B3413">
        <v>-198.58799999999999</v>
      </c>
      <c r="C3413">
        <v>3.5510000000000002</v>
      </c>
    </row>
    <row r="3414" spans="1:3" x14ac:dyDescent="0.25">
      <c r="A3414">
        <v>189.07599999999999</v>
      </c>
      <c r="B3414">
        <v>-198.458</v>
      </c>
      <c r="C3414">
        <v>3.5510000000000002</v>
      </c>
    </row>
    <row r="3415" spans="1:3" x14ac:dyDescent="0.25">
      <c r="A3415">
        <v>189.17500000000001</v>
      </c>
      <c r="B3415">
        <v>-198.22499999999999</v>
      </c>
      <c r="C3415">
        <v>3.552</v>
      </c>
    </row>
    <row r="3416" spans="1:3" x14ac:dyDescent="0.25">
      <c r="A3416">
        <v>189.27799999999999</v>
      </c>
      <c r="B3416">
        <v>-198.21299999999999</v>
      </c>
      <c r="C3416">
        <v>3.5510000000000002</v>
      </c>
    </row>
    <row r="3417" spans="1:3" x14ac:dyDescent="0.25">
      <c r="A3417">
        <v>189.38399999999999</v>
      </c>
      <c r="B3417">
        <v>-197.893</v>
      </c>
      <c r="C3417">
        <v>3.5510000000000002</v>
      </c>
    </row>
    <row r="3418" spans="1:3" x14ac:dyDescent="0.25">
      <c r="A3418">
        <v>189.47499999999999</v>
      </c>
      <c r="B3418">
        <v>-197.774</v>
      </c>
      <c r="C3418">
        <v>3.55</v>
      </c>
    </row>
    <row r="3419" spans="1:3" x14ac:dyDescent="0.25">
      <c r="A3419">
        <v>189.57499999999999</v>
      </c>
      <c r="B3419">
        <v>-197.68799999999999</v>
      </c>
      <c r="C3419">
        <v>3.5489999999999999</v>
      </c>
    </row>
    <row r="3420" spans="1:3" x14ac:dyDescent="0.25">
      <c r="A3420">
        <v>189.67500000000001</v>
      </c>
      <c r="B3420">
        <v>-197.61699999999999</v>
      </c>
      <c r="C3420">
        <v>3.5510000000000002</v>
      </c>
    </row>
    <row r="3421" spans="1:3" x14ac:dyDescent="0.25">
      <c r="A3421">
        <v>189.77500000000001</v>
      </c>
      <c r="B3421">
        <v>-197.31100000000001</v>
      </c>
      <c r="C3421">
        <v>3.5510000000000002</v>
      </c>
    </row>
    <row r="3422" spans="1:3" x14ac:dyDescent="0.25">
      <c r="A3422">
        <v>189.875</v>
      </c>
      <c r="B3422">
        <v>-197.19200000000001</v>
      </c>
      <c r="C3422">
        <v>3.5510000000000002</v>
      </c>
    </row>
    <row r="3423" spans="1:3" x14ac:dyDescent="0.25">
      <c r="A3423">
        <v>189.97399999999999</v>
      </c>
      <c r="B3423">
        <v>-197.28200000000001</v>
      </c>
      <c r="C3423">
        <v>3.5510000000000002</v>
      </c>
    </row>
    <row r="3424" spans="1:3" x14ac:dyDescent="0.25">
      <c r="A3424">
        <v>190.07599999999999</v>
      </c>
      <c r="B3424">
        <v>-196.76300000000001</v>
      </c>
      <c r="C3424">
        <v>3.552</v>
      </c>
    </row>
    <row r="3425" spans="1:3" x14ac:dyDescent="0.25">
      <c r="A3425">
        <v>190.18199999999999</v>
      </c>
      <c r="B3425">
        <v>-196.98500000000001</v>
      </c>
      <c r="C3425">
        <v>3.5510000000000002</v>
      </c>
    </row>
    <row r="3426" spans="1:3" x14ac:dyDescent="0.25">
      <c r="A3426">
        <v>190.285</v>
      </c>
      <c r="B3426">
        <v>-196.78899999999999</v>
      </c>
      <c r="C3426">
        <v>3.5510000000000002</v>
      </c>
    </row>
    <row r="3427" spans="1:3" x14ac:dyDescent="0.25">
      <c r="A3427">
        <v>190.375</v>
      </c>
      <c r="B3427">
        <v>-196.69</v>
      </c>
      <c r="C3427">
        <v>3.5510000000000002</v>
      </c>
    </row>
    <row r="3428" spans="1:3" x14ac:dyDescent="0.25">
      <c r="A3428">
        <v>190.47399999999999</v>
      </c>
      <c r="B3428">
        <v>-196.53800000000001</v>
      </c>
      <c r="C3428">
        <v>3.5510000000000002</v>
      </c>
    </row>
    <row r="3429" spans="1:3" x14ac:dyDescent="0.25">
      <c r="A3429">
        <v>190.589</v>
      </c>
      <c r="B3429">
        <v>-196.34100000000001</v>
      </c>
      <c r="C3429">
        <v>3.5510000000000002</v>
      </c>
    </row>
    <row r="3430" spans="1:3" x14ac:dyDescent="0.25">
      <c r="A3430">
        <v>190.69399999999999</v>
      </c>
      <c r="B3430">
        <v>-196.251</v>
      </c>
      <c r="C3430">
        <v>3.5510000000000002</v>
      </c>
    </row>
    <row r="3431" spans="1:3" x14ac:dyDescent="0.25">
      <c r="A3431">
        <v>190.78200000000001</v>
      </c>
      <c r="B3431">
        <v>-196.22399999999999</v>
      </c>
      <c r="C3431">
        <v>3.5510000000000002</v>
      </c>
    </row>
    <row r="3432" spans="1:3" x14ac:dyDescent="0.25">
      <c r="A3432">
        <v>190.88399999999999</v>
      </c>
      <c r="B3432">
        <v>-196.089</v>
      </c>
      <c r="C3432">
        <v>3.5510000000000002</v>
      </c>
    </row>
    <row r="3433" spans="1:3" x14ac:dyDescent="0.25">
      <c r="A3433">
        <v>190.97399999999999</v>
      </c>
      <c r="B3433">
        <v>-195.977</v>
      </c>
      <c r="C3433">
        <v>3.5510000000000002</v>
      </c>
    </row>
    <row r="3434" spans="1:3" x14ac:dyDescent="0.25">
      <c r="A3434">
        <v>191.096</v>
      </c>
      <c r="B3434">
        <v>-195.86099999999999</v>
      </c>
      <c r="C3434">
        <v>3.552</v>
      </c>
    </row>
    <row r="3435" spans="1:3" x14ac:dyDescent="0.25">
      <c r="A3435">
        <v>191.184</v>
      </c>
      <c r="B3435">
        <v>-195.69900000000001</v>
      </c>
      <c r="C3435">
        <v>3.5510000000000002</v>
      </c>
    </row>
    <row r="3436" spans="1:3" x14ac:dyDescent="0.25">
      <c r="A3436">
        <v>191.27600000000001</v>
      </c>
      <c r="B3436">
        <v>-195.66</v>
      </c>
      <c r="C3436">
        <v>3.5510000000000002</v>
      </c>
    </row>
    <row r="3437" spans="1:3" x14ac:dyDescent="0.25">
      <c r="A3437">
        <v>191.374</v>
      </c>
      <c r="B3437">
        <v>-195.58500000000001</v>
      </c>
      <c r="C3437">
        <v>3.552</v>
      </c>
    </row>
    <row r="3438" spans="1:3" x14ac:dyDescent="0.25">
      <c r="A3438">
        <v>191.47499999999999</v>
      </c>
      <c r="B3438">
        <v>-195.387</v>
      </c>
      <c r="C3438">
        <v>3.5510000000000002</v>
      </c>
    </row>
    <row r="3439" spans="1:3" x14ac:dyDescent="0.25">
      <c r="A3439">
        <v>191.57499999999999</v>
      </c>
      <c r="B3439">
        <v>-195.20099999999999</v>
      </c>
      <c r="C3439">
        <v>3.552</v>
      </c>
    </row>
    <row r="3440" spans="1:3" x14ac:dyDescent="0.25">
      <c r="A3440">
        <v>191.69</v>
      </c>
      <c r="B3440">
        <v>-195.238</v>
      </c>
      <c r="C3440">
        <v>3.5510000000000002</v>
      </c>
    </row>
    <row r="3441" spans="1:3" x14ac:dyDescent="0.25">
      <c r="A3441">
        <v>191.78</v>
      </c>
      <c r="B3441">
        <v>-194.92599999999999</v>
      </c>
      <c r="C3441">
        <v>3.5510000000000002</v>
      </c>
    </row>
    <row r="3442" spans="1:3" x14ac:dyDescent="0.25">
      <c r="A3442">
        <v>191.88</v>
      </c>
      <c r="B3442">
        <v>-194.881</v>
      </c>
      <c r="C3442">
        <v>3.5510000000000002</v>
      </c>
    </row>
    <row r="3443" spans="1:3" x14ac:dyDescent="0.25">
      <c r="A3443">
        <v>191.983</v>
      </c>
      <c r="B3443">
        <v>-194.81899999999999</v>
      </c>
      <c r="C3443">
        <v>3.552</v>
      </c>
    </row>
    <row r="3444" spans="1:3" x14ac:dyDescent="0.25">
      <c r="A3444">
        <v>192.08199999999999</v>
      </c>
      <c r="B3444">
        <v>-194.71799999999999</v>
      </c>
      <c r="C3444">
        <v>3.552</v>
      </c>
    </row>
    <row r="3445" spans="1:3" x14ac:dyDescent="0.25">
      <c r="A3445">
        <v>192.185</v>
      </c>
      <c r="B3445">
        <v>-194.59399999999999</v>
      </c>
      <c r="C3445">
        <v>3.552</v>
      </c>
    </row>
    <row r="3446" spans="1:3" x14ac:dyDescent="0.25">
      <c r="A3446">
        <v>192.27500000000001</v>
      </c>
      <c r="B3446">
        <v>-194.57</v>
      </c>
      <c r="C3446">
        <v>3.5510000000000002</v>
      </c>
    </row>
    <row r="3447" spans="1:3" x14ac:dyDescent="0.25">
      <c r="A3447">
        <v>192.375</v>
      </c>
      <c r="B3447">
        <v>-194.387</v>
      </c>
      <c r="C3447">
        <v>3.55</v>
      </c>
    </row>
    <row r="3448" spans="1:3" x14ac:dyDescent="0.25">
      <c r="A3448">
        <v>192.47499999999999</v>
      </c>
      <c r="B3448">
        <v>-194.36</v>
      </c>
      <c r="C3448">
        <v>3.55</v>
      </c>
    </row>
    <row r="3449" spans="1:3" x14ac:dyDescent="0.25">
      <c r="A3449">
        <v>192.589</v>
      </c>
      <c r="B3449">
        <v>-194.178</v>
      </c>
      <c r="C3449">
        <v>3.55</v>
      </c>
    </row>
    <row r="3450" spans="1:3" x14ac:dyDescent="0.25">
      <c r="A3450">
        <v>192.67599999999999</v>
      </c>
      <c r="B3450">
        <v>-194.029</v>
      </c>
      <c r="C3450">
        <v>3.5510000000000002</v>
      </c>
    </row>
    <row r="3451" spans="1:3" x14ac:dyDescent="0.25">
      <c r="A3451">
        <v>192.774</v>
      </c>
      <c r="B3451">
        <v>-193.90600000000001</v>
      </c>
      <c r="C3451">
        <v>3.5510000000000002</v>
      </c>
    </row>
    <row r="3452" spans="1:3" x14ac:dyDescent="0.25">
      <c r="A3452">
        <v>192.874</v>
      </c>
      <c r="B3452">
        <v>-193.85</v>
      </c>
      <c r="C3452">
        <v>3.5510000000000002</v>
      </c>
    </row>
    <row r="3453" spans="1:3" x14ac:dyDescent="0.25">
      <c r="A3453">
        <v>192.97499999999999</v>
      </c>
      <c r="B3453">
        <v>-193.66399999999999</v>
      </c>
      <c r="C3453">
        <v>3.5510000000000002</v>
      </c>
    </row>
    <row r="3454" spans="1:3" x14ac:dyDescent="0.25">
      <c r="A3454">
        <v>193.08500000000001</v>
      </c>
      <c r="B3454">
        <v>-193.773</v>
      </c>
      <c r="C3454">
        <v>3.5489999999999999</v>
      </c>
    </row>
    <row r="3455" spans="1:3" x14ac:dyDescent="0.25">
      <c r="A3455">
        <v>193.18700000000001</v>
      </c>
      <c r="B3455">
        <v>-193.523</v>
      </c>
      <c r="C3455">
        <v>3.5510000000000002</v>
      </c>
    </row>
    <row r="3456" spans="1:3" x14ac:dyDescent="0.25">
      <c r="A3456">
        <v>193.27500000000001</v>
      </c>
      <c r="B3456">
        <v>-193.47800000000001</v>
      </c>
      <c r="C3456">
        <v>3.5510000000000002</v>
      </c>
    </row>
    <row r="3457" spans="1:3" x14ac:dyDescent="0.25">
      <c r="A3457">
        <v>193.375</v>
      </c>
      <c r="B3457">
        <v>-193.322</v>
      </c>
      <c r="C3457">
        <v>3.5489999999999999</v>
      </c>
    </row>
    <row r="3458" spans="1:3" x14ac:dyDescent="0.25">
      <c r="A3458">
        <v>193.47399999999999</v>
      </c>
      <c r="B3458">
        <v>-193.327</v>
      </c>
      <c r="C3458">
        <v>3.5489999999999999</v>
      </c>
    </row>
    <row r="3459" spans="1:3" x14ac:dyDescent="0.25">
      <c r="A3459">
        <v>193.59100000000001</v>
      </c>
      <c r="B3459">
        <v>-193.07300000000001</v>
      </c>
      <c r="C3459">
        <v>3.5510000000000002</v>
      </c>
    </row>
    <row r="3460" spans="1:3" x14ac:dyDescent="0.25">
      <c r="A3460">
        <v>193.67400000000001</v>
      </c>
      <c r="B3460">
        <v>-192.988</v>
      </c>
      <c r="C3460">
        <v>3.5510000000000002</v>
      </c>
    </row>
    <row r="3461" spans="1:3" x14ac:dyDescent="0.25">
      <c r="A3461">
        <v>193.78299999999999</v>
      </c>
      <c r="B3461">
        <v>-192.93299999999999</v>
      </c>
      <c r="C3461">
        <v>3.5510000000000002</v>
      </c>
    </row>
    <row r="3462" spans="1:3" x14ac:dyDescent="0.25">
      <c r="A3462">
        <v>193.881</v>
      </c>
      <c r="B3462">
        <v>-192.70400000000001</v>
      </c>
      <c r="C3462">
        <v>3.5510000000000002</v>
      </c>
    </row>
    <row r="3463" spans="1:3" x14ac:dyDescent="0.25">
      <c r="A3463">
        <v>193.976</v>
      </c>
      <c r="B3463">
        <v>-192.624</v>
      </c>
      <c r="C3463">
        <v>3.55</v>
      </c>
    </row>
    <row r="3464" spans="1:3" x14ac:dyDescent="0.25">
      <c r="A3464">
        <v>194.07599999999999</v>
      </c>
      <c r="B3464">
        <v>-192.59200000000001</v>
      </c>
      <c r="C3464">
        <v>3.5510000000000002</v>
      </c>
    </row>
    <row r="3465" spans="1:3" x14ac:dyDescent="0.25">
      <c r="A3465">
        <v>194.17400000000001</v>
      </c>
      <c r="B3465">
        <v>-192.48599999999999</v>
      </c>
      <c r="C3465">
        <v>3.5510000000000002</v>
      </c>
    </row>
    <row r="3466" spans="1:3" x14ac:dyDescent="0.25">
      <c r="A3466">
        <v>194.279</v>
      </c>
      <c r="B3466">
        <v>-192.42099999999999</v>
      </c>
      <c r="C3466">
        <v>3.5510000000000002</v>
      </c>
    </row>
    <row r="3467" spans="1:3" x14ac:dyDescent="0.25">
      <c r="A3467">
        <v>194.375</v>
      </c>
      <c r="B3467">
        <v>-192.24600000000001</v>
      </c>
      <c r="C3467">
        <v>3.55</v>
      </c>
    </row>
    <row r="3468" spans="1:3" x14ac:dyDescent="0.25">
      <c r="A3468">
        <v>194.47499999999999</v>
      </c>
      <c r="B3468">
        <v>-192.208</v>
      </c>
      <c r="C3468">
        <v>3.5510000000000002</v>
      </c>
    </row>
    <row r="3469" spans="1:3" x14ac:dyDescent="0.25">
      <c r="A3469">
        <v>194.58099999999999</v>
      </c>
      <c r="B3469">
        <v>-192.21299999999999</v>
      </c>
      <c r="C3469">
        <v>3.5510000000000002</v>
      </c>
    </row>
    <row r="3470" spans="1:3" x14ac:dyDescent="0.25">
      <c r="A3470">
        <v>194.67400000000001</v>
      </c>
      <c r="B3470">
        <v>-192.11099999999999</v>
      </c>
      <c r="C3470">
        <v>3.5510000000000002</v>
      </c>
    </row>
    <row r="3471" spans="1:3" x14ac:dyDescent="0.25">
      <c r="A3471">
        <v>194.774</v>
      </c>
      <c r="B3471">
        <v>-192.14599999999999</v>
      </c>
      <c r="C3471">
        <v>3.5510000000000002</v>
      </c>
    </row>
    <row r="3472" spans="1:3" x14ac:dyDescent="0.25">
      <c r="A3472">
        <v>194.88300000000001</v>
      </c>
      <c r="B3472">
        <v>-191.994</v>
      </c>
      <c r="C3472">
        <v>3.5510000000000002</v>
      </c>
    </row>
    <row r="3473" spans="1:3" x14ac:dyDescent="0.25">
      <c r="A3473">
        <v>194.97800000000001</v>
      </c>
      <c r="B3473">
        <v>-191.97300000000001</v>
      </c>
      <c r="C3473">
        <v>3.55</v>
      </c>
    </row>
    <row r="3474" spans="1:3" x14ac:dyDescent="0.25">
      <c r="A3474">
        <v>195.07900000000001</v>
      </c>
      <c r="B3474">
        <v>-191.87</v>
      </c>
      <c r="C3474">
        <v>3.55</v>
      </c>
    </row>
    <row r="3475" spans="1:3" x14ac:dyDescent="0.25">
      <c r="A3475">
        <v>195.18100000000001</v>
      </c>
      <c r="B3475">
        <v>-191.78800000000001</v>
      </c>
      <c r="C3475">
        <v>3.5510000000000002</v>
      </c>
    </row>
    <row r="3476" spans="1:3" x14ac:dyDescent="0.25">
      <c r="A3476">
        <v>195.27500000000001</v>
      </c>
      <c r="B3476">
        <v>-191.64599999999999</v>
      </c>
      <c r="C3476">
        <v>3.5510000000000002</v>
      </c>
    </row>
    <row r="3477" spans="1:3" x14ac:dyDescent="0.25">
      <c r="A3477">
        <v>195.375</v>
      </c>
      <c r="B3477">
        <v>-191.572</v>
      </c>
      <c r="C3477">
        <v>3.552</v>
      </c>
    </row>
    <row r="3478" spans="1:3" x14ac:dyDescent="0.25">
      <c r="A3478">
        <v>195.49799999999999</v>
      </c>
      <c r="B3478">
        <v>-191.44200000000001</v>
      </c>
      <c r="C3478">
        <v>3.5510000000000002</v>
      </c>
    </row>
    <row r="3479" spans="1:3" x14ac:dyDescent="0.25">
      <c r="A3479">
        <v>195.57499999999999</v>
      </c>
      <c r="B3479">
        <v>-191.31100000000001</v>
      </c>
      <c r="C3479">
        <v>3.5510000000000002</v>
      </c>
    </row>
    <row r="3480" spans="1:3" x14ac:dyDescent="0.25">
      <c r="A3480">
        <v>195.67599999999999</v>
      </c>
      <c r="B3480">
        <v>-191.274</v>
      </c>
      <c r="C3480">
        <v>3.5510000000000002</v>
      </c>
    </row>
    <row r="3481" spans="1:3" x14ac:dyDescent="0.25">
      <c r="A3481">
        <v>195.785</v>
      </c>
      <c r="B3481">
        <v>-191.14699999999999</v>
      </c>
      <c r="C3481">
        <v>3.5510000000000002</v>
      </c>
    </row>
    <row r="3482" spans="1:3" x14ac:dyDescent="0.25">
      <c r="A3482">
        <v>195.875</v>
      </c>
      <c r="B3482">
        <v>-191.14599999999999</v>
      </c>
      <c r="C3482">
        <v>3.5510000000000002</v>
      </c>
    </row>
    <row r="3483" spans="1:3" x14ac:dyDescent="0.25">
      <c r="A3483">
        <v>195.97800000000001</v>
      </c>
      <c r="B3483">
        <v>-190.91900000000001</v>
      </c>
      <c r="C3483">
        <v>3.5510000000000002</v>
      </c>
    </row>
    <row r="3484" spans="1:3" x14ac:dyDescent="0.25">
      <c r="A3484">
        <v>196.078</v>
      </c>
      <c r="B3484">
        <v>-190.99199999999999</v>
      </c>
      <c r="C3484">
        <v>3.5510000000000002</v>
      </c>
    </row>
    <row r="3485" spans="1:3" x14ac:dyDescent="0.25">
      <c r="A3485">
        <v>196.17500000000001</v>
      </c>
      <c r="B3485">
        <v>-190.86099999999999</v>
      </c>
      <c r="C3485">
        <v>3.5510000000000002</v>
      </c>
    </row>
    <row r="3486" spans="1:3" x14ac:dyDescent="0.25">
      <c r="A3486">
        <v>196.274</v>
      </c>
      <c r="B3486">
        <v>-190.76599999999999</v>
      </c>
      <c r="C3486">
        <v>3.552</v>
      </c>
    </row>
    <row r="3487" spans="1:3" x14ac:dyDescent="0.25">
      <c r="A3487">
        <v>196.374</v>
      </c>
      <c r="B3487">
        <v>-190.80199999999999</v>
      </c>
      <c r="C3487">
        <v>3.5470000000000002</v>
      </c>
    </row>
    <row r="3488" spans="1:3" x14ac:dyDescent="0.25">
      <c r="A3488">
        <v>196.483</v>
      </c>
      <c r="B3488">
        <v>-190.61099999999999</v>
      </c>
      <c r="C3488">
        <v>3.5510000000000002</v>
      </c>
    </row>
    <row r="3489" spans="1:3" x14ac:dyDescent="0.25">
      <c r="A3489">
        <v>196.57400000000001</v>
      </c>
      <c r="B3489">
        <v>-190.483</v>
      </c>
      <c r="C3489">
        <v>3.5510000000000002</v>
      </c>
    </row>
    <row r="3490" spans="1:3" x14ac:dyDescent="0.25">
      <c r="A3490">
        <v>196.68100000000001</v>
      </c>
      <c r="B3490">
        <v>-190.48599999999999</v>
      </c>
      <c r="C3490">
        <v>3.5510000000000002</v>
      </c>
    </row>
    <row r="3491" spans="1:3" x14ac:dyDescent="0.25">
      <c r="A3491">
        <v>196.77500000000001</v>
      </c>
      <c r="B3491">
        <v>-190.45400000000001</v>
      </c>
      <c r="C3491">
        <v>3.5510000000000002</v>
      </c>
    </row>
    <row r="3492" spans="1:3" x14ac:dyDescent="0.25">
      <c r="A3492">
        <v>196.874</v>
      </c>
      <c r="B3492">
        <v>-190.45699999999999</v>
      </c>
      <c r="C3492">
        <v>3.55</v>
      </c>
    </row>
    <row r="3493" spans="1:3" x14ac:dyDescent="0.25">
      <c r="A3493">
        <v>196.97399999999999</v>
      </c>
      <c r="B3493">
        <v>-190.31299999999999</v>
      </c>
      <c r="C3493">
        <v>3.5510000000000002</v>
      </c>
    </row>
    <row r="3494" spans="1:3" x14ac:dyDescent="0.25">
      <c r="A3494">
        <v>197.07400000000001</v>
      </c>
      <c r="B3494">
        <v>-190.298</v>
      </c>
      <c r="C3494">
        <v>3.5510000000000002</v>
      </c>
    </row>
    <row r="3495" spans="1:3" x14ac:dyDescent="0.25">
      <c r="A3495">
        <v>197.17500000000001</v>
      </c>
      <c r="B3495">
        <v>-190.255</v>
      </c>
      <c r="C3495">
        <v>3.552</v>
      </c>
    </row>
    <row r="3496" spans="1:3" x14ac:dyDescent="0.25">
      <c r="A3496">
        <v>197.29400000000001</v>
      </c>
      <c r="B3496">
        <v>-190.02500000000001</v>
      </c>
      <c r="C3496">
        <v>3.5539999999999998</v>
      </c>
    </row>
    <row r="3497" spans="1:3" x14ac:dyDescent="0.25">
      <c r="A3497">
        <v>197.38</v>
      </c>
      <c r="B3497">
        <v>-189.95400000000001</v>
      </c>
      <c r="C3497">
        <v>3.5529999999999999</v>
      </c>
    </row>
    <row r="3498" spans="1:3" x14ac:dyDescent="0.25">
      <c r="A3498">
        <v>197.476</v>
      </c>
      <c r="B3498">
        <v>-189.70099999999999</v>
      </c>
      <c r="C3498">
        <v>3.5510000000000002</v>
      </c>
    </row>
    <row r="3499" spans="1:3" x14ac:dyDescent="0.25">
      <c r="A3499">
        <v>197.57599999999999</v>
      </c>
      <c r="B3499">
        <v>-189.762</v>
      </c>
      <c r="C3499">
        <v>3.5510000000000002</v>
      </c>
    </row>
    <row r="3500" spans="1:3" x14ac:dyDescent="0.25">
      <c r="A3500">
        <v>197.68899999999999</v>
      </c>
      <c r="B3500">
        <v>-189.72900000000001</v>
      </c>
      <c r="C3500">
        <v>3.5510000000000002</v>
      </c>
    </row>
    <row r="3501" spans="1:3" x14ac:dyDescent="0.25">
      <c r="A3501">
        <v>197.77600000000001</v>
      </c>
      <c r="B3501">
        <v>-189.72800000000001</v>
      </c>
      <c r="C3501">
        <v>3.5510000000000002</v>
      </c>
    </row>
    <row r="3502" spans="1:3" x14ac:dyDescent="0.25">
      <c r="A3502">
        <v>197.90100000000001</v>
      </c>
      <c r="B3502">
        <v>-189.54599999999999</v>
      </c>
      <c r="C3502">
        <v>3.55</v>
      </c>
    </row>
    <row r="3503" spans="1:3" x14ac:dyDescent="0.25">
      <c r="A3503">
        <v>197.989</v>
      </c>
      <c r="B3503">
        <v>-189.584</v>
      </c>
      <c r="C3503">
        <v>3.5510000000000002</v>
      </c>
    </row>
    <row r="3504" spans="1:3" x14ac:dyDescent="0.25">
      <c r="A3504">
        <v>198.084</v>
      </c>
      <c r="B3504">
        <v>-189.36199999999999</v>
      </c>
      <c r="C3504">
        <v>3.5510000000000002</v>
      </c>
    </row>
    <row r="3505" spans="1:3" x14ac:dyDescent="0.25">
      <c r="A3505">
        <v>198.17500000000001</v>
      </c>
      <c r="B3505">
        <v>-189.411</v>
      </c>
      <c r="C3505">
        <v>3.5510000000000002</v>
      </c>
    </row>
    <row r="3506" spans="1:3" x14ac:dyDescent="0.25">
      <c r="A3506">
        <v>198.28100000000001</v>
      </c>
      <c r="B3506">
        <v>-189.364</v>
      </c>
      <c r="C3506">
        <v>3.55</v>
      </c>
    </row>
    <row r="3507" spans="1:3" x14ac:dyDescent="0.25">
      <c r="A3507">
        <v>198.376</v>
      </c>
      <c r="B3507">
        <v>-189.30799999999999</v>
      </c>
      <c r="C3507">
        <v>3.55</v>
      </c>
    </row>
    <row r="3508" spans="1:3" x14ac:dyDescent="0.25">
      <c r="A3508">
        <v>198.476</v>
      </c>
      <c r="B3508">
        <v>-189.25</v>
      </c>
      <c r="C3508">
        <v>3.5510000000000002</v>
      </c>
    </row>
    <row r="3509" spans="1:3" x14ac:dyDescent="0.25">
      <c r="A3509">
        <v>198.57499999999999</v>
      </c>
      <c r="B3509">
        <v>-189.21600000000001</v>
      </c>
      <c r="C3509">
        <v>3.5510000000000002</v>
      </c>
    </row>
    <row r="3510" spans="1:3" x14ac:dyDescent="0.25">
      <c r="A3510">
        <v>198.68700000000001</v>
      </c>
      <c r="B3510">
        <v>-189.125</v>
      </c>
      <c r="C3510">
        <v>3.5510000000000002</v>
      </c>
    </row>
    <row r="3511" spans="1:3" x14ac:dyDescent="0.25">
      <c r="A3511">
        <v>198.774</v>
      </c>
      <c r="B3511">
        <v>-189.13399999999999</v>
      </c>
      <c r="C3511">
        <v>3.552</v>
      </c>
    </row>
    <row r="3512" spans="1:3" x14ac:dyDescent="0.25">
      <c r="A3512">
        <v>198.874</v>
      </c>
      <c r="B3512">
        <v>-189.02099999999999</v>
      </c>
      <c r="C3512">
        <v>3.5510000000000002</v>
      </c>
    </row>
    <row r="3513" spans="1:3" x14ac:dyDescent="0.25">
      <c r="A3513">
        <v>198.97499999999999</v>
      </c>
      <c r="B3513">
        <v>-188.90700000000001</v>
      </c>
      <c r="C3513">
        <v>3.5510000000000002</v>
      </c>
    </row>
    <row r="3514" spans="1:3" x14ac:dyDescent="0.25">
      <c r="A3514">
        <v>199.07599999999999</v>
      </c>
      <c r="B3514">
        <v>-188.9</v>
      </c>
      <c r="C3514">
        <v>3.5510000000000002</v>
      </c>
    </row>
    <row r="3515" spans="1:3" x14ac:dyDescent="0.25">
      <c r="A3515">
        <v>199.17500000000001</v>
      </c>
      <c r="B3515">
        <v>-188.77099999999999</v>
      </c>
      <c r="C3515">
        <v>3.552</v>
      </c>
    </row>
    <row r="3516" spans="1:3" x14ac:dyDescent="0.25">
      <c r="A3516">
        <v>199.298</v>
      </c>
      <c r="B3516">
        <v>-188.577</v>
      </c>
      <c r="C3516">
        <v>3.55</v>
      </c>
    </row>
    <row r="3517" spans="1:3" x14ac:dyDescent="0.25">
      <c r="A3517">
        <v>199.40100000000001</v>
      </c>
      <c r="B3517">
        <v>-188.68600000000001</v>
      </c>
      <c r="C3517">
        <v>3.5510000000000002</v>
      </c>
    </row>
    <row r="3518" spans="1:3" x14ac:dyDescent="0.25">
      <c r="A3518">
        <v>199.47499999999999</v>
      </c>
      <c r="B3518">
        <v>-188.58199999999999</v>
      </c>
      <c r="C3518">
        <v>3.5510000000000002</v>
      </c>
    </row>
    <row r="3519" spans="1:3" x14ac:dyDescent="0.25">
      <c r="A3519">
        <v>199.57499999999999</v>
      </c>
      <c r="B3519">
        <v>-188.65199999999999</v>
      </c>
      <c r="C3519">
        <v>3.5510000000000002</v>
      </c>
    </row>
    <row r="3520" spans="1:3" x14ac:dyDescent="0.25">
      <c r="A3520">
        <v>199.68899999999999</v>
      </c>
      <c r="B3520">
        <v>-188.43600000000001</v>
      </c>
      <c r="C3520">
        <v>3.5510000000000002</v>
      </c>
    </row>
    <row r="3521" spans="1:3" x14ac:dyDescent="0.25">
      <c r="A3521">
        <v>199.77500000000001</v>
      </c>
      <c r="B3521">
        <v>-188.47800000000001</v>
      </c>
      <c r="C3521">
        <v>3.5510000000000002</v>
      </c>
    </row>
    <row r="3522" spans="1:3" x14ac:dyDescent="0.25">
      <c r="A3522">
        <v>199.875</v>
      </c>
      <c r="B3522">
        <v>-188.49700000000001</v>
      </c>
      <c r="C3522">
        <v>3.5489999999999999</v>
      </c>
    </row>
    <row r="3523" spans="1:3" x14ac:dyDescent="0.25">
      <c r="A3523">
        <v>199.97499999999999</v>
      </c>
      <c r="B3523">
        <v>-188.374</v>
      </c>
      <c r="C3523">
        <v>3.5510000000000002</v>
      </c>
    </row>
    <row r="3524" spans="1:3" x14ac:dyDescent="0.25">
      <c r="A3524">
        <v>200.07599999999999</v>
      </c>
      <c r="B3524">
        <v>-188.316</v>
      </c>
      <c r="C3524">
        <v>3.552</v>
      </c>
    </row>
    <row r="3525" spans="1:3" x14ac:dyDescent="0.25">
      <c r="A3525">
        <v>200.19300000000001</v>
      </c>
      <c r="B3525">
        <v>-188.08500000000001</v>
      </c>
      <c r="C3525">
        <v>3.5510000000000002</v>
      </c>
    </row>
    <row r="3526" spans="1:3" x14ac:dyDescent="0.25">
      <c r="A3526">
        <v>200.279</v>
      </c>
      <c r="B3526">
        <v>-188.12299999999999</v>
      </c>
      <c r="C3526">
        <v>3.55</v>
      </c>
    </row>
    <row r="3527" spans="1:3" x14ac:dyDescent="0.25">
      <c r="A3527">
        <v>200.374</v>
      </c>
      <c r="B3527">
        <v>-188.13200000000001</v>
      </c>
      <c r="C3527">
        <v>3.5510000000000002</v>
      </c>
    </row>
    <row r="3528" spans="1:3" x14ac:dyDescent="0.25">
      <c r="A3528">
        <v>200.47399999999999</v>
      </c>
      <c r="B3528">
        <v>-188.09800000000001</v>
      </c>
      <c r="C3528">
        <v>3.5510000000000002</v>
      </c>
    </row>
    <row r="3529" spans="1:3" x14ac:dyDescent="0.25">
      <c r="A3529">
        <v>200.57900000000001</v>
      </c>
      <c r="B3529">
        <v>-188.10300000000001</v>
      </c>
      <c r="C3529">
        <v>3.5510000000000002</v>
      </c>
    </row>
    <row r="3530" spans="1:3" x14ac:dyDescent="0.25">
      <c r="A3530">
        <v>200.68299999999999</v>
      </c>
      <c r="B3530">
        <v>-188.02699999999999</v>
      </c>
      <c r="C3530">
        <v>3.5510000000000002</v>
      </c>
    </row>
    <row r="3531" spans="1:3" x14ac:dyDescent="0.25">
      <c r="A3531">
        <v>200.774</v>
      </c>
      <c r="B3531">
        <v>-187.76</v>
      </c>
      <c r="C3531">
        <v>3.5510000000000002</v>
      </c>
    </row>
    <row r="3532" spans="1:3" x14ac:dyDescent="0.25">
      <c r="A3532">
        <v>200.875</v>
      </c>
      <c r="B3532">
        <v>-187.82499999999999</v>
      </c>
      <c r="C3532">
        <v>3.5510000000000002</v>
      </c>
    </row>
    <row r="3533" spans="1:3" x14ac:dyDescent="0.25">
      <c r="A3533">
        <v>200.99100000000001</v>
      </c>
      <c r="B3533">
        <v>-187.745</v>
      </c>
      <c r="C3533">
        <v>3.55</v>
      </c>
    </row>
    <row r="3534" spans="1:3" x14ac:dyDescent="0.25">
      <c r="A3534">
        <v>201.07599999999999</v>
      </c>
      <c r="B3534">
        <v>-187.68</v>
      </c>
      <c r="C3534">
        <v>3.552</v>
      </c>
    </row>
    <row r="3535" spans="1:3" x14ac:dyDescent="0.25">
      <c r="A3535">
        <v>201.184</v>
      </c>
      <c r="B3535">
        <v>-187.71899999999999</v>
      </c>
      <c r="C3535">
        <v>3.5510000000000002</v>
      </c>
    </row>
    <row r="3536" spans="1:3" x14ac:dyDescent="0.25">
      <c r="A3536">
        <v>201.27600000000001</v>
      </c>
      <c r="B3536">
        <v>-187.64599999999999</v>
      </c>
      <c r="C3536">
        <v>3.5510000000000002</v>
      </c>
    </row>
    <row r="3537" spans="1:3" x14ac:dyDescent="0.25">
      <c r="A3537">
        <v>201.37899999999999</v>
      </c>
      <c r="B3537">
        <v>-187.43899999999999</v>
      </c>
      <c r="C3537">
        <v>3.5510000000000002</v>
      </c>
    </row>
    <row r="3538" spans="1:3" x14ac:dyDescent="0.25">
      <c r="A3538">
        <v>201.48699999999999</v>
      </c>
      <c r="B3538">
        <v>-187.40799999999999</v>
      </c>
      <c r="C3538">
        <v>3.5510000000000002</v>
      </c>
    </row>
    <row r="3539" spans="1:3" x14ac:dyDescent="0.25">
      <c r="A3539">
        <v>201.577</v>
      </c>
      <c r="B3539">
        <v>-187.33199999999999</v>
      </c>
      <c r="C3539">
        <v>3.5510000000000002</v>
      </c>
    </row>
    <row r="3540" spans="1:3" x14ac:dyDescent="0.25">
      <c r="A3540">
        <v>201.67699999999999</v>
      </c>
      <c r="B3540">
        <v>-187.31</v>
      </c>
      <c r="C3540">
        <v>3.55</v>
      </c>
    </row>
    <row r="3541" spans="1:3" x14ac:dyDescent="0.25">
      <c r="A3541">
        <v>201.78</v>
      </c>
      <c r="B3541">
        <v>-187.346</v>
      </c>
      <c r="C3541">
        <v>3.552</v>
      </c>
    </row>
    <row r="3542" spans="1:3" x14ac:dyDescent="0.25">
      <c r="A3542">
        <v>201.881</v>
      </c>
      <c r="B3542">
        <v>-187.13900000000001</v>
      </c>
      <c r="C3542">
        <v>3.552</v>
      </c>
    </row>
    <row r="3543" spans="1:3" x14ac:dyDescent="0.25">
      <c r="A3543">
        <v>201.99199999999999</v>
      </c>
      <c r="B3543">
        <v>-187.185</v>
      </c>
      <c r="C3543">
        <v>3.55</v>
      </c>
    </row>
    <row r="3544" spans="1:3" x14ac:dyDescent="0.25">
      <c r="A3544">
        <v>202.07599999999999</v>
      </c>
      <c r="B3544">
        <v>-187.05799999999999</v>
      </c>
      <c r="C3544">
        <v>3.548</v>
      </c>
    </row>
    <row r="3545" spans="1:3" x14ac:dyDescent="0.25">
      <c r="A3545">
        <v>202.17699999999999</v>
      </c>
      <c r="B3545">
        <v>-186.964</v>
      </c>
      <c r="C3545">
        <v>3.5470000000000002</v>
      </c>
    </row>
    <row r="3546" spans="1:3" x14ac:dyDescent="0.25">
      <c r="A3546">
        <v>202.27500000000001</v>
      </c>
      <c r="B3546">
        <v>-187.08199999999999</v>
      </c>
      <c r="C3546">
        <v>3.55</v>
      </c>
    </row>
    <row r="3547" spans="1:3" x14ac:dyDescent="0.25">
      <c r="A3547">
        <v>202.375</v>
      </c>
      <c r="B3547">
        <v>-186.756</v>
      </c>
      <c r="C3547">
        <v>3.5510000000000002</v>
      </c>
    </row>
    <row r="3548" spans="1:3" x14ac:dyDescent="0.25">
      <c r="A3548">
        <v>202.476</v>
      </c>
      <c r="B3548">
        <v>-187.06700000000001</v>
      </c>
      <c r="C3548">
        <v>3.5510000000000002</v>
      </c>
    </row>
    <row r="3549" spans="1:3" x14ac:dyDescent="0.25">
      <c r="A3549">
        <v>202.584</v>
      </c>
      <c r="B3549">
        <v>-186.81200000000001</v>
      </c>
      <c r="C3549">
        <v>3.5510000000000002</v>
      </c>
    </row>
    <row r="3550" spans="1:3" x14ac:dyDescent="0.25">
      <c r="A3550">
        <v>202.685</v>
      </c>
      <c r="B3550">
        <v>-186.62799999999999</v>
      </c>
      <c r="C3550">
        <v>3.55</v>
      </c>
    </row>
    <row r="3551" spans="1:3" x14ac:dyDescent="0.25">
      <c r="A3551">
        <v>202.78399999999999</v>
      </c>
      <c r="B3551">
        <v>-186.583</v>
      </c>
      <c r="C3551">
        <v>3.5510000000000002</v>
      </c>
    </row>
    <row r="3552" spans="1:3" x14ac:dyDescent="0.25">
      <c r="A3552">
        <v>202.876</v>
      </c>
      <c r="B3552">
        <v>-186.661</v>
      </c>
      <c r="C3552">
        <v>3.55</v>
      </c>
    </row>
    <row r="3553" spans="1:3" x14ac:dyDescent="0.25">
      <c r="A3553">
        <v>202.98699999999999</v>
      </c>
      <c r="B3553">
        <v>-186.506</v>
      </c>
      <c r="C3553">
        <v>3.552</v>
      </c>
    </row>
    <row r="3554" spans="1:3" x14ac:dyDescent="0.25">
      <c r="A3554">
        <v>203.077</v>
      </c>
      <c r="B3554">
        <v>-186.47399999999999</v>
      </c>
      <c r="C3554">
        <v>3.55</v>
      </c>
    </row>
    <row r="3555" spans="1:3" x14ac:dyDescent="0.25">
      <c r="A3555">
        <v>203.179</v>
      </c>
      <c r="B3555">
        <v>-186.47200000000001</v>
      </c>
      <c r="C3555">
        <v>3.548</v>
      </c>
    </row>
    <row r="3556" spans="1:3" x14ac:dyDescent="0.25">
      <c r="A3556">
        <v>203.27699999999999</v>
      </c>
      <c r="B3556">
        <v>-186.292</v>
      </c>
      <c r="C3556">
        <v>3.5510000000000002</v>
      </c>
    </row>
    <row r="3557" spans="1:3" x14ac:dyDescent="0.25">
      <c r="A3557">
        <v>203.38200000000001</v>
      </c>
      <c r="B3557">
        <v>-186.25899999999999</v>
      </c>
      <c r="C3557">
        <v>3.5510000000000002</v>
      </c>
    </row>
    <row r="3558" spans="1:3" x14ac:dyDescent="0.25">
      <c r="A3558">
        <v>203.47499999999999</v>
      </c>
      <c r="B3558">
        <v>-186.322</v>
      </c>
      <c r="C3558">
        <v>3.5510000000000002</v>
      </c>
    </row>
    <row r="3559" spans="1:3" x14ac:dyDescent="0.25">
      <c r="A3559">
        <v>203.59200000000001</v>
      </c>
      <c r="B3559">
        <v>-186.16</v>
      </c>
      <c r="C3559">
        <v>3.5510000000000002</v>
      </c>
    </row>
    <row r="3560" spans="1:3" x14ac:dyDescent="0.25">
      <c r="A3560">
        <v>203.68100000000001</v>
      </c>
      <c r="B3560">
        <v>-186.06</v>
      </c>
      <c r="C3560">
        <v>3.5510000000000002</v>
      </c>
    </row>
    <row r="3561" spans="1:3" x14ac:dyDescent="0.25">
      <c r="A3561">
        <v>203.78399999999999</v>
      </c>
      <c r="B3561">
        <v>-186.20099999999999</v>
      </c>
      <c r="C3561">
        <v>3.55</v>
      </c>
    </row>
    <row r="3562" spans="1:3" x14ac:dyDescent="0.25">
      <c r="A3562">
        <v>203.88399999999999</v>
      </c>
      <c r="B3562">
        <v>-186.22399999999999</v>
      </c>
      <c r="C3562">
        <v>3.5510000000000002</v>
      </c>
    </row>
    <row r="3563" spans="1:3" x14ac:dyDescent="0.25">
      <c r="A3563">
        <v>203.977</v>
      </c>
      <c r="B3563">
        <v>-186.017</v>
      </c>
      <c r="C3563">
        <v>3.552</v>
      </c>
    </row>
    <row r="3564" spans="1:3" x14ac:dyDescent="0.25">
      <c r="A3564">
        <v>204.083</v>
      </c>
      <c r="B3564">
        <v>-185.86</v>
      </c>
      <c r="C3564">
        <v>3.5529999999999999</v>
      </c>
    </row>
    <row r="3565" spans="1:3" x14ac:dyDescent="0.25">
      <c r="A3565">
        <v>204.17699999999999</v>
      </c>
      <c r="B3565">
        <v>-185.84700000000001</v>
      </c>
      <c r="C3565">
        <v>3.552</v>
      </c>
    </row>
    <row r="3566" spans="1:3" x14ac:dyDescent="0.25">
      <c r="A3566">
        <v>204.28100000000001</v>
      </c>
      <c r="B3566">
        <v>-185.89599999999999</v>
      </c>
      <c r="C3566">
        <v>3.5510000000000002</v>
      </c>
    </row>
    <row r="3567" spans="1:3" x14ac:dyDescent="0.25">
      <c r="A3567">
        <v>204.386</v>
      </c>
      <c r="B3567">
        <v>-185.768</v>
      </c>
      <c r="C3567">
        <v>3.5510000000000002</v>
      </c>
    </row>
    <row r="3568" spans="1:3" x14ac:dyDescent="0.25">
      <c r="A3568">
        <v>204.476</v>
      </c>
      <c r="B3568">
        <v>-185.767</v>
      </c>
      <c r="C3568">
        <v>3.5510000000000002</v>
      </c>
    </row>
    <row r="3569" spans="1:3" x14ac:dyDescent="0.25">
      <c r="A3569">
        <v>204.57499999999999</v>
      </c>
      <c r="B3569">
        <v>-185.65600000000001</v>
      </c>
      <c r="C3569">
        <v>3.5510000000000002</v>
      </c>
    </row>
    <row r="3570" spans="1:3" x14ac:dyDescent="0.25">
      <c r="A3570">
        <v>204.67500000000001</v>
      </c>
      <c r="B3570">
        <v>-185.79</v>
      </c>
      <c r="C3570">
        <v>3.5510000000000002</v>
      </c>
    </row>
    <row r="3571" spans="1:3" x14ac:dyDescent="0.25">
      <c r="A3571">
        <v>204.78700000000001</v>
      </c>
      <c r="B3571">
        <v>-185.58099999999999</v>
      </c>
      <c r="C3571">
        <v>3.55</v>
      </c>
    </row>
    <row r="3572" spans="1:3" x14ac:dyDescent="0.25">
      <c r="A3572">
        <v>204.87799999999999</v>
      </c>
      <c r="B3572">
        <v>-185.48400000000001</v>
      </c>
      <c r="C3572">
        <v>3.5510000000000002</v>
      </c>
    </row>
    <row r="3573" spans="1:3" x14ac:dyDescent="0.25">
      <c r="A3573">
        <v>204.97499999999999</v>
      </c>
      <c r="B3573">
        <v>-185.31299999999999</v>
      </c>
      <c r="C3573">
        <v>3.55</v>
      </c>
    </row>
    <row r="3574" spans="1:3" x14ac:dyDescent="0.25">
      <c r="A3574">
        <v>205.07599999999999</v>
      </c>
      <c r="B3574">
        <v>-185.22300000000001</v>
      </c>
      <c r="C3574">
        <v>3.5529999999999999</v>
      </c>
    </row>
    <row r="3575" spans="1:3" x14ac:dyDescent="0.25">
      <c r="A3575">
        <v>205.17699999999999</v>
      </c>
      <c r="B3575">
        <v>-185.27</v>
      </c>
      <c r="C3575">
        <v>3.552</v>
      </c>
    </row>
    <row r="3576" spans="1:3" x14ac:dyDescent="0.25">
      <c r="A3576">
        <v>205.28</v>
      </c>
      <c r="B3576">
        <v>-185.21899999999999</v>
      </c>
      <c r="C3576">
        <v>3.5510000000000002</v>
      </c>
    </row>
    <row r="3577" spans="1:3" x14ac:dyDescent="0.25">
      <c r="A3577">
        <v>205.375</v>
      </c>
      <c r="B3577">
        <v>-185.12100000000001</v>
      </c>
      <c r="C3577">
        <v>3.5510000000000002</v>
      </c>
    </row>
    <row r="3578" spans="1:3" x14ac:dyDescent="0.25">
      <c r="A3578">
        <v>205.47499999999999</v>
      </c>
      <c r="B3578">
        <v>-184.96700000000001</v>
      </c>
      <c r="C3578">
        <v>3.5510000000000002</v>
      </c>
    </row>
    <row r="3579" spans="1:3" x14ac:dyDescent="0.25">
      <c r="A3579">
        <v>205.58600000000001</v>
      </c>
      <c r="B3579">
        <v>-184.935</v>
      </c>
      <c r="C3579">
        <v>3.5510000000000002</v>
      </c>
    </row>
    <row r="3580" spans="1:3" x14ac:dyDescent="0.25">
      <c r="A3580">
        <v>205.67599999999999</v>
      </c>
      <c r="B3580">
        <v>-184.85900000000001</v>
      </c>
      <c r="C3580">
        <v>3.552</v>
      </c>
    </row>
    <row r="3581" spans="1:3" x14ac:dyDescent="0.25">
      <c r="A3581">
        <v>205.78299999999999</v>
      </c>
      <c r="B3581">
        <v>-184.804</v>
      </c>
      <c r="C3581">
        <v>3.55</v>
      </c>
    </row>
    <row r="3582" spans="1:3" x14ac:dyDescent="0.25">
      <c r="A3582">
        <v>205.88200000000001</v>
      </c>
      <c r="B3582">
        <v>-184.92500000000001</v>
      </c>
      <c r="C3582">
        <v>3.5510000000000002</v>
      </c>
    </row>
    <row r="3583" spans="1:3" x14ac:dyDescent="0.25">
      <c r="A3583">
        <v>205.98</v>
      </c>
      <c r="B3583">
        <v>-184.786</v>
      </c>
      <c r="C3583">
        <v>3.552</v>
      </c>
    </row>
    <row r="3584" spans="1:3" x14ac:dyDescent="0.25">
      <c r="A3584">
        <v>206.07900000000001</v>
      </c>
      <c r="B3584">
        <v>-184.75700000000001</v>
      </c>
      <c r="C3584">
        <v>3.5539999999999998</v>
      </c>
    </row>
    <row r="3585" spans="1:3" x14ac:dyDescent="0.25">
      <c r="A3585">
        <v>206.179</v>
      </c>
      <c r="B3585">
        <v>-184.703</v>
      </c>
      <c r="C3585">
        <v>3.5510000000000002</v>
      </c>
    </row>
    <row r="3586" spans="1:3" x14ac:dyDescent="0.25">
      <c r="A3586">
        <v>206.285</v>
      </c>
      <c r="B3586">
        <v>-184.76499999999999</v>
      </c>
      <c r="C3586">
        <v>3.5510000000000002</v>
      </c>
    </row>
    <row r="3587" spans="1:3" x14ac:dyDescent="0.25">
      <c r="A3587">
        <v>206.376</v>
      </c>
      <c r="B3587">
        <v>-184.57</v>
      </c>
      <c r="C3587">
        <v>3.5510000000000002</v>
      </c>
    </row>
    <row r="3588" spans="1:3" x14ac:dyDescent="0.25">
      <c r="A3588">
        <v>206.57</v>
      </c>
      <c r="B3588">
        <v>-184.63300000000001</v>
      </c>
      <c r="C3588">
        <v>3.5510000000000002</v>
      </c>
    </row>
    <row r="3589" spans="1:3" x14ac:dyDescent="0.25">
      <c r="A3589">
        <v>206.619</v>
      </c>
      <c r="B3589">
        <v>-184.512</v>
      </c>
      <c r="C3589">
        <v>3.5510000000000002</v>
      </c>
    </row>
    <row r="3590" spans="1:3" x14ac:dyDescent="0.25">
      <c r="A3590">
        <v>206.68199999999999</v>
      </c>
      <c r="B3590">
        <v>-184.43199999999999</v>
      </c>
      <c r="C3590">
        <v>3.5529999999999999</v>
      </c>
    </row>
    <row r="3591" spans="1:3" x14ac:dyDescent="0.25">
      <c r="A3591">
        <v>206.78399999999999</v>
      </c>
      <c r="B3591">
        <v>-184.40799999999999</v>
      </c>
      <c r="C3591">
        <v>3.5510000000000002</v>
      </c>
    </row>
    <row r="3592" spans="1:3" x14ac:dyDescent="0.25">
      <c r="A3592">
        <v>206.876</v>
      </c>
      <c r="B3592">
        <v>-184.49100000000001</v>
      </c>
      <c r="C3592">
        <v>3.5510000000000002</v>
      </c>
    </row>
    <row r="3593" spans="1:3" x14ac:dyDescent="0.25">
      <c r="A3593">
        <v>206.995</v>
      </c>
      <c r="B3593">
        <v>-184.26300000000001</v>
      </c>
      <c r="C3593">
        <v>3.5510000000000002</v>
      </c>
    </row>
    <row r="3594" spans="1:3" x14ac:dyDescent="0.25">
      <c r="A3594">
        <v>207.09200000000001</v>
      </c>
      <c r="B3594">
        <v>-184.358</v>
      </c>
      <c r="C3594">
        <v>3.5489999999999999</v>
      </c>
    </row>
    <row r="3595" spans="1:3" x14ac:dyDescent="0.25">
      <c r="A3595">
        <v>207.17599999999999</v>
      </c>
      <c r="B3595">
        <v>-184.23599999999999</v>
      </c>
      <c r="C3595">
        <v>3.5510000000000002</v>
      </c>
    </row>
    <row r="3596" spans="1:3" x14ac:dyDescent="0.25">
      <c r="A3596">
        <v>207.27600000000001</v>
      </c>
      <c r="B3596">
        <v>-184.20599999999999</v>
      </c>
      <c r="C3596">
        <v>3.5510000000000002</v>
      </c>
    </row>
    <row r="3597" spans="1:3" x14ac:dyDescent="0.25">
      <c r="A3597">
        <v>207.376</v>
      </c>
      <c r="B3597">
        <v>-184.33699999999999</v>
      </c>
      <c r="C3597">
        <v>3.5510000000000002</v>
      </c>
    </row>
    <row r="3598" spans="1:3" x14ac:dyDescent="0.25">
      <c r="A3598">
        <v>207.47800000000001</v>
      </c>
      <c r="B3598">
        <v>-184.10900000000001</v>
      </c>
      <c r="C3598">
        <v>3.5510000000000002</v>
      </c>
    </row>
    <row r="3599" spans="1:3" x14ac:dyDescent="0.25">
      <c r="A3599">
        <v>207.589</v>
      </c>
      <c r="B3599">
        <v>-184.06800000000001</v>
      </c>
      <c r="C3599">
        <v>3.552</v>
      </c>
    </row>
    <row r="3600" spans="1:3" x14ac:dyDescent="0.25">
      <c r="A3600">
        <v>207.685</v>
      </c>
      <c r="B3600">
        <v>-184.262</v>
      </c>
      <c r="C3600">
        <v>3.5510000000000002</v>
      </c>
    </row>
    <row r="3601" spans="1:3" x14ac:dyDescent="0.25">
      <c r="A3601">
        <v>207.77699999999999</v>
      </c>
      <c r="B3601">
        <v>-184.03399999999999</v>
      </c>
      <c r="C3601">
        <v>3.5510000000000002</v>
      </c>
    </row>
    <row r="3602" spans="1:3" x14ac:dyDescent="0.25">
      <c r="A3602">
        <v>207.89099999999999</v>
      </c>
      <c r="B3602">
        <v>-183.869</v>
      </c>
      <c r="C3602">
        <v>3.552</v>
      </c>
    </row>
    <row r="3603" spans="1:3" x14ac:dyDescent="0.25">
      <c r="A3603">
        <v>207.983</v>
      </c>
      <c r="B3603">
        <v>-183.80500000000001</v>
      </c>
      <c r="C3603">
        <v>3.552</v>
      </c>
    </row>
    <row r="3604" spans="1:3" x14ac:dyDescent="0.25">
      <c r="A3604">
        <v>208.08699999999999</v>
      </c>
      <c r="B3604">
        <v>-183.69300000000001</v>
      </c>
      <c r="C3604">
        <v>3.5510000000000002</v>
      </c>
    </row>
    <row r="3605" spans="1:3" x14ac:dyDescent="0.25">
      <c r="A3605">
        <v>208.18199999999999</v>
      </c>
      <c r="B3605">
        <v>-183.661</v>
      </c>
      <c r="C3605">
        <v>3.5510000000000002</v>
      </c>
    </row>
    <row r="3606" spans="1:3" x14ac:dyDescent="0.25">
      <c r="A3606">
        <v>208.29400000000001</v>
      </c>
      <c r="B3606">
        <v>-183.71600000000001</v>
      </c>
      <c r="C3606">
        <v>3.5510000000000002</v>
      </c>
    </row>
    <row r="3607" spans="1:3" x14ac:dyDescent="0.25">
      <c r="A3607">
        <v>208.376</v>
      </c>
      <c r="B3607">
        <v>-183.59899999999999</v>
      </c>
      <c r="C3607">
        <v>3.5510000000000002</v>
      </c>
    </row>
    <row r="3608" spans="1:3" x14ac:dyDescent="0.25">
      <c r="A3608">
        <v>208.476</v>
      </c>
      <c r="B3608">
        <v>-183.583</v>
      </c>
      <c r="C3608">
        <v>3.55</v>
      </c>
    </row>
    <row r="3609" spans="1:3" x14ac:dyDescent="0.25">
      <c r="A3609">
        <v>208.58099999999999</v>
      </c>
      <c r="B3609">
        <v>-183.56100000000001</v>
      </c>
      <c r="C3609">
        <v>3.5489999999999999</v>
      </c>
    </row>
    <row r="3610" spans="1:3" x14ac:dyDescent="0.25">
      <c r="A3610">
        <v>208.678</v>
      </c>
      <c r="B3610">
        <v>-183.61500000000001</v>
      </c>
      <c r="C3610">
        <v>3.5510000000000002</v>
      </c>
    </row>
    <row r="3611" spans="1:3" x14ac:dyDescent="0.25">
      <c r="A3611">
        <v>208.785</v>
      </c>
      <c r="B3611">
        <v>-183.548</v>
      </c>
      <c r="C3611">
        <v>3.5510000000000002</v>
      </c>
    </row>
    <row r="3612" spans="1:3" x14ac:dyDescent="0.25">
      <c r="A3612">
        <v>208.88800000000001</v>
      </c>
      <c r="B3612">
        <v>-183.59700000000001</v>
      </c>
      <c r="C3612">
        <v>3.5510000000000002</v>
      </c>
    </row>
    <row r="3613" spans="1:3" x14ac:dyDescent="0.25">
      <c r="A3613">
        <v>208.97499999999999</v>
      </c>
      <c r="B3613">
        <v>-183.43899999999999</v>
      </c>
      <c r="C3613">
        <v>3.548</v>
      </c>
    </row>
    <row r="3614" spans="1:3" x14ac:dyDescent="0.25">
      <c r="A3614">
        <v>209.07900000000001</v>
      </c>
      <c r="B3614">
        <v>-183.41300000000001</v>
      </c>
      <c r="C3614">
        <v>3.5510000000000002</v>
      </c>
    </row>
    <row r="3615" spans="1:3" x14ac:dyDescent="0.25">
      <c r="A3615">
        <v>209.179</v>
      </c>
      <c r="B3615">
        <v>-183.41900000000001</v>
      </c>
      <c r="C3615">
        <v>3.5510000000000002</v>
      </c>
    </row>
    <row r="3616" spans="1:3" x14ac:dyDescent="0.25">
      <c r="A3616">
        <v>209.27600000000001</v>
      </c>
      <c r="B3616">
        <v>-183.55799999999999</v>
      </c>
      <c r="C3616">
        <v>3.5510000000000002</v>
      </c>
    </row>
    <row r="3617" spans="1:3" x14ac:dyDescent="0.25">
      <c r="A3617">
        <v>209.381</v>
      </c>
      <c r="B3617">
        <v>-183.43199999999999</v>
      </c>
      <c r="C3617">
        <v>3.5510000000000002</v>
      </c>
    </row>
    <row r="3618" spans="1:3" x14ac:dyDescent="0.25">
      <c r="A3618">
        <v>209.49</v>
      </c>
      <c r="B3618">
        <v>-183.46799999999999</v>
      </c>
      <c r="C3618">
        <v>3.5510000000000002</v>
      </c>
    </row>
    <row r="3619" spans="1:3" x14ac:dyDescent="0.25">
      <c r="A3619">
        <v>209.577</v>
      </c>
      <c r="B3619">
        <v>-183.376</v>
      </c>
      <c r="C3619">
        <v>3.552</v>
      </c>
    </row>
    <row r="3620" spans="1:3" x14ac:dyDescent="0.25">
      <c r="A3620">
        <v>209.67599999999999</v>
      </c>
      <c r="B3620">
        <v>-183.31200000000001</v>
      </c>
      <c r="C3620">
        <v>3.5510000000000002</v>
      </c>
    </row>
    <row r="3621" spans="1:3" x14ac:dyDescent="0.25">
      <c r="A3621">
        <v>209.77600000000001</v>
      </c>
      <c r="B3621">
        <v>-183.24100000000001</v>
      </c>
      <c r="C3621">
        <v>3.5510000000000002</v>
      </c>
    </row>
    <row r="3622" spans="1:3" x14ac:dyDescent="0.25">
      <c r="A3622">
        <v>209.88300000000001</v>
      </c>
      <c r="B3622">
        <v>-183.10900000000001</v>
      </c>
      <c r="C3622">
        <v>3.5510000000000002</v>
      </c>
    </row>
    <row r="3623" spans="1:3" x14ac:dyDescent="0.25">
      <c r="A3623">
        <v>209.99</v>
      </c>
      <c r="B3623">
        <v>-183.15</v>
      </c>
      <c r="C3623">
        <v>3.5489999999999999</v>
      </c>
    </row>
    <row r="3624" spans="1:3" x14ac:dyDescent="0.25">
      <c r="A3624">
        <v>210.08500000000001</v>
      </c>
      <c r="B3624">
        <v>-183.096</v>
      </c>
      <c r="C3624">
        <v>3.5510000000000002</v>
      </c>
    </row>
    <row r="3625" spans="1:3" x14ac:dyDescent="0.25">
      <c r="A3625">
        <v>210.19</v>
      </c>
      <c r="B3625">
        <v>-183.14699999999999</v>
      </c>
      <c r="C3625">
        <v>3.5510000000000002</v>
      </c>
    </row>
    <row r="3626" spans="1:3" x14ac:dyDescent="0.25">
      <c r="A3626">
        <v>210.27699999999999</v>
      </c>
      <c r="B3626">
        <v>-183.01599999999999</v>
      </c>
      <c r="C3626">
        <v>3.5510000000000002</v>
      </c>
    </row>
    <row r="3627" spans="1:3" x14ac:dyDescent="0.25">
      <c r="A3627">
        <v>210.376</v>
      </c>
      <c r="B3627">
        <v>-183.018</v>
      </c>
      <c r="C3627">
        <v>3.5510000000000002</v>
      </c>
    </row>
    <row r="3628" spans="1:3" x14ac:dyDescent="0.25">
      <c r="A3628">
        <v>210.477</v>
      </c>
      <c r="B3628">
        <v>-182.851</v>
      </c>
      <c r="C3628">
        <v>3.55</v>
      </c>
    </row>
    <row r="3629" spans="1:3" x14ac:dyDescent="0.25">
      <c r="A3629">
        <v>210.577</v>
      </c>
      <c r="B3629">
        <v>-182.71299999999999</v>
      </c>
      <c r="C3629">
        <v>3.55</v>
      </c>
    </row>
    <row r="3630" spans="1:3" x14ac:dyDescent="0.25">
      <c r="A3630">
        <v>210.67599999999999</v>
      </c>
      <c r="B3630">
        <v>-182.928</v>
      </c>
      <c r="C3630">
        <v>3.5510000000000002</v>
      </c>
    </row>
    <row r="3631" spans="1:3" x14ac:dyDescent="0.25">
      <c r="A3631">
        <v>210.77500000000001</v>
      </c>
      <c r="B3631">
        <v>-182.864</v>
      </c>
      <c r="C3631">
        <v>3.55</v>
      </c>
    </row>
    <row r="3632" spans="1:3" x14ac:dyDescent="0.25">
      <c r="A3632">
        <v>210.90100000000001</v>
      </c>
      <c r="B3632">
        <v>-182.66</v>
      </c>
      <c r="C3632">
        <v>3.55</v>
      </c>
    </row>
    <row r="3633" spans="1:3" x14ac:dyDescent="0.25">
      <c r="A3633">
        <v>210.976</v>
      </c>
      <c r="B3633">
        <v>-182.654</v>
      </c>
      <c r="C3633">
        <v>3.5510000000000002</v>
      </c>
    </row>
    <row r="3634" spans="1:3" x14ac:dyDescent="0.25">
      <c r="A3634">
        <v>211.08799999999999</v>
      </c>
      <c r="B3634">
        <v>-182.57499999999999</v>
      </c>
      <c r="C3634">
        <v>3.5510000000000002</v>
      </c>
    </row>
    <row r="3635" spans="1:3" x14ac:dyDescent="0.25">
      <c r="A3635">
        <v>211.19399999999999</v>
      </c>
      <c r="B3635">
        <v>-182.477</v>
      </c>
      <c r="C3635">
        <v>3.5510000000000002</v>
      </c>
    </row>
    <row r="3636" spans="1:3" x14ac:dyDescent="0.25">
      <c r="A3636">
        <v>211.286</v>
      </c>
      <c r="B3636">
        <v>-182.553</v>
      </c>
      <c r="C3636">
        <v>3.5510000000000002</v>
      </c>
    </row>
    <row r="3637" spans="1:3" x14ac:dyDescent="0.25">
      <c r="A3637">
        <v>211.375</v>
      </c>
      <c r="B3637">
        <v>-182.41200000000001</v>
      </c>
      <c r="C3637">
        <v>3.5510000000000002</v>
      </c>
    </row>
    <row r="3638" spans="1:3" x14ac:dyDescent="0.25">
      <c r="A3638">
        <v>211.476</v>
      </c>
      <c r="B3638">
        <v>-182.47200000000001</v>
      </c>
      <c r="C3638">
        <v>3.55</v>
      </c>
    </row>
    <row r="3639" spans="1:3" x14ac:dyDescent="0.25">
      <c r="A3639">
        <v>211.57599999999999</v>
      </c>
      <c r="B3639">
        <v>-182.35499999999999</v>
      </c>
      <c r="C3639">
        <v>3.5510000000000002</v>
      </c>
    </row>
    <row r="3640" spans="1:3" x14ac:dyDescent="0.25">
      <c r="A3640">
        <v>211.68700000000001</v>
      </c>
      <c r="B3640">
        <v>-182.292</v>
      </c>
      <c r="C3640">
        <v>3.55</v>
      </c>
    </row>
    <row r="3641" spans="1:3" x14ac:dyDescent="0.25">
      <c r="A3641">
        <v>211.779</v>
      </c>
      <c r="B3641">
        <v>-182.179</v>
      </c>
      <c r="C3641">
        <v>3.55</v>
      </c>
    </row>
    <row r="3642" spans="1:3" x14ac:dyDescent="0.25">
      <c r="A3642">
        <v>211.881</v>
      </c>
      <c r="B3642">
        <v>-182.25700000000001</v>
      </c>
      <c r="C3642">
        <v>3.5529999999999999</v>
      </c>
    </row>
    <row r="3643" spans="1:3" x14ac:dyDescent="0.25">
      <c r="A3643">
        <v>211.97499999999999</v>
      </c>
      <c r="B3643">
        <v>-182.28</v>
      </c>
      <c r="C3643">
        <v>3.5510000000000002</v>
      </c>
    </row>
    <row r="3644" spans="1:3" x14ac:dyDescent="0.25">
      <c r="A3644">
        <v>212.08199999999999</v>
      </c>
      <c r="B3644">
        <v>-182.24</v>
      </c>
      <c r="C3644">
        <v>3.5510000000000002</v>
      </c>
    </row>
    <row r="3645" spans="1:3" x14ac:dyDescent="0.25">
      <c r="A3645">
        <v>212.17500000000001</v>
      </c>
      <c r="B3645">
        <v>-182.15</v>
      </c>
      <c r="C3645">
        <v>3.5510000000000002</v>
      </c>
    </row>
    <row r="3646" spans="1:3" x14ac:dyDescent="0.25">
      <c r="A3646">
        <v>212.29300000000001</v>
      </c>
      <c r="B3646">
        <v>-182.10599999999999</v>
      </c>
      <c r="C3646">
        <v>3.5510000000000002</v>
      </c>
    </row>
    <row r="3647" spans="1:3" x14ac:dyDescent="0.25">
      <c r="A3647">
        <v>212.376</v>
      </c>
      <c r="B3647">
        <v>-182.12100000000001</v>
      </c>
      <c r="C3647">
        <v>3.5510000000000002</v>
      </c>
    </row>
    <row r="3648" spans="1:3" x14ac:dyDescent="0.25">
      <c r="A3648">
        <v>212.48</v>
      </c>
      <c r="B3648">
        <v>-181.97300000000001</v>
      </c>
      <c r="C3648">
        <v>3.55</v>
      </c>
    </row>
    <row r="3649" spans="1:3" x14ac:dyDescent="0.25">
      <c r="A3649">
        <v>212.57499999999999</v>
      </c>
      <c r="B3649">
        <v>-182.06899999999999</v>
      </c>
      <c r="C3649">
        <v>3.5510000000000002</v>
      </c>
    </row>
    <row r="3650" spans="1:3" x14ac:dyDescent="0.25">
      <c r="A3650">
        <v>212.69300000000001</v>
      </c>
      <c r="B3650">
        <v>-181.98400000000001</v>
      </c>
      <c r="C3650">
        <v>3.55</v>
      </c>
    </row>
    <row r="3651" spans="1:3" x14ac:dyDescent="0.25">
      <c r="A3651">
        <v>212.779</v>
      </c>
      <c r="B3651">
        <v>-181.85</v>
      </c>
      <c r="C3651">
        <v>3.5489999999999999</v>
      </c>
    </row>
    <row r="3652" spans="1:3" x14ac:dyDescent="0.25">
      <c r="A3652">
        <v>212.899</v>
      </c>
      <c r="B3652">
        <v>-181.81700000000001</v>
      </c>
      <c r="C3652">
        <v>3.552</v>
      </c>
    </row>
    <row r="3653" spans="1:3" x14ac:dyDescent="0.25">
      <c r="A3653">
        <v>212.99100000000001</v>
      </c>
      <c r="B3653">
        <v>-181.81100000000001</v>
      </c>
      <c r="C3653">
        <v>3.5510000000000002</v>
      </c>
    </row>
    <row r="3654" spans="1:3" x14ac:dyDescent="0.25">
      <c r="A3654">
        <v>213.07599999999999</v>
      </c>
      <c r="B3654">
        <v>-181.69300000000001</v>
      </c>
      <c r="C3654">
        <v>3.5510000000000002</v>
      </c>
    </row>
    <row r="3655" spans="1:3" x14ac:dyDescent="0.25">
      <c r="A3655">
        <v>213.18299999999999</v>
      </c>
      <c r="B3655">
        <v>-181.672</v>
      </c>
      <c r="C3655">
        <v>3.5510000000000002</v>
      </c>
    </row>
    <row r="3656" spans="1:3" x14ac:dyDescent="0.25">
      <c r="A3656">
        <v>213.27699999999999</v>
      </c>
      <c r="B3656">
        <v>-181.51400000000001</v>
      </c>
      <c r="C3656">
        <v>3.5510000000000002</v>
      </c>
    </row>
    <row r="3657" spans="1:3" x14ac:dyDescent="0.25">
      <c r="A3657">
        <v>213.38300000000001</v>
      </c>
      <c r="B3657">
        <v>-181.578</v>
      </c>
      <c r="C3657">
        <v>3.55</v>
      </c>
    </row>
    <row r="3658" spans="1:3" x14ac:dyDescent="0.25">
      <c r="A3658">
        <v>213.476</v>
      </c>
      <c r="B3658">
        <v>-181.572</v>
      </c>
      <c r="C3658">
        <v>3.5510000000000002</v>
      </c>
    </row>
    <row r="3659" spans="1:3" x14ac:dyDescent="0.25">
      <c r="A3659">
        <v>213.58799999999999</v>
      </c>
      <c r="B3659">
        <v>-181.62200000000001</v>
      </c>
      <c r="C3659">
        <v>3.55</v>
      </c>
    </row>
    <row r="3660" spans="1:3" x14ac:dyDescent="0.25">
      <c r="A3660">
        <v>213.67599999999999</v>
      </c>
      <c r="B3660">
        <v>-181.48099999999999</v>
      </c>
      <c r="C3660">
        <v>3.55</v>
      </c>
    </row>
    <row r="3661" spans="1:3" x14ac:dyDescent="0.25">
      <c r="A3661">
        <v>213.77600000000001</v>
      </c>
      <c r="B3661">
        <v>-181.47</v>
      </c>
      <c r="C3661">
        <v>3.5510000000000002</v>
      </c>
    </row>
    <row r="3662" spans="1:3" x14ac:dyDescent="0.25">
      <c r="A3662">
        <v>213.876</v>
      </c>
      <c r="B3662">
        <v>-181.50200000000001</v>
      </c>
      <c r="C3662">
        <v>3.5529999999999999</v>
      </c>
    </row>
    <row r="3663" spans="1:3" x14ac:dyDescent="0.25">
      <c r="A3663">
        <v>213.988</v>
      </c>
      <c r="B3663">
        <v>-181.51300000000001</v>
      </c>
      <c r="C3663">
        <v>3.5510000000000002</v>
      </c>
    </row>
    <row r="3664" spans="1:3" x14ac:dyDescent="0.25">
      <c r="A3664">
        <v>214.077</v>
      </c>
      <c r="B3664">
        <v>-181.328</v>
      </c>
      <c r="C3664">
        <v>3.5510000000000002</v>
      </c>
    </row>
    <row r="3665" spans="1:3" x14ac:dyDescent="0.25">
      <c r="A3665">
        <v>214.18600000000001</v>
      </c>
      <c r="B3665">
        <v>-181.36099999999999</v>
      </c>
      <c r="C3665">
        <v>3.5510000000000002</v>
      </c>
    </row>
    <row r="3666" spans="1:3" x14ac:dyDescent="0.25">
      <c r="A3666">
        <v>214.28299999999999</v>
      </c>
      <c r="B3666">
        <v>-181.28700000000001</v>
      </c>
      <c r="C3666">
        <v>3.5510000000000002</v>
      </c>
    </row>
    <row r="3667" spans="1:3" x14ac:dyDescent="0.25">
      <c r="A3667">
        <v>214.37700000000001</v>
      </c>
      <c r="B3667">
        <v>-181.13900000000001</v>
      </c>
      <c r="C3667">
        <v>3.55</v>
      </c>
    </row>
    <row r="3668" spans="1:3" x14ac:dyDescent="0.25">
      <c r="A3668">
        <v>214.49100000000001</v>
      </c>
      <c r="B3668">
        <v>-181.279</v>
      </c>
      <c r="C3668">
        <v>3.5510000000000002</v>
      </c>
    </row>
    <row r="3669" spans="1:3" x14ac:dyDescent="0.25">
      <c r="A3669">
        <v>214.57499999999999</v>
      </c>
      <c r="B3669">
        <v>-181.13</v>
      </c>
      <c r="C3669">
        <v>3.5510000000000002</v>
      </c>
    </row>
    <row r="3670" spans="1:3" x14ac:dyDescent="0.25">
      <c r="A3670">
        <v>214.67500000000001</v>
      </c>
      <c r="B3670">
        <v>-181.08500000000001</v>
      </c>
      <c r="C3670">
        <v>3.55</v>
      </c>
    </row>
    <row r="3671" spans="1:3" x14ac:dyDescent="0.25">
      <c r="A3671">
        <v>214.774</v>
      </c>
      <c r="B3671">
        <v>-181.03399999999999</v>
      </c>
      <c r="C3671">
        <v>3.55</v>
      </c>
    </row>
    <row r="3672" spans="1:3" x14ac:dyDescent="0.25">
      <c r="A3672">
        <v>214.876</v>
      </c>
      <c r="B3672">
        <v>-181.06200000000001</v>
      </c>
      <c r="C3672">
        <v>3.5489999999999999</v>
      </c>
    </row>
    <row r="3673" spans="1:3" x14ac:dyDescent="0.25">
      <c r="A3673">
        <v>214.98099999999999</v>
      </c>
      <c r="B3673">
        <v>-181.108</v>
      </c>
      <c r="C3673">
        <v>3.5510000000000002</v>
      </c>
    </row>
    <row r="3674" spans="1:3" x14ac:dyDescent="0.25">
      <c r="A3674">
        <v>215.078</v>
      </c>
      <c r="B3674">
        <v>-181.02099999999999</v>
      </c>
      <c r="C3674">
        <v>3.5510000000000002</v>
      </c>
    </row>
    <row r="3675" spans="1:3" x14ac:dyDescent="0.25">
      <c r="A3675">
        <v>215.17599999999999</v>
      </c>
      <c r="B3675">
        <v>-181.03399999999999</v>
      </c>
      <c r="C3675">
        <v>3.5510000000000002</v>
      </c>
    </row>
    <row r="3676" spans="1:3" x14ac:dyDescent="0.25">
      <c r="A3676">
        <v>215.27600000000001</v>
      </c>
      <c r="B3676">
        <v>-180.95400000000001</v>
      </c>
      <c r="C3676">
        <v>3.5510000000000002</v>
      </c>
    </row>
    <row r="3677" spans="1:3" x14ac:dyDescent="0.25">
      <c r="A3677">
        <v>215.381</v>
      </c>
      <c r="B3677">
        <v>-180.75399999999999</v>
      </c>
      <c r="C3677">
        <v>3.55</v>
      </c>
    </row>
    <row r="3678" spans="1:3" x14ac:dyDescent="0.25">
      <c r="A3678">
        <v>215.49</v>
      </c>
      <c r="B3678">
        <v>-180.77099999999999</v>
      </c>
      <c r="C3678">
        <v>3.5510000000000002</v>
      </c>
    </row>
    <row r="3679" spans="1:3" x14ac:dyDescent="0.25">
      <c r="A3679">
        <v>215.58</v>
      </c>
      <c r="B3679">
        <v>-180.83</v>
      </c>
      <c r="C3679">
        <v>3.55</v>
      </c>
    </row>
    <row r="3680" spans="1:3" x14ac:dyDescent="0.25">
      <c r="A3680">
        <v>215.67400000000001</v>
      </c>
      <c r="B3680">
        <v>-180.791</v>
      </c>
      <c r="C3680">
        <v>3.5510000000000002</v>
      </c>
    </row>
    <row r="3681" spans="1:3" x14ac:dyDescent="0.25">
      <c r="A3681">
        <v>215.779</v>
      </c>
      <c r="B3681">
        <v>-180.84700000000001</v>
      </c>
      <c r="C3681">
        <v>3.55</v>
      </c>
    </row>
    <row r="3682" spans="1:3" x14ac:dyDescent="0.25">
      <c r="A3682">
        <v>215.875</v>
      </c>
      <c r="B3682">
        <v>-180.72900000000001</v>
      </c>
      <c r="C3682">
        <v>3.5510000000000002</v>
      </c>
    </row>
    <row r="3683" spans="1:3" x14ac:dyDescent="0.25">
      <c r="A3683">
        <v>215.97499999999999</v>
      </c>
      <c r="B3683">
        <v>-180.83199999999999</v>
      </c>
      <c r="C3683">
        <v>3.5510000000000002</v>
      </c>
    </row>
    <row r="3684" spans="1:3" x14ac:dyDescent="0.25">
      <c r="A3684">
        <v>216.07499999999999</v>
      </c>
      <c r="B3684">
        <v>-180.83799999999999</v>
      </c>
      <c r="C3684">
        <v>3.5510000000000002</v>
      </c>
    </row>
    <row r="3685" spans="1:3" x14ac:dyDescent="0.25">
      <c r="A3685">
        <v>216.18299999999999</v>
      </c>
      <c r="B3685">
        <v>-180.65799999999999</v>
      </c>
      <c r="C3685">
        <v>3.5510000000000002</v>
      </c>
    </row>
    <row r="3686" spans="1:3" x14ac:dyDescent="0.25">
      <c r="A3686">
        <v>216.28200000000001</v>
      </c>
      <c r="B3686">
        <v>-180.65</v>
      </c>
      <c r="C3686">
        <v>3.55</v>
      </c>
    </row>
    <row r="3687" spans="1:3" x14ac:dyDescent="0.25">
      <c r="A3687">
        <v>216.375</v>
      </c>
      <c r="B3687">
        <v>-180.70599999999999</v>
      </c>
      <c r="C3687">
        <v>3.5510000000000002</v>
      </c>
    </row>
    <row r="3688" spans="1:3" x14ac:dyDescent="0.25">
      <c r="A3688">
        <v>216.47499999999999</v>
      </c>
      <c r="B3688">
        <v>-180.59100000000001</v>
      </c>
      <c r="C3688">
        <v>3.5510000000000002</v>
      </c>
    </row>
    <row r="3689" spans="1:3" x14ac:dyDescent="0.25">
      <c r="A3689">
        <v>216.57499999999999</v>
      </c>
      <c r="B3689">
        <v>-180.655</v>
      </c>
      <c r="C3689">
        <v>3.5510000000000002</v>
      </c>
    </row>
    <row r="3690" spans="1:3" x14ac:dyDescent="0.25">
      <c r="A3690">
        <v>216.696</v>
      </c>
      <c r="B3690">
        <v>-180.501</v>
      </c>
      <c r="C3690">
        <v>3.55</v>
      </c>
    </row>
    <row r="3691" spans="1:3" x14ac:dyDescent="0.25">
      <c r="A3691">
        <v>216.792</v>
      </c>
      <c r="B3691">
        <v>-180.52799999999999</v>
      </c>
      <c r="C3691">
        <v>3.5510000000000002</v>
      </c>
    </row>
    <row r="3692" spans="1:3" x14ac:dyDescent="0.25">
      <c r="A3692">
        <v>216.88499999999999</v>
      </c>
      <c r="B3692">
        <v>-180.53</v>
      </c>
      <c r="C3692">
        <v>3.5510000000000002</v>
      </c>
    </row>
    <row r="3693" spans="1:3" x14ac:dyDescent="0.25">
      <c r="A3693">
        <v>216.97399999999999</v>
      </c>
      <c r="B3693">
        <v>-180.321</v>
      </c>
      <c r="C3693">
        <v>3.5510000000000002</v>
      </c>
    </row>
    <row r="3694" spans="1:3" x14ac:dyDescent="0.25">
      <c r="A3694">
        <v>217.07499999999999</v>
      </c>
      <c r="B3694">
        <v>-180.38</v>
      </c>
      <c r="C3694">
        <v>3.5510000000000002</v>
      </c>
    </row>
    <row r="3695" spans="1:3" x14ac:dyDescent="0.25">
      <c r="A3695">
        <v>217.184</v>
      </c>
      <c r="B3695">
        <v>-180.27199999999999</v>
      </c>
      <c r="C3695">
        <v>3.5510000000000002</v>
      </c>
    </row>
    <row r="3696" spans="1:3" x14ac:dyDescent="0.25">
      <c r="A3696">
        <v>217.28899999999999</v>
      </c>
      <c r="B3696">
        <v>-180.45500000000001</v>
      </c>
      <c r="C3696">
        <v>3.5510000000000002</v>
      </c>
    </row>
    <row r="3697" spans="1:3" x14ac:dyDescent="0.25">
      <c r="A3697">
        <v>217.38300000000001</v>
      </c>
      <c r="B3697">
        <v>-180.33600000000001</v>
      </c>
      <c r="C3697">
        <v>3.5510000000000002</v>
      </c>
    </row>
    <row r="3698" spans="1:3" x14ac:dyDescent="0.25">
      <c r="A3698">
        <v>217.48699999999999</v>
      </c>
      <c r="B3698">
        <v>-180.26499999999999</v>
      </c>
      <c r="C3698">
        <v>3.5510000000000002</v>
      </c>
    </row>
    <row r="3699" spans="1:3" x14ac:dyDescent="0.25">
      <c r="A3699">
        <v>217.57499999999999</v>
      </c>
      <c r="B3699">
        <v>-180.19399999999999</v>
      </c>
      <c r="C3699">
        <v>3.55</v>
      </c>
    </row>
    <row r="3700" spans="1:3" x14ac:dyDescent="0.25">
      <c r="A3700">
        <v>217.67500000000001</v>
      </c>
      <c r="B3700">
        <v>-180.191</v>
      </c>
      <c r="C3700">
        <v>3.5489999999999999</v>
      </c>
    </row>
    <row r="3701" spans="1:3" x14ac:dyDescent="0.25">
      <c r="A3701">
        <v>217.79400000000001</v>
      </c>
      <c r="B3701">
        <v>-180.03100000000001</v>
      </c>
      <c r="C3701">
        <v>3.55</v>
      </c>
    </row>
    <row r="3702" spans="1:3" x14ac:dyDescent="0.25">
      <c r="A3702">
        <v>217.89</v>
      </c>
      <c r="B3702">
        <v>-180.048</v>
      </c>
      <c r="C3702">
        <v>3.5510000000000002</v>
      </c>
    </row>
    <row r="3703" spans="1:3" x14ac:dyDescent="0.25">
      <c r="A3703">
        <v>217.97800000000001</v>
      </c>
      <c r="B3703">
        <v>-180.11600000000001</v>
      </c>
      <c r="C3703">
        <v>3.5510000000000002</v>
      </c>
    </row>
    <row r="3704" spans="1:3" x14ac:dyDescent="0.25">
      <c r="A3704">
        <v>218.07599999999999</v>
      </c>
      <c r="B3704">
        <v>-179.97200000000001</v>
      </c>
      <c r="C3704">
        <v>3.5510000000000002</v>
      </c>
    </row>
    <row r="3705" spans="1:3" x14ac:dyDescent="0.25">
      <c r="A3705">
        <v>218.17500000000001</v>
      </c>
      <c r="B3705">
        <v>-179.84700000000001</v>
      </c>
      <c r="C3705">
        <v>3.5510000000000002</v>
      </c>
    </row>
    <row r="3706" spans="1:3" x14ac:dyDescent="0.25">
      <c r="A3706">
        <v>218.27500000000001</v>
      </c>
      <c r="B3706">
        <v>-179.95500000000001</v>
      </c>
      <c r="C3706">
        <v>3.55</v>
      </c>
    </row>
    <row r="3707" spans="1:3" x14ac:dyDescent="0.25">
      <c r="A3707">
        <v>218.381</v>
      </c>
      <c r="B3707">
        <v>-179.93899999999999</v>
      </c>
      <c r="C3707">
        <v>3.5510000000000002</v>
      </c>
    </row>
    <row r="3708" spans="1:3" x14ac:dyDescent="0.25">
      <c r="A3708">
        <v>218.48500000000001</v>
      </c>
      <c r="B3708">
        <v>-180.029</v>
      </c>
      <c r="C3708">
        <v>3.5510000000000002</v>
      </c>
    </row>
    <row r="3709" spans="1:3" x14ac:dyDescent="0.25">
      <c r="A3709">
        <v>218.577</v>
      </c>
      <c r="B3709">
        <v>-179.881</v>
      </c>
      <c r="C3709">
        <v>3.5489999999999999</v>
      </c>
    </row>
    <row r="3710" spans="1:3" x14ac:dyDescent="0.25">
      <c r="A3710">
        <v>218.67699999999999</v>
      </c>
      <c r="B3710">
        <v>-179.95</v>
      </c>
      <c r="C3710">
        <v>3.5489999999999999</v>
      </c>
    </row>
    <row r="3711" spans="1:3" x14ac:dyDescent="0.25">
      <c r="A3711">
        <v>218.78</v>
      </c>
      <c r="B3711">
        <v>-179.876</v>
      </c>
      <c r="C3711">
        <v>3.5510000000000002</v>
      </c>
    </row>
    <row r="3712" spans="1:3" x14ac:dyDescent="0.25">
      <c r="A3712">
        <v>218.88</v>
      </c>
      <c r="B3712">
        <v>-179.749</v>
      </c>
      <c r="C3712">
        <v>3.5510000000000002</v>
      </c>
    </row>
    <row r="3713" spans="1:3" x14ac:dyDescent="0.25">
      <c r="A3713">
        <v>218.976</v>
      </c>
      <c r="B3713">
        <v>-179.65100000000001</v>
      </c>
      <c r="C3713">
        <v>3.5510000000000002</v>
      </c>
    </row>
    <row r="3714" spans="1:3" x14ac:dyDescent="0.25">
      <c r="A3714">
        <v>219.07599999999999</v>
      </c>
      <c r="B3714">
        <v>-179.69800000000001</v>
      </c>
      <c r="C3714">
        <v>3.5510000000000002</v>
      </c>
    </row>
    <row r="3715" spans="1:3" x14ac:dyDescent="0.25">
      <c r="A3715">
        <v>219.17599999999999</v>
      </c>
      <c r="B3715">
        <v>-179.73699999999999</v>
      </c>
      <c r="C3715">
        <v>3.552</v>
      </c>
    </row>
    <row r="3716" spans="1:3" x14ac:dyDescent="0.25">
      <c r="A3716">
        <v>219.27600000000001</v>
      </c>
      <c r="B3716">
        <v>-179.59200000000001</v>
      </c>
      <c r="C3716">
        <v>3.55</v>
      </c>
    </row>
    <row r="3717" spans="1:3" x14ac:dyDescent="0.25">
      <c r="A3717">
        <v>219.376</v>
      </c>
      <c r="B3717">
        <v>-179.69399999999999</v>
      </c>
      <c r="C3717">
        <v>3.5510000000000002</v>
      </c>
    </row>
    <row r="3718" spans="1:3" x14ac:dyDescent="0.25">
      <c r="A3718">
        <v>219.476</v>
      </c>
      <c r="B3718">
        <v>-179.69800000000001</v>
      </c>
      <c r="C3718">
        <v>3.55</v>
      </c>
    </row>
    <row r="3719" spans="1:3" x14ac:dyDescent="0.25">
      <c r="A3719">
        <v>219.57499999999999</v>
      </c>
      <c r="B3719">
        <v>-179.691</v>
      </c>
      <c r="C3719">
        <v>3.55</v>
      </c>
    </row>
    <row r="3720" spans="1:3" x14ac:dyDescent="0.25">
      <c r="A3720">
        <v>219.67699999999999</v>
      </c>
      <c r="B3720">
        <v>-179.595</v>
      </c>
      <c r="C3720">
        <v>3.5510000000000002</v>
      </c>
    </row>
    <row r="3721" spans="1:3" x14ac:dyDescent="0.25">
      <c r="A3721">
        <v>219.77600000000001</v>
      </c>
      <c r="B3721">
        <v>-179.65799999999999</v>
      </c>
      <c r="C3721">
        <v>3.552</v>
      </c>
    </row>
    <row r="3722" spans="1:3" x14ac:dyDescent="0.25">
      <c r="A3722">
        <v>219.876</v>
      </c>
      <c r="B3722">
        <v>-179.59</v>
      </c>
      <c r="C3722">
        <v>3.5510000000000002</v>
      </c>
    </row>
    <row r="3723" spans="1:3" x14ac:dyDescent="0.25">
      <c r="A3723">
        <v>219.976</v>
      </c>
      <c r="B3723">
        <v>-179.583</v>
      </c>
      <c r="C3723">
        <v>3.5510000000000002</v>
      </c>
    </row>
    <row r="3724" spans="1:3" x14ac:dyDescent="0.25">
      <c r="A3724">
        <v>220.102</v>
      </c>
      <c r="B3724">
        <v>-179.54300000000001</v>
      </c>
      <c r="C3724">
        <v>3.5510000000000002</v>
      </c>
    </row>
    <row r="3725" spans="1:3" x14ac:dyDescent="0.25">
      <c r="A3725">
        <v>220.17699999999999</v>
      </c>
      <c r="B3725">
        <v>-179.446</v>
      </c>
      <c r="C3725">
        <v>3.55</v>
      </c>
    </row>
    <row r="3726" spans="1:3" x14ac:dyDescent="0.25">
      <c r="A3726">
        <v>220.28899999999999</v>
      </c>
      <c r="B3726">
        <v>-179.43899999999999</v>
      </c>
      <c r="C3726">
        <v>3.55</v>
      </c>
    </row>
    <row r="3727" spans="1:3" x14ac:dyDescent="0.25">
      <c r="A3727">
        <v>220.393</v>
      </c>
      <c r="B3727">
        <v>-179.41200000000001</v>
      </c>
      <c r="C3727">
        <v>3.5510000000000002</v>
      </c>
    </row>
    <row r="3728" spans="1:3" x14ac:dyDescent="0.25">
      <c r="A3728">
        <v>220.477</v>
      </c>
      <c r="B3728">
        <v>-179.37899999999999</v>
      </c>
      <c r="C3728">
        <v>3.552</v>
      </c>
    </row>
    <row r="3729" spans="1:3" x14ac:dyDescent="0.25">
      <c r="A3729">
        <v>220.57599999999999</v>
      </c>
      <c r="B3729">
        <v>-179.453</v>
      </c>
      <c r="C3729">
        <v>3.5489999999999999</v>
      </c>
    </row>
    <row r="3730" spans="1:3" x14ac:dyDescent="0.25">
      <c r="A3730">
        <v>220.678</v>
      </c>
      <c r="B3730">
        <v>-179.43700000000001</v>
      </c>
      <c r="C3730">
        <v>3.5510000000000002</v>
      </c>
    </row>
    <row r="3731" spans="1:3" x14ac:dyDescent="0.25">
      <c r="A3731">
        <v>220.78200000000001</v>
      </c>
      <c r="B3731">
        <v>-179.376</v>
      </c>
      <c r="C3731">
        <v>3.5510000000000002</v>
      </c>
    </row>
    <row r="3732" spans="1:3" x14ac:dyDescent="0.25">
      <c r="A3732">
        <v>220.876</v>
      </c>
      <c r="B3732">
        <v>-179.33199999999999</v>
      </c>
      <c r="C3732">
        <v>3.5510000000000002</v>
      </c>
    </row>
    <row r="3733" spans="1:3" x14ac:dyDescent="0.25">
      <c r="A3733">
        <v>220.98</v>
      </c>
      <c r="B3733">
        <v>-179.21700000000001</v>
      </c>
      <c r="C3733">
        <v>3.5510000000000002</v>
      </c>
    </row>
    <row r="3734" spans="1:3" x14ac:dyDescent="0.25">
      <c r="A3734">
        <v>221.08699999999999</v>
      </c>
      <c r="B3734">
        <v>-179.06100000000001</v>
      </c>
      <c r="C3734">
        <v>3.55</v>
      </c>
    </row>
    <row r="3735" spans="1:3" x14ac:dyDescent="0.25">
      <c r="A3735">
        <v>221.17599999999999</v>
      </c>
      <c r="B3735">
        <v>-179.38800000000001</v>
      </c>
      <c r="C3735">
        <v>3.55</v>
      </c>
    </row>
    <row r="3736" spans="1:3" x14ac:dyDescent="0.25">
      <c r="A3736">
        <v>221.27600000000001</v>
      </c>
      <c r="B3736">
        <v>-179.32400000000001</v>
      </c>
      <c r="C3736">
        <v>3.5489999999999999</v>
      </c>
    </row>
    <row r="3737" spans="1:3" x14ac:dyDescent="0.25">
      <c r="A3737">
        <v>221.375</v>
      </c>
      <c r="B3737">
        <v>-179.35400000000001</v>
      </c>
      <c r="C3737">
        <v>3.5510000000000002</v>
      </c>
    </row>
    <row r="3738" spans="1:3" x14ac:dyDescent="0.25">
      <c r="A3738">
        <v>221.49199999999999</v>
      </c>
      <c r="B3738">
        <v>-179.37299999999999</v>
      </c>
      <c r="C3738">
        <v>3.552</v>
      </c>
    </row>
    <row r="3739" spans="1:3" x14ac:dyDescent="0.25">
      <c r="A3739">
        <v>221.58199999999999</v>
      </c>
      <c r="B3739">
        <v>-179.25</v>
      </c>
      <c r="C3739">
        <v>3.5510000000000002</v>
      </c>
    </row>
    <row r="3740" spans="1:3" x14ac:dyDescent="0.25">
      <c r="A3740">
        <v>221.67599999999999</v>
      </c>
      <c r="B3740">
        <v>-179.24600000000001</v>
      </c>
      <c r="C3740">
        <v>3.55</v>
      </c>
    </row>
    <row r="3741" spans="1:3" x14ac:dyDescent="0.25">
      <c r="A3741">
        <v>221.77600000000001</v>
      </c>
      <c r="B3741">
        <v>-179.131</v>
      </c>
      <c r="C3741">
        <v>3.5510000000000002</v>
      </c>
    </row>
    <row r="3742" spans="1:3" x14ac:dyDescent="0.25">
      <c r="A3742">
        <v>221.876</v>
      </c>
      <c r="B3742">
        <v>-179.29400000000001</v>
      </c>
      <c r="C3742">
        <v>3.5510000000000002</v>
      </c>
    </row>
    <row r="3743" spans="1:3" x14ac:dyDescent="0.25">
      <c r="A3743">
        <v>221.976</v>
      </c>
      <c r="B3743">
        <v>-179.25700000000001</v>
      </c>
      <c r="C3743">
        <v>3.5510000000000002</v>
      </c>
    </row>
    <row r="3744" spans="1:3" x14ac:dyDescent="0.25">
      <c r="A3744">
        <v>222.077</v>
      </c>
      <c r="B3744">
        <v>-179.23699999999999</v>
      </c>
      <c r="C3744">
        <v>3.5510000000000002</v>
      </c>
    </row>
    <row r="3745" spans="1:3" x14ac:dyDescent="0.25">
      <c r="A3745">
        <v>222.17699999999999</v>
      </c>
      <c r="B3745">
        <v>-179.36099999999999</v>
      </c>
      <c r="C3745">
        <v>3.552</v>
      </c>
    </row>
    <row r="3746" spans="1:3" x14ac:dyDescent="0.25">
      <c r="A3746">
        <v>222.27699999999999</v>
      </c>
      <c r="B3746">
        <v>-179.15</v>
      </c>
      <c r="C3746">
        <v>3.5510000000000002</v>
      </c>
    </row>
    <row r="3747" spans="1:3" x14ac:dyDescent="0.25">
      <c r="A3747">
        <v>222.37700000000001</v>
      </c>
      <c r="B3747">
        <v>-179.21100000000001</v>
      </c>
      <c r="C3747">
        <v>3.5510000000000002</v>
      </c>
    </row>
    <row r="3748" spans="1:3" x14ac:dyDescent="0.25">
      <c r="A3748">
        <v>222.476</v>
      </c>
      <c r="B3748">
        <v>-179.096</v>
      </c>
      <c r="C3748">
        <v>3.552</v>
      </c>
    </row>
    <row r="3749" spans="1:3" x14ac:dyDescent="0.25">
      <c r="A3749">
        <v>222.57499999999999</v>
      </c>
      <c r="B3749">
        <v>-179.13</v>
      </c>
      <c r="C3749">
        <v>3.552</v>
      </c>
    </row>
    <row r="3750" spans="1:3" x14ac:dyDescent="0.25">
      <c r="A3750">
        <v>222.684</v>
      </c>
      <c r="B3750">
        <v>-179.04900000000001</v>
      </c>
      <c r="C3750">
        <v>3.5510000000000002</v>
      </c>
    </row>
    <row r="3751" spans="1:3" x14ac:dyDescent="0.25">
      <c r="A3751">
        <v>222.77500000000001</v>
      </c>
      <c r="B3751">
        <v>-178.965</v>
      </c>
      <c r="C3751">
        <v>3.5510000000000002</v>
      </c>
    </row>
    <row r="3752" spans="1:3" x14ac:dyDescent="0.25">
      <c r="A3752">
        <v>222.887</v>
      </c>
      <c r="B3752">
        <v>-178.97200000000001</v>
      </c>
      <c r="C3752">
        <v>3.5510000000000002</v>
      </c>
    </row>
    <row r="3753" spans="1:3" x14ac:dyDescent="0.25">
      <c r="A3753">
        <v>222.97499999999999</v>
      </c>
      <c r="B3753">
        <v>-179.10900000000001</v>
      </c>
      <c r="C3753">
        <v>3.55</v>
      </c>
    </row>
    <row r="3754" spans="1:3" x14ac:dyDescent="0.25">
      <c r="A3754">
        <v>223.08799999999999</v>
      </c>
      <c r="B3754">
        <v>-179.11799999999999</v>
      </c>
      <c r="C3754">
        <v>3.5510000000000002</v>
      </c>
    </row>
    <row r="3755" spans="1:3" x14ac:dyDescent="0.25">
      <c r="A3755">
        <v>223.17599999999999</v>
      </c>
      <c r="B3755">
        <v>-178.99799999999999</v>
      </c>
      <c r="C3755">
        <v>3.5510000000000002</v>
      </c>
    </row>
    <row r="3756" spans="1:3" x14ac:dyDescent="0.25">
      <c r="A3756">
        <v>223.27600000000001</v>
      </c>
      <c r="B3756">
        <v>-178.959</v>
      </c>
      <c r="C3756">
        <v>3.5510000000000002</v>
      </c>
    </row>
    <row r="3757" spans="1:3" x14ac:dyDescent="0.25">
      <c r="A3757">
        <v>223.37700000000001</v>
      </c>
      <c r="B3757">
        <v>-178.90299999999999</v>
      </c>
      <c r="C3757">
        <v>3.5510000000000002</v>
      </c>
    </row>
    <row r="3758" spans="1:3" x14ac:dyDescent="0.25">
      <c r="A3758">
        <v>223.49299999999999</v>
      </c>
      <c r="B3758">
        <v>-178.762</v>
      </c>
      <c r="C3758">
        <v>3.552</v>
      </c>
    </row>
    <row r="3759" spans="1:3" x14ac:dyDescent="0.25">
      <c r="A3759">
        <v>223.58699999999999</v>
      </c>
      <c r="B3759">
        <v>-178.79300000000001</v>
      </c>
      <c r="C3759">
        <v>3.5510000000000002</v>
      </c>
    </row>
    <row r="3760" spans="1:3" x14ac:dyDescent="0.25">
      <c r="A3760">
        <v>223.67699999999999</v>
      </c>
      <c r="B3760">
        <v>-178.779</v>
      </c>
      <c r="C3760">
        <v>3.5510000000000002</v>
      </c>
    </row>
    <row r="3761" spans="1:3" x14ac:dyDescent="0.25">
      <c r="A3761">
        <v>223.77600000000001</v>
      </c>
      <c r="B3761">
        <v>-178.82400000000001</v>
      </c>
      <c r="C3761">
        <v>3.5510000000000002</v>
      </c>
    </row>
    <row r="3762" spans="1:3" x14ac:dyDescent="0.25">
      <c r="A3762">
        <v>223.87700000000001</v>
      </c>
      <c r="B3762">
        <v>-178.78800000000001</v>
      </c>
      <c r="C3762">
        <v>3.5510000000000002</v>
      </c>
    </row>
    <row r="3763" spans="1:3" x14ac:dyDescent="0.25">
      <c r="A3763">
        <v>223.976</v>
      </c>
      <c r="B3763">
        <v>-178.626</v>
      </c>
      <c r="C3763">
        <v>3.5510000000000002</v>
      </c>
    </row>
    <row r="3764" spans="1:3" x14ac:dyDescent="0.25">
      <c r="A3764">
        <v>224.08500000000001</v>
      </c>
      <c r="B3764">
        <v>-178.66</v>
      </c>
      <c r="C3764">
        <v>3.55</v>
      </c>
    </row>
    <row r="3765" spans="1:3" x14ac:dyDescent="0.25">
      <c r="A3765">
        <v>224.19300000000001</v>
      </c>
      <c r="B3765">
        <v>-178.55099999999999</v>
      </c>
      <c r="C3765">
        <v>3.5510000000000002</v>
      </c>
    </row>
    <row r="3766" spans="1:3" x14ac:dyDescent="0.25">
      <c r="A3766">
        <v>224.28700000000001</v>
      </c>
      <c r="B3766">
        <v>-178.59100000000001</v>
      </c>
      <c r="C3766">
        <v>3.5510000000000002</v>
      </c>
    </row>
    <row r="3767" spans="1:3" x14ac:dyDescent="0.25">
      <c r="A3767">
        <v>224.381</v>
      </c>
      <c r="B3767">
        <v>-178.47399999999999</v>
      </c>
      <c r="C3767">
        <v>3.55</v>
      </c>
    </row>
    <row r="3768" spans="1:3" x14ac:dyDescent="0.25">
      <c r="A3768">
        <v>224.482</v>
      </c>
      <c r="B3768">
        <v>-178.46100000000001</v>
      </c>
      <c r="C3768">
        <v>3.55</v>
      </c>
    </row>
    <row r="3769" spans="1:3" x14ac:dyDescent="0.25">
      <c r="A3769">
        <v>224.577</v>
      </c>
      <c r="B3769">
        <v>-178.43</v>
      </c>
      <c r="C3769">
        <v>3.5489999999999999</v>
      </c>
    </row>
    <row r="3770" spans="1:3" x14ac:dyDescent="0.25">
      <c r="A3770">
        <v>224.67599999999999</v>
      </c>
      <c r="B3770">
        <v>-178.405</v>
      </c>
      <c r="C3770">
        <v>3.5510000000000002</v>
      </c>
    </row>
    <row r="3771" spans="1:3" x14ac:dyDescent="0.25">
      <c r="A3771">
        <v>224.77600000000001</v>
      </c>
      <c r="B3771">
        <v>-178.358</v>
      </c>
      <c r="C3771">
        <v>3.5510000000000002</v>
      </c>
    </row>
    <row r="3772" spans="1:3" x14ac:dyDescent="0.25">
      <c r="A3772">
        <v>224.89</v>
      </c>
      <c r="B3772">
        <v>-178.48400000000001</v>
      </c>
      <c r="C3772">
        <v>3.5510000000000002</v>
      </c>
    </row>
    <row r="3773" spans="1:3" x14ac:dyDescent="0.25">
      <c r="A3773">
        <v>224.98599999999999</v>
      </c>
      <c r="B3773">
        <v>-178.428</v>
      </c>
      <c r="C3773">
        <v>3.5510000000000002</v>
      </c>
    </row>
    <row r="3774" spans="1:3" x14ac:dyDescent="0.25">
      <c r="A3774">
        <v>225.07599999999999</v>
      </c>
      <c r="B3774">
        <v>-178.40600000000001</v>
      </c>
      <c r="C3774">
        <v>3.5529999999999999</v>
      </c>
    </row>
    <row r="3775" spans="1:3" x14ac:dyDescent="0.25">
      <c r="A3775">
        <v>225.17699999999999</v>
      </c>
      <c r="B3775">
        <v>-178.352</v>
      </c>
      <c r="C3775">
        <v>3.55</v>
      </c>
    </row>
    <row r="3776" spans="1:3" x14ac:dyDescent="0.25">
      <c r="A3776">
        <v>225.28399999999999</v>
      </c>
      <c r="B3776">
        <v>-178.32300000000001</v>
      </c>
      <c r="C3776">
        <v>3.55</v>
      </c>
    </row>
    <row r="3777" spans="1:3" x14ac:dyDescent="0.25">
      <c r="A3777">
        <v>225.37700000000001</v>
      </c>
      <c r="B3777">
        <v>-178.239</v>
      </c>
      <c r="C3777">
        <v>3.5539999999999998</v>
      </c>
    </row>
    <row r="3778" spans="1:3" x14ac:dyDescent="0.25">
      <c r="A3778">
        <v>225.476</v>
      </c>
      <c r="B3778">
        <v>-178.2</v>
      </c>
      <c r="C3778">
        <v>3.552</v>
      </c>
    </row>
    <row r="3779" spans="1:3" x14ac:dyDescent="0.25">
      <c r="A3779">
        <v>225.57599999999999</v>
      </c>
      <c r="B3779">
        <v>-178.15600000000001</v>
      </c>
      <c r="C3779">
        <v>3.5510000000000002</v>
      </c>
    </row>
    <row r="3780" spans="1:3" x14ac:dyDescent="0.25">
      <c r="A3780">
        <v>225.67599999999999</v>
      </c>
      <c r="B3780">
        <v>-178.17699999999999</v>
      </c>
      <c r="C3780">
        <v>3.5510000000000002</v>
      </c>
    </row>
    <row r="3781" spans="1:3" x14ac:dyDescent="0.25">
      <c r="A3781">
        <v>225.77600000000001</v>
      </c>
      <c r="B3781">
        <v>-178.16200000000001</v>
      </c>
      <c r="C3781">
        <v>3.5510000000000002</v>
      </c>
    </row>
    <row r="3782" spans="1:3" x14ac:dyDescent="0.25">
      <c r="A3782">
        <v>225.876</v>
      </c>
      <c r="B3782">
        <v>-178.13900000000001</v>
      </c>
      <c r="C3782">
        <v>3.5510000000000002</v>
      </c>
    </row>
    <row r="3783" spans="1:3" x14ac:dyDescent="0.25">
      <c r="A3783">
        <v>225.99299999999999</v>
      </c>
      <c r="B3783">
        <v>-178.036</v>
      </c>
      <c r="C3783">
        <v>3.55</v>
      </c>
    </row>
    <row r="3784" spans="1:3" x14ac:dyDescent="0.25">
      <c r="A3784">
        <v>226.08799999999999</v>
      </c>
      <c r="B3784">
        <v>-178.005</v>
      </c>
      <c r="C3784">
        <v>3.5510000000000002</v>
      </c>
    </row>
    <row r="3785" spans="1:3" x14ac:dyDescent="0.25">
      <c r="A3785">
        <v>226.18600000000001</v>
      </c>
      <c r="B3785">
        <v>-177.82900000000001</v>
      </c>
      <c r="C3785">
        <v>3.55</v>
      </c>
    </row>
    <row r="3786" spans="1:3" x14ac:dyDescent="0.25">
      <c r="A3786">
        <v>226.27600000000001</v>
      </c>
      <c r="B3786">
        <v>-177.828</v>
      </c>
      <c r="C3786">
        <v>3.55</v>
      </c>
    </row>
    <row r="3787" spans="1:3" x14ac:dyDescent="0.25">
      <c r="A3787">
        <v>226.37700000000001</v>
      </c>
      <c r="B3787">
        <v>-177.85599999999999</v>
      </c>
      <c r="C3787">
        <v>3.5529999999999999</v>
      </c>
    </row>
    <row r="3788" spans="1:3" x14ac:dyDescent="0.25">
      <c r="A3788">
        <v>226.476</v>
      </c>
      <c r="B3788">
        <v>-177.89</v>
      </c>
      <c r="C3788">
        <v>3.5489999999999999</v>
      </c>
    </row>
    <row r="3789" spans="1:3" x14ac:dyDescent="0.25">
      <c r="A3789">
        <v>226.59299999999999</v>
      </c>
      <c r="B3789">
        <v>-177.935</v>
      </c>
      <c r="C3789">
        <v>3.5510000000000002</v>
      </c>
    </row>
    <row r="3790" spans="1:3" x14ac:dyDescent="0.25">
      <c r="A3790">
        <v>226.685</v>
      </c>
      <c r="B3790">
        <v>-177.804</v>
      </c>
      <c r="C3790">
        <v>3.5510000000000002</v>
      </c>
    </row>
    <row r="3791" spans="1:3" x14ac:dyDescent="0.25">
      <c r="A3791">
        <v>226.785</v>
      </c>
      <c r="B3791">
        <v>-177.767</v>
      </c>
      <c r="C3791">
        <v>3.5510000000000002</v>
      </c>
    </row>
    <row r="3792" spans="1:3" x14ac:dyDescent="0.25">
      <c r="A3792">
        <v>226.881</v>
      </c>
      <c r="B3792">
        <v>-177.84899999999999</v>
      </c>
      <c r="C3792">
        <v>3.5510000000000002</v>
      </c>
    </row>
    <row r="3793" spans="1:3" x14ac:dyDescent="0.25">
      <c r="A3793">
        <v>226.97499999999999</v>
      </c>
      <c r="B3793">
        <v>-177.92</v>
      </c>
      <c r="C3793">
        <v>3.55</v>
      </c>
    </row>
    <row r="3794" spans="1:3" x14ac:dyDescent="0.25">
      <c r="A3794">
        <v>227.07599999999999</v>
      </c>
      <c r="B3794">
        <v>-177.952</v>
      </c>
      <c r="C3794">
        <v>3.5489999999999999</v>
      </c>
    </row>
    <row r="3795" spans="1:3" x14ac:dyDescent="0.25">
      <c r="A3795">
        <v>227.17699999999999</v>
      </c>
      <c r="B3795">
        <v>-177.88200000000001</v>
      </c>
      <c r="C3795">
        <v>3.5510000000000002</v>
      </c>
    </row>
    <row r="3796" spans="1:3" x14ac:dyDescent="0.25">
      <c r="A3796">
        <v>227.291</v>
      </c>
      <c r="B3796">
        <v>-177.73400000000001</v>
      </c>
      <c r="C3796">
        <v>3.5510000000000002</v>
      </c>
    </row>
    <row r="3797" spans="1:3" x14ac:dyDescent="0.25">
      <c r="A3797">
        <v>227.38300000000001</v>
      </c>
      <c r="B3797">
        <v>-177.65700000000001</v>
      </c>
      <c r="C3797">
        <v>3.55</v>
      </c>
    </row>
    <row r="3798" spans="1:3" x14ac:dyDescent="0.25">
      <c r="A3798">
        <v>227.476</v>
      </c>
      <c r="B3798">
        <v>-177.87</v>
      </c>
      <c r="C3798">
        <v>3.55</v>
      </c>
    </row>
    <row r="3799" spans="1:3" x14ac:dyDescent="0.25">
      <c r="A3799">
        <v>227.57599999999999</v>
      </c>
      <c r="B3799">
        <v>-177.76300000000001</v>
      </c>
      <c r="C3799">
        <v>3.5510000000000002</v>
      </c>
    </row>
    <row r="3800" spans="1:3" x14ac:dyDescent="0.25">
      <c r="A3800">
        <v>227.67699999999999</v>
      </c>
      <c r="B3800">
        <v>-177.82499999999999</v>
      </c>
      <c r="C3800">
        <v>3.5510000000000002</v>
      </c>
    </row>
    <row r="3801" spans="1:3" x14ac:dyDescent="0.25">
      <c r="A3801">
        <v>227.78700000000001</v>
      </c>
      <c r="B3801">
        <v>-177.72399999999999</v>
      </c>
      <c r="C3801">
        <v>3.55</v>
      </c>
    </row>
    <row r="3802" spans="1:3" x14ac:dyDescent="0.25">
      <c r="A3802">
        <v>227.87700000000001</v>
      </c>
      <c r="B3802">
        <v>-177.65199999999999</v>
      </c>
      <c r="C3802">
        <v>3.5510000000000002</v>
      </c>
    </row>
    <row r="3803" spans="1:3" x14ac:dyDescent="0.25">
      <c r="A3803">
        <v>228.00299999999999</v>
      </c>
      <c r="B3803">
        <v>-177.71600000000001</v>
      </c>
      <c r="C3803">
        <v>3.5510000000000002</v>
      </c>
    </row>
    <row r="3804" spans="1:3" x14ac:dyDescent="0.25">
      <c r="A3804">
        <v>228.09200000000001</v>
      </c>
      <c r="B3804">
        <v>-177.6</v>
      </c>
      <c r="C3804">
        <v>3.55</v>
      </c>
    </row>
    <row r="3805" spans="1:3" x14ac:dyDescent="0.25">
      <c r="A3805">
        <v>228.18199999999999</v>
      </c>
      <c r="B3805">
        <v>-177.483</v>
      </c>
      <c r="C3805">
        <v>3.55</v>
      </c>
    </row>
    <row r="3806" spans="1:3" x14ac:dyDescent="0.25">
      <c r="A3806">
        <v>228.27699999999999</v>
      </c>
      <c r="B3806">
        <v>-177.50800000000001</v>
      </c>
      <c r="C3806">
        <v>3.55</v>
      </c>
    </row>
    <row r="3807" spans="1:3" x14ac:dyDescent="0.25">
      <c r="A3807">
        <v>228.38300000000001</v>
      </c>
      <c r="B3807">
        <v>-177.33</v>
      </c>
      <c r="C3807">
        <v>3.55</v>
      </c>
    </row>
    <row r="3808" spans="1:3" x14ac:dyDescent="0.25">
      <c r="A3808">
        <v>228.47499999999999</v>
      </c>
      <c r="B3808">
        <v>-177.535</v>
      </c>
      <c r="C3808">
        <v>3.5510000000000002</v>
      </c>
    </row>
    <row r="3809" spans="1:3" x14ac:dyDescent="0.25">
      <c r="A3809">
        <v>228.57599999999999</v>
      </c>
      <c r="B3809">
        <v>-177.459</v>
      </c>
      <c r="C3809">
        <v>3.5510000000000002</v>
      </c>
    </row>
    <row r="3810" spans="1:3" x14ac:dyDescent="0.25">
      <c r="A3810">
        <v>228.67500000000001</v>
      </c>
      <c r="B3810">
        <v>-177.392</v>
      </c>
      <c r="C3810">
        <v>3.5510000000000002</v>
      </c>
    </row>
    <row r="3811" spans="1:3" x14ac:dyDescent="0.25">
      <c r="A3811">
        <v>228.77600000000001</v>
      </c>
      <c r="B3811">
        <v>-177.40199999999999</v>
      </c>
      <c r="C3811">
        <v>3.5510000000000002</v>
      </c>
    </row>
    <row r="3812" spans="1:3" x14ac:dyDescent="0.25">
      <c r="A3812">
        <v>228.876</v>
      </c>
      <c r="B3812">
        <v>-177.28100000000001</v>
      </c>
      <c r="C3812">
        <v>3.55</v>
      </c>
    </row>
    <row r="3813" spans="1:3" x14ac:dyDescent="0.25">
      <c r="A3813">
        <v>228.976</v>
      </c>
      <c r="B3813">
        <v>-177.346</v>
      </c>
      <c r="C3813">
        <v>3.552</v>
      </c>
    </row>
    <row r="3814" spans="1:3" x14ac:dyDescent="0.25">
      <c r="A3814">
        <v>229.07599999999999</v>
      </c>
      <c r="B3814">
        <v>-177.16</v>
      </c>
      <c r="C3814">
        <v>3.5510000000000002</v>
      </c>
    </row>
    <row r="3815" spans="1:3" x14ac:dyDescent="0.25">
      <c r="A3815">
        <v>229.17699999999999</v>
      </c>
      <c r="B3815">
        <v>-177.23500000000001</v>
      </c>
      <c r="C3815">
        <v>3.55</v>
      </c>
    </row>
    <row r="3816" spans="1:3" x14ac:dyDescent="0.25">
      <c r="A3816">
        <v>229.3</v>
      </c>
      <c r="B3816">
        <v>-180.47399999999999</v>
      </c>
      <c r="C3816">
        <v>3.5510000000000002</v>
      </c>
    </row>
    <row r="3817" spans="1:3" x14ac:dyDescent="0.25">
      <c r="A3817">
        <v>229.387</v>
      </c>
      <c r="B3817">
        <v>-183.29499999999999</v>
      </c>
      <c r="C3817">
        <v>3.55</v>
      </c>
    </row>
    <row r="3818" spans="1:3" x14ac:dyDescent="0.25">
      <c r="A3818">
        <v>229.47499999999999</v>
      </c>
      <c r="B3818">
        <v>-183.143</v>
      </c>
      <c r="C3818">
        <v>3.552</v>
      </c>
    </row>
    <row r="3819" spans="1:3" x14ac:dyDescent="0.25">
      <c r="A3819">
        <v>229.57599999999999</v>
      </c>
      <c r="B3819">
        <v>-183.06100000000001</v>
      </c>
      <c r="C3819">
        <v>3.5510000000000002</v>
      </c>
    </row>
    <row r="3820" spans="1:3" x14ac:dyDescent="0.25">
      <c r="A3820">
        <v>229.691</v>
      </c>
      <c r="B3820">
        <v>-183.167</v>
      </c>
      <c r="C3820">
        <v>3.55</v>
      </c>
    </row>
    <row r="3821" spans="1:3" x14ac:dyDescent="0.25">
      <c r="A3821">
        <v>229.77500000000001</v>
      </c>
      <c r="B3821">
        <v>-182.86600000000001</v>
      </c>
      <c r="C3821">
        <v>3.5510000000000002</v>
      </c>
    </row>
    <row r="3822" spans="1:3" x14ac:dyDescent="0.25">
      <c r="A3822">
        <v>229.876</v>
      </c>
      <c r="B3822">
        <v>-182.71100000000001</v>
      </c>
      <c r="C3822">
        <v>3.5510000000000002</v>
      </c>
    </row>
    <row r="3823" spans="1:3" x14ac:dyDescent="0.25">
      <c r="A3823">
        <v>229.98099999999999</v>
      </c>
      <c r="B3823">
        <v>-182.774</v>
      </c>
      <c r="C3823">
        <v>3.55</v>
      </c>
    </row>
    <row r="3824" spans="1:3" x14ac:dyDescent="0.25">
      <c r="A3824">
        <v>230.07599999999999</v>
      </c>
      <c r="B3824">
        <v>-182.63</v>
      </c>
      <c r="C3824">
        <v>3.552</v>
      </c>
    </row>
    <row r="3825" spans="1:3" x14ac:dyDescent="0.25">
      <c r="A3825">
        <v>230.18899999999999</v>
      </c>
      <c r="B3825">
        <v>-182.50700000000001</v>
      </c>
      <c r="C3825">
        <v>3.5510000000000002</v>
      </c>
    </row>
    <row r="3826" spans="1:3" x14ac:dyDescent="0.25">
      <c r="A3826">
        <v>230.27699999999999</v>
      </c>
      <c r="B3826">
        <v>-182.631</v>
      </c>
      <c r="C3826">
        <v>3.55</v>
      </c>
    </row>
    <row r="3827" spans="1:3" x14ac:dyDescent="0.25">
      <c r="A3827">
        <v>230.381</v>
      </c>
      <c r="B3827">
        <v>-182.44</v>
      </c>
      <c r="C3827">
        <v>3.5539999999999998</v>
      </c>
    </row>
    <row r="3828" spans="1:3" x14ac:dyDescent="0.25">
      <c r="A3828">
        <v>230.48099999999999</v>
      </c>
      <c r="B3828">
        <v>-182.38499999999999</v>
      </c>
      <c r="C3828">
        <v>3.5510000000000002</v>
      </c>
    </row>
    <row r="3829" spans="1:3" x14ac:dyDescent="0.25">
      <c r="A3829">
        <v>230.577</v>
      </c>
      <c r="B3829">
        <v>-182.15600000000001</v>
      </c>
      <c r="C3829">
        <v>3.5510000000000002</v>
      </c>
    </row>
    <row r="3830" spans="1:3" x14ac:dyDescent="0.25">
      <c r="A3830">
        <v>230.67699999999999</v>
      </c>
      <c r="B3830">
        <v>-182.18100000000001</v>
      </c>
      <c r="C3830">
        <v>3.5510000000000002</v>
      </c>
    </row>
    <row r="3831" spans="1:3" x14ac:dyDescent="0.25">
      <c r="A3831">
        <v>230.77600000000001</v>
      </c>
      <c r="B3831">
        <v>-182.26499999999999</v>
      </c>
      <c r="C3831">
        <v>3.55</v>
      </c>
    </row>
    <row r="3832" spans="1:3" x14ac:dyDescent="0.25">
      <c r="A3832">
        <v>230.876</v>
      </c>
      <c r="B3832">
        <v>-182.19499999999999</v>
      </c>
      <c r="C3832">
        <v>3.5510000000000002</v>
      </c>
    </row>
    <row r="3833" spans="1:3" x14ac:dyDescent="0.25">
      <c r="A3833">
        <v>230.97499999999999</v>
      </c>
      <c r="B3833">
        <v>-182.09399999999999</v>
      </c>
      <c r="C3833">
        <v>3.5510000000000002</v>
      </c>
    </row>
    <row r="3834" spans="1:3" x14ac:dyDescent="0.25">
      <c r="A3834">
        <v>231.07499999999999</v>
      </c>
      <c r="B3834">
        <v>-181.83099999999999</v>
      </c>
      <c r="C3834">
        <v>3.55</v>
      </c>
    </row>
    <row r="3835" spans="1:3" x14ac:dyDescent="0.25">
      <c r="A3835">
        <v>231.19399999999999</v>
      </c>
      <c r="B3835">
        <v>-181.989</v>
      </c>
      <c r="C3835">
        <v>3.5510000000000002</v>
      </c>
    </row>
    <row r="3836" spans="1:3" x14ac:dyDescent="0.25">
      <c r="A3836">
        <v>231.27600000000001</v>
      </c>
      <c r="B3836">
        <v>-181.875</v>
      </c>
      <c r="C3836">
        <v>3.5510000000000002</v>
      </c>
    </row>
    <row r="3837" spans="1:3" x14ac:dyDescent="0.25">
      <c r="A3837">
        <v>231.37899999999999</v>
      </c>
      <c r="B3837">
        <v>-181.83500000000001</v>
      </c>
      <c r="C3837">
        <v>3.5510000000000002</v>
      </c>
    </row>
    <row r="3838" spans="1:3" x14ac:dyDescent="0.25">
      <c r="A3838">
        <v>231.47499999999999</v>
      </c>
      <c r="B3838">
        <v>-181.68</v>
      </c>
      <c r="C3838">
        <v>3.5510000000000002</v>
      </c>
    </row>
    <row r="3839" spans="1:3" x14ac:dyDescent="0.25">
      <c r="A3839">
        <v>231.58699999999999</v>
      </c>
      <c r="B3839">
        <v>-181.69399999999999</v>
      </c>
      <c r="C3839">
        <v>3.5510000000000002</v>
      </c>
    </row>
    <row r="3840" spans="1:3" x14ac:dyDescent="0.25">
      <c r="A3840">
        <v>231.67599999999999</v>
      </c>
      <c r="B3840">
        <v>-181.702</v>
      </c>
      <c r="C3840">
        <v>3.55</v>
      </c>
    </row>
    <row r="3841" spans="1:3" x14ac:dyDescent="0.25">
      <c r="A3841">
        <v>231.78299999999999</v>
      </c>
      <c r="B3841">
        <v>-181.59800000000001</v>
      </c>
      <c r="C3841">
        <v>3.5510000000000002</v>
      </c>
    </row>
    <row r="3842" spans="1:3" x14ac:dyDescent="0.25">
      <c r="A3842">
        <v>231.88300000000001</v>
      </c>
      <c r="B3842">
        <v>-181.584</v>
      </c>
      <c r="C3842">
        <v>3.5510000000000002</v>
      </c>
    </row>
    <row r="3843" spans="1:3" x14ac:dyDescent="0.25">
      <c r="A3843">
        <v>231.982</v>
      </c>
      <c r="B3843">
        <v>-181.42599999999999</v>
      </c>
      <c r="C3843">
        <v>3.55</v>
      </c>
    </row>
    <row r="3844" spans="1:3" x14ac:dyDescent="0.25">
      <c r="A3844">
        <v>232.07499999999999</v>
      </c>
      <c r="B3844">
        <v>-181.35</v>
      </c>
      <c r="C3844">
        <v>3.552</v>
      </c>
    </row>
    <row r="3845" spans="1:3" x14ac:dyDescent="0.25">
      <c r="A3845">
        <v>232.185</v>
      </c>
      <c r="B3845">
        <v>-181.35900000000001</v>
      </c>
      <c r="C3845">
        <v>3.5510000000000002</v>
      </c>
    </row>
    <row r="3846" spans="1:3" x14ac:dyDescent="0.25">
      <c r="A3846">
        <v>232.27500000000001</v>
      </c>
      <c r="B3846">
        <v>-181.26499999999999</v>
      </c>
      <c r="C3846">
        <v>3.548</v>
      </c>
    </row>
    <row r="3847" spans="1:3" x14ac:dyDescent="0.25">
      <c r="A3847">
        <v>232.393</v>
      </c>
      <c r="B3847">
        <v>-181.26499999999999</v>
      </c>
      <c r="C3847">
        <v>3.5489999999999999</v>
      </c>
    </row>
    <row r="3848" spans="1:3" x14ac:dyDescent="0.25">
      <c r="A3848">
        <v>232.476</v>
      </c>
      <c r="B3848">
        <v>-181.26400000000001</v>
      </c>
      <c r="C3848">
        <v>3.5510000000000002</v>
      </c>
    </row>
    <row r="3849" spans="1:3" x14ac:dyDescent="0.25">
      <c r="A3849">
        <v>232.59100000000001</v>
      </c>
      <c r="B3849">
        <v>-181.3</v>
      </c>
      <c r="C3849">
        <v>3.5510000000000002</v>
      </c>
    </row>
    <row r="3850" spans="1:3" x14ac:dyDescent="0.25">
      <c r="A3850">
        <v>232.70699999999999</v>
      </c>
      <c r="B3850">
        <v>-181.041</v>
      </c>
      <c r="C3850">
        <v>3.5510000000000002</v>
      </c>
    </row>
    <row r="3851" spans="1:3" x14ac:dyDescent="0.25">
      <c r="A3851">
        <v>232.77600000000001</v>
      </c>
      <c r="B3851">
        <v>-181.108</v>
      </c>
      <c r="C3851">
        <v>3.5510000000000002</v>
      </c>
    </row>
    <row r="3852" spans="1:3" x14ac:dyDescent="0.25">
      <c r="A3852">
        <v>232.881</v>
      </c>
      <c r="B3852">
        <v>-181.036</v>
      </c>
      <c r="C3852">
        <v>3.55</v>
      </c>
    </row>
    <row r="3853" spans="1:3" x14ac:dyDescent="0.25">
      <c r="A3853">
        <v>232.976</v>
      </c>
      <c r="B3853">
        <v>-181.00700000000001</v>
      </c>
      <c r="C3853">
        <v>3.5529999999999999</v>
      </c>
    </row>
    <row r="3854" spans="1:3" x14ac:dyDescent="0.25">
      <c r="A3854">
        <v>233.113</v>
      </c>
      <c r="B3854">
        <v>-180.76400000000001</v>
      </c>
      <c r="C3854">
        <v>3.5510000000000002</v>
      </c>
    </row>
    <row r="3855" spans="1:3" x14ac:dyDescent="0.25">
      <c r="A3855">
        <v>233.17599999999999</v>
      </c>
      <c r="B3855">
        <v>-180.804</v>
      </c>
      <c r="C3855">
        <v>3.55</v>
      </c>
    </row>
    <row r="3856" spans="1:3" x14ac:dyDescent="0.25">
      <c r="A3856">
        <v>233.27600000000001</v>
      </c>
      <c r="B3856">
        <v>-180.523</v>
      </c>
      <c r="C3856">
        <v>3.5489999999999999</v>
      </c>
    </row>
    <row r="3857" spans="1:3" x14ac:dyDescent="0.25">
      <c r="A3857">
        <v>233.376</v>
      </c>
      <c r="B3857">
        <v>-180.589</v>
      </c>
      <c r="C3857">
        <v>3.55</v>
      </c>
    </row>
    <row r="3858" spans="1:3" x14ac:dyDescent="0.25">
      <c r="A3858">
        <v>233.477</v>
      </c>
      <c r="B3858">
        <v>-180.637</v>
      </c>
      <c r="C3858">
        <v>3.5510000000000002</v>
      </c>
    </row>
    <row r="3859" spans="1:3" x14ac:dyDescent="0.25">
      <c r="A3859">
        <v>233.59700000000001</v>
      </c>
      <c r="B3859">
        <v>-180.66399999999999</v>
      </c>
      <c r="C3859">
        <v>3.55</v>
      </c>
    </row>
    <row r="3860" spans="1:3" x14ac:dyDescent="0.25">
      <c r="A3860">
        <v>233.67699999999999</v>
      </c>
      <c r="B3860">
        <v>-180.6</v>
      </c>
      <c r="C3860">
        <v>3.5510000000000002</v>
      </c>
    </row>
    <row r="3861" spans="1:3" x14ac:dyDescent="0.25">
      <c r="A3861">
        <v>233.77600000000001</v>
      </c>
      <c r="B3861">
        <v>-180.68899999999999</v>
      </c>
      <c r="C3861">
        <v>3.55</v>
      </c>
    </row>
    <row r="3862" spans="1:3" x14ac:dyDescent="0.25">
      <c r="A3862">
        <v>233.88399999999999</v>
      </c>
      <c r="B3862">
        <v>-180.67699999999999</v>
      </c>
      <c r="C3862">
        <v>3.5510000000000002</v>
      </c>
    </row>
    <row r="3863" spans="1:3" x14ac:dyDescent="0.25">
      <c r="A3863">
        <v>233.976</v>
      </c>
      <c r="B3863">
        <v>-180.50800000000001</v>
      </c>
      <c r="C3863">
        <v>3.5510000000000002</v>
      </c>
    </row>
    <row r="3864" spans="1:3" x14ac:dyDescent="0.25">
      <c r="A3864">
        <v>234.083</v>
      </c>
      <c r="B3864">
        <v>-180.393</v>
      </c>
      <c r="C3864">
        <v>3.55</v>
      </c>
    </row>
    <row r="3865" spans="1:3" x14ac:dyDescent="0.25">
      <c r="A3865">
        <v>234.17699999999999</v>
      </c>
      <c r="B3865">
        <v>-180.30600000000001</v>
      </c>
      <c r="C3865">
        <v>3.55</v>
      </c>
    </row>
    <row r="3866" spans="1:3" x14ac:dyDescent="0.25">
      <c r="A3866">
        <v>234.27600000000001</v>
      </c>
      <c r="B3866">
        <v>-180.21799999999999</v>
      </c>
      <c r="C3866">
        <v>3.5510000000000002</v>
      </c>
    </row>
    <row r="3867" spans="1:3" x14ac:dyDescent="0.25">
      <c r="A3867">
        <v>234.37700000000001</v>
      </c>
      <c r="B3867">
        <v>-180.20599999999999</v>
      </c>
      <c r="C3867">
        <v>3.5510000000000002</v>
      </c>
    </row>
    <row r="3868" spans="1:3" x14ac:dyDescent="0.25">
      <c r="A3868">
        <v>234.477</v>
      </c>
      <c r="B3868">
        <v>-180.30199999999999</v>
      </c>
      <c r="C3868">
        <v>3.5510000000000002</v>
      </c>
    </row>
    <row r="3869" spans="1:3" x14ac:dyDescent="0.25">
      <c r="A3869">
        <v>234.577</v>
      </c>
      <c r="B3869">
        <v>-180.285</v>
      </c>
      <c r="C3869">
        <v>3.55</v>
      </c>
    </row>
    <row r="3870" spans="1:3" x14ac:dyDescent="0.25">
      <c r="A3870">
        <v>234.69200000000001</v>
      </c>
      <c r="B3870">
        <v>-180.27600000000001</v>
      </c>
      <c r="C3870">
        <v>3.5510000000000002</v>
      </c>
    </row>
    <row r="3871" spans="1:3" x14ac:dyDescent="0.25">
      <c r="A3871">
        <v>234.78399999999999</v>
      </c>
      <c r="B3871">
        <v>-180.30600000000001</v>
      </c>
      <c r="C3871">
        <v>3.55</v>
      </c>
    </row>
    <row r="3872" spans="1:3" x14ac:dyDescent="0.25">
      <c r="A3872">
        <v>234.875</v>
      </c>
      <c r="B3872">
        <v>-180.22499999999999</v>
      </c>
      <c r="C3872">
        <v>3.55</v>
      </c>
    </row>
    <row r="3873" spans="1:3" x14ac:dyDescent="0.25">
      <c r="A3873">
        <v>234.98</v>
      </c>
      <c r="B3873">
        <v>-180.18299999999999</v>
      </c>
      <c r="C3873">
        <v>3.5510000000000002</v>
      </c>
    </row>
    <row r="3874" spans="1:3" x14ac:dyDescent="0.25">
      <c r="A3874">
        <v>235.08500000000001</v>
      </c>
      <c r="B3874">
        <v>-179.93100000000001</v>
      </c>
      <c r="C3874">
        <v>3.5489999999999999</v>
      </c>
    </row>
    <row r="3875" spans="1:3" x14ac:dyDescent="0.25">
      <c r="A3875">
        <v>235.17599999999999</v>
      </c>
      <c r="B3875">
        <v>-179.93700000000001</v>
      </c>
      <c r="C3875">
        <v>3.5510000000000002</v>
      </c>
    </row>
    <row r="3876" spans="1:3" x14ac:dyDescent="0.25">
      <c r="A3876">
        <v>235.27600000000001</v>
      </c>
      <c r="B3876">
        <v>-179.899</v>
      </c>
      <c r="C3876">
        <v>3.552</v>
      </c>
    </row>
    <row r="3877" spans="1:3" x14ac:dyDescent="0.25">
      <c r="A3877">
        <v>235.375</v>
      </c>
      <c r="B3877">
        <v>-179.72</v>
      </c>
      <c r="C3877">
        <v>3.5510000000000002</v>
      </c>
    </row>
    <row r="3878" spans="1:3" x14ac:dyDescent="0.25">
      <c r="A3878">
        <v>235.476</v>
      </c>
      <c r="B3878">
        <v>-179.732</v>
      </c>
      <c r="C3878">
        <v>3.5510000000000002</v>
      </c>
    </row>
    <row r="3879" spans="1:3" x14ac:dyDescent="0.25">
      <c r="A3879">
        <v>235.57599999999999</v>
      </c>
      <c r="B3879">
        <v>-179.82400000000001</v>
      </c>
      <c r="C3879">
        <v>3.5510000000000002</v>
      </c>
    </row>
    <row r="3880" spans="1:3" x14ac:dyDescent="0.25">
      <c r="A3880">
        <v>235.67599999999999</v>
      </c>
      <c r="B3880">
        <v>-179.84299999999999</v>
      </c>
      <c r="C3880">
        <v>3.55</v>
      </c>
    </row>
    <row r="3881" spans="1:3" x14ac:dyDescent="0.25">
      <c r="A3881">
        <v>235.798</v>
      </c>
      <c r="B3881">
        <v>-179.62799999999999</v>
      </c>
      <c r="C3881">
        <v>3.5510000000000002</v>
      </c>
    </row>
    <row r="3882" spans="1:3" x14ac:dyDescent="0.25">
      <c r="A3882">
        <v>235.87799999999999</v>
      </c>
      <c r="B3882">
        <v>-179.501</v>
      </c>
      <c r="C3882">
        <v>3.5510000000000002</v>
      </c>
    </row>
    <row r="3883" spans="1:3" x14ac:dyDescent="0.25">
      <c r="A3883">
        <v>235.97499999999999</v>
      </c>
      <c r="B3883">
        <v>-179.64500000000001</v>
      </c>
      <c r="C3883">
        <v>3.55</v>
      </c>
    </row>
    <row r="3884" spans="1:3" x14ac:dyDescent="0.25">
      <c r="A3884">
        <v>236.08799999999999</v>
      </c>
      <c r="B3884">
        <v>-179.387</v>
      </c>
      <c r="C3884">
        <v>3.5510000000000002</v>
      </c>
    </row>
    <row r="3885" spans="1:3" x14ac:dyDescent="0.25">
      <c r="A3885">
        <v>236.19399999999999</v>
      </c>
      <c r="B3885">
        <v>-179.52699999999999</v>
      </c>
      <c r="C3885">
        <v>3.55</v>
      </c>
    </row>
    <row r="3886" spans="1:3" x14ac:dyDescent="0.25">
      <c r="A3886">
        <v>236.27799999999999</v>
      </c>
      <c r="B3886">
        <v>-179.523</v>
      </c>
      <c r="C3886">
        <v>3.548</v>
      </c>
    </row>
    <row r="3887" spans="1:3" x14ac:dyDescent="0.25">
      <c r="A3887">
        <v>236.37799999999999</v>
      </c>
      <c r="B3887">
        <v>-179.334</v>
      </c>
      <c r="C3887">
        <v>3.5510000000000002</v>
      </c>
    </row>
    <row r="3888" spans="1:3" x14ac:dyDescent="0.25">
      <c r="A3888">
        <v>236.49700000000001</v>
      </c>
      <c r="B3888">
        <v>-179.31200000000001</v>
      </c>
      <c r="C3888">
        <v>3.55</v>
      </c>
    </row>
    <row r="3889" spans="1:3" x14ac:dyDescent="0.25">
      <c r="A3889">
        <v>236.59200000000001</v>
      </c>
      <c r="B3889">
        <v>-179.35</v>
      </c>
      <c r="C3889">
        <v>3.5510000000000002</v>
      </c>
    </row>
    <row r="3890" spans="1:3" x14ac:dyDescent="0.25">
      <c r="A3890">
        <v>236.67699999999999</v>
      </c>
      <c r="B3890">
        <v>-179.32900000000001</v>
      </c>
      <c r="C3890">
        <v>3.5510000000000002</v>
      </c>
    </row>
    <row r="3891" spans="1:3" x14ac:dyDescent="0.25">
      <c r="A3891">
        <v>236.77699999999999</v>
      </c>
      <c r="B3891">
        <v>-179.346</v>
      </c>
      <c r="C3891">
        <v>3.5510000000000002</v>
      </c>
    </row>
    <row r="3892" spans="1:3" x14ac:dyDescent="0.25">
      <c r="A3892">
        <v>236.876</v>
      </c>
      <c r="B3892">
        <v>-179.261</v>
      </c>
      <c r="C3892">
        <v>3.5510000000000002</v>
      </c>
    </row>
    <row r="3893" spans="1:3" x14ac:dyDescent="0.25">
      <c r="A3893">
        <v>236.977</v>
      </c>
      <c r="B3893">
        <v>-179.232</v>
      </c>
      <c r="C3893">
        <v>3.552</v>
      </c>
    </row>
    <row r="3894" spans="1:3" x14ac:dyDescent="0.25">
      <c r="A3894">
        <v>237.078</v>
      </c>
      <c r="B3894">
        <v>-179.18299999999999</v>
      </c>
      <c r="C3894">
        <v>3.5510000000000002</v>
      </c>
    </row>
    <row r="3895" spans="1:3" x14ac:dyDescent="0.25">
      <c r="A3895">
        <v>237.17599999999999</v>
      </c>
      <c r="B3895">
        <v>-179.08199999999999</v>
      </c>
      <c r="C3895">
        <v>3.548</v>
      </c>
    </row>
    <row r="3896" spans="1:3" x14ac:dyDescent="0.25">
      <c r="A3896">
        <v>237.27699999999999</v>
      </c>
      <c r="B3896">
        <v>-179.10499999999999</v>
      </c>
      <c r="C3896">
        <v>3.5510000000000002</v>
      </c>
    </row>
    <row r="3897" spans="1:3" x14ac:dyDescent="0.25">
      <c r="A3897">
        <v>237.37700000000001</v>
      </c>
      <c r="B3897">
        <v>-178.89400000000001</v>
      </c>
      <c r="C3897">
        <v>3.5510000000000002</v>
      </c>
    </row>
    <row r="3898" spans="1:3" x14ac:dyDescent="0.25">
      <c r="A3898">
        <v>237.476</v>
      </c>
      <c r="B3898">
        <v>-179.09200000000001</v>
      </c>
      <c r="C3898">
        <v>3.5510000000000002</v>
      </c>
    </row>
    <row r="3899" spans="1:3" x14ac:dyDescent="0.25">
      <c r="A3899">
        <v>237.57599999999999</v>
      </c>
      <c r="B3899">
        <v>-179.047</v>
      </c>
      <c r="C3899">
        <v>3.55</v>
      </c>
    </row>
    <row r="3900" spans="1:3" x14ac:dyDescent="0.25">
      <c r="A3900">
        <v>237.67699999999999</v>
      </c>
      <c r="B3900">
        <v>-178.96100000000001</v>
      </c>
      <c r="C3900">
        <v>3.55</v>
      </c>
    </row>
    <row r="3901" spans="1:3" x14ac:dyDescent="0.25">
      <c r="A3901">
        <v>237.79</v>
      </c>
      <c r="B3901">
        <v>-178.91499999999999</v>
      </c>
      <c r="C3901">
        <v>3.5510000000000002</v>
      </c>
    </row>
    <row r="3902" spans="1:3" x14ac:dyDescent="0.25">
      <c r="A3902">
        <v>237.87799999999999</v>
      </c>
      <c r="B3902">
        <v>-178.738</v>
      </c>
      <c r="C3902">
        <v>3.548</v>
      </c>
    </row>
    <row r="3903" spans="1:3" x14ac:dyDescent="0.25">
      <c r="A3903">
        <v>237.976</v>
      </c>
      <c r="B3903">
        <v>-178.73599999999999</v>
      </c>
      <c r="C3903">
        <v>3.5510000000000002</v>
      </c>
    </row>
    <row r="3904" spans="1:3" x14ac:dyDescent="0.25">
      <c r="A3904">
        <v>238.089</v>
      </c>
      <c r="B3904">
        <v>-178.804</v>
      </c>
      <c r="C3904">
        <v>3.5510000000000002</v>
      </c>
    </row>
    <row r="3905" spans="1:3" x14ac:dyDescent="0.25">
      <c r="A3905">
        <v>238.18600000000001</v>
      </c>
      <c r="B3905">
        <v>-178.85599999999999</v>
      </c>
      <c r="C3905">
        <v>3.55</v>
      </c>
    </row>
    <row r="3906" spans="1:3" x14ac:dyDescent="0.25">
      <c r="A3906">
        <v>238.28299999999999</v>
      </c>
      <c r="B3906">
        <v>-178.666</v>
      </c>
      <c r="C3906">
        <v>3.55</v>
      </c>
    </row>
    <row r="3907" spans="1:3" x14ac:dyDescent="0.25">
      <c r="A3907">
        <v>238.376</v>
      </c>
      <c r="B3907">
        <v>-178.72399999999999</v>
      </c>
      <c r="C3907">
        <v>3.5510000000000002</v>
      </c>
    </row>
    <row r="3908" spans="1:3" x14ac:dyDescent="0.25">
      <c r="A3908">
        <v>238.477</v>
      </c>
      <c r="B3908">
        <v>-178.529</v>
      </c>
      <c r="C3908">
        <v>3.5510000000000002</v>
      </c>
    </row>
    <row r="3909" spans="1:3" x14ac:dyDescent="0.25">
      <c r="A3909">
        <v>238.57599999999999</v>
      </c>
      <c r="B3909">
        <v>-178.59399999999999</v>
      </c>
      <c r="C3909">
        <v>3.5510000000000002</v>
      </c>
    </row>
    <row r="3910" spans="1:3" x14ac:dyDescent="0.25">
      <c r="A3910">
        <v>238.679</v>
      </c>
      <c r="B3910">
        <v>-178.54599999999999</v>
      </c>
      <c r="C3910">
        <v>3.5510000000000002</v>
      </c>
    </row>
    <row r="3911" spans="1:3" x14ac:dyDescent="0.25">
      <c r="A3911">
        <v>238.77600000000001</v>
      </c>
      <c r="B3911">
        <v>-178.595</v>
      </c>
      <c r="C3911">
        <v>3.5510000000000002</v>
      </c>
    </row>
    <row r="3912" spans="1:3" x14ac:dyDescent="0.25">
      <c r="A3912">
        <v>238.876</v>
      </c>
      <c r="B3912">
        <v>-178.44800000000001</v>
      </c>
      <c r="C3912">
        <v>3.552</v>
      </c>
    </row>
    <row r="3913" spans="1:3" x14ac:dyDescent="0.25">
      <c r="A3913">
        <v>238.976</v>
      </c>
      <c r="B3913">
        <v>-178.36600000000001</v>
      </c>
      <c r="C3913">
        <v>3.5510000000000002</v>
      </c>
    </row>
    <row r="3914" spans="1:3" x14ac:dyDescent="0.25">
      <c r="A3914">
        <v>239.077</v>
      </c>
      <c r="B3914">
        <v>-178.46799999999999</v>
      </c>
      <c r="C3914">
        <v>3.55</v>
      </c>
    </row>
    <row r="3915" spans="1:3" x14ac:dyDescent="0.25">
      <c r="A3915">
        <v>239.17599999999999</v>
      </c>
      <c r="B3915">
        <v>-178.47</v>
      </c>
      <c r="C3915">
        <v>3.548</v>
      </c>
    </row>
    <row r="3916" spans="1:3" x14ac:dyDescent="0.25">
      <c r="A3916">
        <v>239.27699999999999</v>
      </c>
      <c r="B3916">
        <v>-178.32400000000001</v>
      </c>
      <c r="C3916">
        <v>3.55</v>
      </c>
    </row>
    <row r="3917" spans="1:3" x14ac:dyDescent="0.25">
      <c r="A3917">
        <v>239.376</v>
      </c>
      <c r="B3917">
        <v>-178.28800000000001</v>
      </c>
      <c r="C3917">
        <v>3.5510000000000002</v>
      </c>
    </row>
    <row r="3918" spans="1:3" x14ac:dyDescent="0.25">
      <c r="A3918">
        <v>239.476</v>
      </c>
      <c r="B3918">
        <v>-178.35900000000001</v>
      </c>
      <c r="C3918">
        <v>3.5510000000000002</v>
      </c>
    </row>
    <row r="3919" spans="1:3" x14ac:dyDescent="0.25">
      <c r="A3919">
        <v>239.57599999999999</v>
      </c>
      <c r="B3919">
        <v>-178.321</v>
      </c>
      <c r="C3919">
        <v>3.5510000000000002</v>
      </c>
    </row>
    <row r="3920" spans="1:3" x14ac:dyDescent="0.25">
      <c r="A3920">
        <v>239.67599999999999</v>
      </c>
      <c r="B3920">
        <v>-178.40199999999999</v>
      </c>
      <c r="C3920">
        <v>3.5510000000000002</v>
      </c>
    </row>
    <row r="3921" spans="1:3" x14ac:dyDescent="0.25">
      <c r="A3921">
        <v>239.77600000000001</v>
      </c>
      <c r="B3921">
        <v>-178.33500000000001</v>
      </c>
      <c r="C3921">
        <v>3.552</v>
      </c>
    </row>
    <row r="3922" spans="1:3" x14ac:dyDescent="0.25">
      <c r="A3922">
        <v>239.892</v>
      </c>
      <c r="B3922">
        <v>-178.209</v>
      </c>
      <c r="C3922">
        <v>3.5529999999999999</v>
      </c>
    </row>
    <row r="3923" spans="1:3" x14ac:dyDescent="0.25">
      <c r="A3923">
        <v>239.99700000000001</v>
      </c>
      <c r="B3923">
        <v>-178.14500000000001</v>
      </c>
      <c r="C3923">
        <v>3.5510000000000002</v>
      </c>
    </row>
    <row r="3924" spans="1:3" x14ac:dyDescent="0.25">
      <c r="A3924">
        <v>240.083</v>
      </c>
      <c r="B3924">
        <v>-178.11</v>
      </c>
      <c r="C3924">
        <v>3.5539999999999998</v>
      </c>
    </row>
    <row r="3925" spans="1:3" x14ac:dyDescent="0.25">
      <c r="A3925">
        <v>240.184</v>
      </c>
      <c r="B3925">
        <v>-178.108</v>
      </c>
      <c r="C3925">
        <v>3.5510000000000002</v>
      </c>
    </row>
    <row r="3926" spans="1:3" x14ac:dyDescent="0.25">
      <c r="A3926">
        <v>240.28800000000001</v>
      </c>
      <c r="B3926">
        <v>-178.08699999999999</v>
      </c>
      <c r="C3926">
        <v>3.5510000000000002</v>
      </c>
    </row>
    <row r="3927" spans="1:3" x14ac:dyDescent="0.25">
      <c r="A3927">
        <v>240.38300000000001</v>
      </c>
      <c r="B3927">
        <v>-178.02699999999999</v>
      </c>
      <c r="C3927">
        <v>3.55</v>
      </c>
    </row>
    <row r="3928" spans="1:3" x14ac:dyDescent="0.25">
      <c r="A3928">
        <v>240.476</v>
      </c>
      <c r="B3928">
        <v>-178.09899999999999</v>
      </c>
      <c r="C3928">
        <v>3.55</v>
      </c>
    </row>
    <row r="3929" spans="1:3" x14ac:dyDescent="0.25">
      <c r="A3929">
        <v>240.577</v>
      </c>
      <c r="B3929">
        <v>-178.083</v>
      </c>
      <c r="C3929">
        <v>3.5510000000000002</v>
      </c>
    </row>
    <row r="3930" spans="1:3" x14ac:dyDescent="0.25">
      <c r="A3930">
        <v>240.67699999999999</v>
      </c>
      <c r="B3930">
        <v>-178.05699999999999</v>
      </c>
      <c r="C3930">
        <v>3.55</v>
      </c>
    </row>
    <row r="3931" spans="1:3" x14ac:dyDescent="0.25">
      <c r="A3931">
        <v>240.77600000000001</v>
      </c>
      <c r="B3931">
        <v>-177.983</v>
      </c>
      <c r="C3931">
        <v>3.552</v>
      </c>
    </row>
    <row r="3932" spans="1:3" x14ac:dyDescent="0.25">
      <c r="A3932">
        <v>240.876</v>
      </c>
      <c r="B3932">
        <v>-177.98099999999999</v>
      </c>
      <c r="C3932">
        <v>3.55</v>
      </c>
    </row>
    <row r="3933" spans="1:3" x14ac:dyDescent="0.25">
      <c r="A3933">
        <v>240.977</v>
      </c>
      <c r="B3933">
        <v>-178.036</v>
      </c>
      <c r="C3933">
        <v>3.55</v>
      </c>
    </row>
    <row r="3934" spans="1:3" x14ac:dyDescent="0.25">
      <c r="A3934">
        <v>241.077</v>
      </c>
      <c r="B3934">
        <v>-177.96899999999999</v>
      </c>
      <c r="C3934">
        <v>3.55</v>
      </c>
    </row>
    <row r="3935" spans="1:3" x14ac:dyDescent="0.25">
      <c r="A3935">
        <v>241.17699999999999</v>
      </c>
      <c r="B3935">
        <v>-177.82300000000001</v>
      </c>
      <c r="C3935">
        <v>3.5510000000000002</v>
      </c>
    </row>
    <row r="3936" spans="1:3" x14ac:dyDescent="0.25">
      <c r="A3936">
        <v>241.29400000000001</v>
      </c>
      <c r="B3936">
        <v>-177.88300000000001</v>
      </c>
      <c r="C3936">
        <v>3.5510000000000002</v>
      </c>
    </row>
    <row r="3937" spans="1:3" x14ac:dyDescent="0.25">
      <c r="A3937">
        <v>241.376</v>
      </c>
      <c r="B3937">
        <v>-177.85499999999999</v>
      </c>
      <c r="C3937">
        <v>3.55</v>
      </c>
    </row>
    <row r="3938" spans="1:3" x14ac:dyDescent="0.25">
      <c r="A3938">
        <v>241.489</v>
      </c>
      <c r="B3938">
        <v>-177.733</v>
      </c>
      <c r="C3938">
        <v>3.5510000000000002</v>
      </c>
    </row>
    <row r="3939" spans="1:3" x14ac:dyDescent="0.25">
      <c r="A3939">
        <v>241.584</v>
      </c>
      <c r="B3939">
        <v>-177.791</v>
      </c>
      <c r="C3939">
        <v>3.5510000000000002</v>
      </c>
    </row>
    <row r="3940" spans="1:3" x14ac:dyDescent="0.25">
      <c r="A3940">
        <v>241.68700000000001</v>
      </c>
      <c r="B3940">
        <v>-177.86699999999999</v>
      </c>
      <c r="C3940">
        <v>3.55</v>
      </c>
    </row>
    <row r="3941" spans="1:3" x14ac:dyDescent="0.25">
      <c r="A3941">
        <v>241.77600000000001</v>
      </c>
      <c r="B3941">
        <v>-177.65299999999999</v>
      </c>
      <c r="C3941">
        <v>3.5510000000000002</v>
      </c>
    </row>
    <row r="3942" spans="1:3" x14ac:dyDescent="0.25">
      <c r="A3942">
        <v>241.88200000000001</v>
      </c>
      <c r="B3942">
        <v>-177.48599999999999</v>
      </c>
      <c r="C3942">
        <v>3.548</v>
      </c>
    </row>
    <row r="3943" spans="1:3" x14ac:dyDescent="0.25">
      <c r="A3943">
        <v>241.98099999999999</v>
      </c>
      <c r="B3943">
        <v>-177.48500000000001</v>
      </c>
      <c r="C3943">
        <v>3.55</v>
      </c>
    </row>
    <row r="3944" spans="1:3" x14ac:dyDescent="0.25">
      <c r="A3944">
        <v>242.078</v>
      </c>
      <c r="B3944">
        <v>-177.471</v>
      </c>
      <c r="C3944">
        <v>3.552</v>
      </c>
    </row>
    <row r="3945" spans="1:3" x14ac:dyDescent="0.25">
      <c r="A3945">
        <v>242.18299999999999</v>
      </c>
      <c r="B3945">
        <v>-177.327</v>
      </c>
      <c r="C3945">
        <v>3.5510000000000002</v>
      </c>
    </row>
    <row r="3946" spans="1:3" x14ac:dyDescent="0.25">
      <c r="A3946">
        <v>242.279</v>
      </c>
      <c r="B3946">
        <v>-177.6</v>
      </c>
      <c r="C3946">
        <v>3.55</v>
      </c>
    </row>
    <row r="3947" spans="1:3" x14ac:dyDescent="0.25">
      <c r="A3947">
        <v>242.37700000000001</v>
      </c>
      <c r="B3947">
        <v>-177.435</v>
      </c>
      <c r="C3947">
        <v>3.55</v>
      </c>
    </row>
    <row r="3948" spans="1:3" x14ac:dyDescent="0.25">
      <c r="A3948">
        <v>242.483</v>
      </c>
      <c r="B3948">
        <v>-177.47300000000001</v>
      </c>
      <c r="C3948">
        <v>3.55</v>
      </c>
    </row>
    <row r="3949" spans="1:3" x14ac:dyDescent="0.25">
      <c r="A3949">
        <v>242.57599999999999</v>
      </c>
      <c r="B3949">
        <v>-177.38499999999999</v>
      </c>
      <c r="C3949">
        <v>3.55</v>
      </c>
    </row>
    <row r="3950" spans="1:3" x14ac:dyDescent="0.25">
      <c r="A3950">
        <v>242.678</v>
      </c>
      <c r="B3950">
        <v>-177.34</v>
      </c>
      <c r="C3950">
        <v>3.55</v>
      </c>
    </row>
    <row r="3951" spans="1:3" x14ac:dyDescent="0.25">
      <c r="A3951">
        <v>242.77699999999999</v>
      </c>
      <c r="B3951">
        <v>-177.25</v>
      </c>
      <c r="C3951">
        <v>3.5510000000000002</v>
      </c>
    </row>
    <row r="3952" spans="1:3" x14ac:dyDescent="0.25">
      <c r="A3952">
        <v>242.876</v>
      </c>
      <c r="B3952">
        <v>-177.25700000000001</v>
      </c>
      <c r="C3952">
        <v>3.5510000000000002</v>
      </c>
    </row>
    <row r="3953" spans="1:3" x14ac:dyDescent="0.25">
      <c r="A3953">
        <v>242.99</v>
      </c>
      <c r="B3953">
        <v>-177.22200000000001</v>
      </c>
      <c r="C3953">
        <v>3.55</v>
      </c>
    </row>
    <row r="3954" spans="1:3" x14ac:dyDescent="0.25">
      <c r="A3954">
        <v>243.089</v>
      </c>
      <c r="B3954">
        <v>-177.25700000000001</v>
      </c>
      <c r="C3954">
        <v>3.5489999999999999</v>
      </c>
    </row>
    <row r="3955" spans="1:3" x14ac:dyDescent="0.25">
      <c r="A3955">
        <v>243.17599999999999</v>
      </c>
      <c r="B3955">
        <v>-177.226</v>
      </c>
      <c r="C3955">
        <v>3.55</v>
      </c>
    </row>
    <row r="3956" spans="1:3" x14ac:dyDescent="0.25">
      <c r="A3956">
        <v>243.27699999999999</v>
      </c>
      <c r="B3956">
        <v>-177.18100000000001</v>
      </c>
      <c r="C3956">
        <v>3.55</v>
      </c>
    </row>
    <row r="3957" spans="1:3" x14ac:dyDescent="0.25">
      <c r="A3957">
        <v>243.37700000000001</v>
      </c>
      <c r="B3957">
        <v>-177.32599999999999</v>
      </c>
      <c r="C3957">
        <v>3.55</v>
      </c>
    </row>
    <row r="3958" spans="1:3" x14ac:dyDescent="0.25">
      <c r="A3958">
        <v>243.49199999999999</v>
      </c>
      <c r="B3958">
        <v>-177.13900000000001</v>
      </c>
      <c r="C3958">
        <v>3.5510000000000002</v>
      </c>
    </row>
    <row r="3959" spans="1:3" x14ac:dyDescent="0.25">
      <c r="A3959">
        <v>243.57599999999999</v>
      </c>
      <c r="B3959">
        <v>-176.91800000000001</v>
      </c>
      <c r="C3959">
        <v>3.55</v>
      </c>
    </row>
    <row r="3960" spans="1:3" x14ac:dyDescent="0.25">
      <c r="A3960">
        <v>243.67599999999999</v>
      </c>
      <c r="B3960">
        <v>-177.054</v>
      </c>
      <c r="C3960">
        <v>3.55</v>
      </c>
    </row>
    <row r="3961" spans="1:3" x14ac:dyDescent="0.25">
      <c r="A3961">
        <v>243.77600000000001</v>
      </c>
      <c r="B3961">
        <v>-177.04300000000001</v>
      </c>
      <c r="C3961">
        <v>3.552</v>
      </c>
    </row>
    <row r="3962" spans="1:3" x14ac:dyDescent="0.25">
      <c r="A3962">
        <v>243.881</v>
      </c>
      <c r="B3962">
        <v>-176.929</v>
      </c>
      <c r="C3962">
        <v>3.5510000000000002</v>
      </c>
    </row>
    <row r="3963" spans="1:3" x14ac:dyDescent="0.25">
      <c r="A3963">
        <v>243.982</v>
      </c>
      <c r="B3963">
        <v>-177.023</v>
      </c>
      <c r="C3963">
        <v>3.5529999999999999</v>
      </c>
    </row>
    <row r="3964" spans="1:3" x14ac:dyDescent="0.25">
      <c r="A3964">
        <v>244.077</v>
      </c>
      <c r="B3964">
        <v>-176.935</v>
      </c>
      <c r="C3964">
        <v>3.5510000000000002</v>
      </c>
    </row>
    <row r="3965" spans="1:3" x14ac:dyDescent="0.25">
      <c r="A3965">
        <v>244.17699999999999</v>
      </c>
      <c r="B3965">
        <v>-176.98400000000001</v>
      </c>
      <c r="C3965">
        <v>3.55</v>
      </c>
    </row>
    <row r="3966" spans="1:3" x14ac:dyDescent="0.25">
      <c r="A3966">
        <v>244.27799999999999</v>
      </c>
      <c r="B3966">
        <v>-176.923</v>
      </c>
      <c r="C3966">
        <v>3.5510000000000002</v>
      </c>
    </row>
    <row r="3967" spans="1:3" x14ac:dyDescent="0.25">
      <c r="A3967">
        <v>244.39400000000001</v>
      </c>
      <c r="B3967">
        <v>-176.95500000000001</v>
      </c>
      <c r="C3967">
        <v>3.55</v>
      </c>
    </row>
    <row r="3968" spans="1:3" x14ac:dyDescent="0.25">
      <c r="A3968">
        <v>244.47800000000001</v>
      </c>
      <c r="B3968">
        <v>-176.89099999999999</v>
      </c>
      <c r="C3968">
        <v>3.5510000000000002</v>
      </c>
    </row>
    <row r="3969" spans="1:3" x14ac:dyDescent="0.25">
      <c r="A3969">
        <v>244.58099999999999</v>
      </c>
      <c r="B3969">
        <v>-177.029</v>
      </c>
      <c r="C3969">
        <v>3.55</v>
      </c>
    </row>
    <row r="3970" spans="1:3" x14ac:dyDescent="0.25">
      <c r="A3970">
        <v>244.68600000000001</v>
      </c>
      <c r="B3970">
        <v>-176.92099999999999</v>
      </c>
      <c r="C3970">
        <v>3.5489999999999999</v>
      </c>
    </row>
    <row r="3971" spans="1:3" x14ac:dyDescent="0.25">
      <c r="A3971">
        <v>244.77699999999999</v>
      </c>
      <c r="B3971">
        <v>-176.916</v>
      </c>
      <c r="C3971">
        <v>3.55</v>
      </c>
    </row>
    <row r="3972" spans="1:3" x14ac:dyDescent="0.25">
      <c r="A3972">
        <v>244.886</v>
      </c>
      <c r="B3972">
        <v>-176.80099999999999</v>
      </c>
      <c r="C3972">
        <v>3.5489999999999999</v>
      </c>
    </row>
    <row r="3973" spans="1:3" x14ac:dyDescent="0.25">
      <c r="A3973">
        <v>244.977</v>
      </c>
      <c r="B3973">
        <v>-176.80199999999999</v>
      </c>
      <c r="C3973">
        <v>3.5510000000000002</v>
      </c>
    </row>
    <row r="3974" spans="1:3" x14ac:dyDescent="0.25">
      <c r="A3974">
        <v>245.078</v>
      </c>
      <c r="B3974">
        <v>-176.73400000000001</v>
      </c>
      <c r="C3974">
        <v>3.5510000000000002</v>
      </c>
    </row>
    <row r="3975" spans="1:3" x14ac:dyDescent="0.25">
      <c r="A3975">
        <v>245.18600000000001</v>
      </c>
      <c r="B3975">
        <v>-176.69399999999999</v>
      </c>
      <c r="C3975">
        <v>3.55</v>
      </c>
    </row>
    <row r="3976" spans="1:3" x14ac:dyDescent="0.25">
      <c r="A3976">
        <v>245.28</v>
      </c>
      <c r="B3976">
        <v>-176.785</v>
      </c>
      <c r="C3976">
        <v>3.55</v>
      </c>
    </row>
    <row r="3977" spans="1:3" x14ac:dyDescent="0.25">
      <c r="A3977">
        <v>245.37700000000001</v>
      </c>
      <c r="B3977">
        <v>-176.607</v>
      </c>
      <c r="C3977">
        <v>3.55</v>
      </c>
    </row>
    <row r="3978" spans="1:3" x14ac:dyDescent="0.25">
      <c r="A3978">
        <v>245.5</v>
      </c>
      <c r="B3978">
        <v>-176.453</v>
      </c>
      <c r="C3978">
        <v>3.5510000000000002</v>
      </c>
    </row>
    <row r="3979" spans="1:3" x14ac:dyDescent="0.25">
      <c r="A3979">
        <v>245.58</v>
      </c>
      <c r="B3979">
        <v>-176.64500000000001</v>
      </c>
      <c r="C3979">
        <v>3.55</v>
      </c>
    </row>
    <row r="3980" spans="1:3" x14ac:dyDescent="0.25">
      <c r="A3980">
        <v>245.67699999999999</v>
      </c>
      <c r="B3980">
        <v>-176.50399999999999</v>
      </c>
      <c r="C3980">
        <v>3.55</v>
      </c>
    </row>
    <row r="3981" spans="1:3" x14ac:dyDescent="0.25">
      <c r="A3981">
        <v>245.809</v>
      </c>
      <c r="B3981">
        <v>-176.35499999999999</v>
      </c>
      <c r="C3981">
        <v>3.5510000000000002</v>
      </c>
    </row>
    <row r="3982" spans="1:3" x14ac:dyDescent="0.25">
      <c r="A3982">
        <v>245.87700000000001</v>
      </c>
      <c r="B3982">
        <v>-176.50899999999999</v>
      </c>
      <c r="C3982">
        <v>3.5529999999999999</v>
      </c>
    </row>
    <row r="3983" spans="1:3" x14ac:dyDescent="0.25">
      <c r="A3983">
        <v>245.976</v>
      </c>
      <c r="B3983">
        <v>-176.36199999999999</v>
      </c>
      <c r="C3983">
        <v>3.552</v>
      </c>
    </row>
    <row r="3984" spans="1:3" x14ac:dyDescent="0.25">
      <c r="A3984">
        <v>246.083</v>
      </c>
      <c r="B3984">
        <v>-176.33099999999999</v>
      </c>
      <c r="C3984">
        <v>3.5510000000000002</v>
      </c>
    </row>
    <row r="3985" spans="1:3" x14ac:dyDescent="0.25">
      <c r="A3985">
        <v>246.178</v>
      </c>
      <c r="B3985">
        <v>-176.298</v>
      </c>
      <c r="C3985">
        <v>3.55</v>
      </c>
    </row>
    <row r="3986" spans="1:3" x14ac:dyDescent="0.25">
      <c r="A3986">
        <v>246.27699999999999</v>
      </c>
      <c r="B3986">
        <v>-176.32</v>
      </c>
      <c r="C3986">
        <v>3.5510000000000002</v>
      </c>
    </row>
    <row r="3987" spans="1:3" x14ac:dyDescent="0.25">
      <c r="A3987">
        <v>246.37700000000001</v>
      </c>
      <c r="B3987">
        <v>-176.334</v>
      </c>
      <c r="C3987">
        <v>3.55</v>
      </c>
    </row>
    <row r="3988" spans="1:3" x14ac:dyDescent="0.25">
      <c r="A3988">
        <v>246.47800000000001</v>
      </c>
      <c r="B3988">
        <v>-176.315</v>
      </c>
      <c r="C3988">
        <v>3.55</v>
      </c>
    </row>
    <row r="3989" spans="1:3" x14ac:dyDescent="0.25">
      <c r="A3989">
        <v>246.584</v>
      </c>
      <c r="B3989">
        <v>-176.20599999999999</v>
      </c>
      <c r="C3989">
        <v>3.5529999999999999</v>
      </c>
    </row>
    <row r="3990" spans="1:3" x14ac:dyDescent="0.25">
      <c r="A3990">
        <v>246.68299999999999</v>
      </c>
      <c r="B3990">
        <v>-176.292</v>
      </c>
      <c r="C3990">
        <v>3.552</v>
      </c>
    </row>
    <row r="3991" spans="1:3" x14ac:dyDescent="0.25">
      <c r="A3991">
        <v>246.77699999999999</v>
      </c>
      <c r="B3991">
        <v>-176.23500000000001</v>
      </c>
      <c r="C3991">
        <v>3.5510000000000002</v>
      </c>
    </row>
    <row r="3992" spans="1:3" x14ac:dyDescent="0.25">
      <c r="A3992">
        <v>246.88</v>
      </c>
      <c r="B3992">
        <v>-176.16300000000001</v>
      </c>
      <c r="C3992">
        <v>3.5510000000000002</v>
      </c>
    </row>
    <row r="3993" spans="1:3" x14ac:dyDescent="0.25">
      <c r="A3993">
        <v>246.98</v>
      </c>
      <c r="B3993">
        <v>-176.23599999999999</v>
      </c>
      <c r="C3993">
        <v>3.55</v>
      </c>
    </row>
    <row r="3994" spans="1:3" x14ac:dyDescent="0.25">
      <c r="A3994">
        <v>247.078</v>
      </c>
      <c r="B3994">
        <v>-176.14599999999999</v>
      </c>
      <c r="C3994">
        <v>3.55</v>
      </c>
    </row>
    <row r="3995" spans="1:3" x14ac:dyDescent="0.25">
      <c r="A3995">
        <v>247.17699999999999</v>
      </c>
      <c r="B3995">
        <v>-176.17699999999999</v>
      </c>
      <c r="C3995">
        <v>3.55</v>
      </c>
    </row>
    <row r="3996" spans="1:3" x14ac:dyDescent="0.25">
      <c r="A3996">
        <v>247.27699999999999</v>
      </c>
      <c r="B3996">
        <v>-176.208</v>
      </c>
      <c r="C3996">
        <v>3.5510000000000002</v>
      </c>
    </row>
    <row r="3997" spans="1:3" x14ac:dyDescent="0.25">
      <c r="A3997">
        <v>247.37700000000001</v>
      </c>
      <c r="B3997">
        <v>-176.23500000000001</v>
      </c>
      <c r="C3997">
        <v>3.55</v>
      </c>
    </row>
    <row r="3998" spans="1:3" x14ac:dyDescent="0.25">
      <c r="A3998">
        <v>247.49199999999999</v>
      </c>
      <c r="B3998">
        <v>-176.214</v>
      </c>
      <c r="C3998">
        <v>3.55</v>
      </c>
    </row>
    <row r="3999" spans="1:3" x14ac:dyDescent="0.25">
      <c r="A3999">
        <v>247.577</v>
      </c>
      <c r="B3999">
        <v>-176.21100000000001</v>
      </c>
      <c r="C3999">
        <v>3.5510000000000002</v>
      </c>
    </row>
    <row r="4000" spans="1:3" x14ac:dyDescent="0.25">
      <c r="A4000">
        <v>247.68100000000001</v>
      </c>
      <c r="B4000">
        <v>-176.09899999999999</v>
      </c>
      <c r="C4000">
        <v>3.552</v>
      </c>
    </row>
    <row r="4001" spans="1:3" x14ac:dyDescent="0.25">
      <c r="A4001">
        <v>247.77600000000001</v>
      </c>
      <c r="B4001">
        <v>-176.14599999999999</v>
      </c>
      <c r="C4001">
        <v>3.55</v>
      </c>
    </row>
    <row r="4002" spans="1:3" x14ac:dyDescent="0.25">
      <c r="A4002">
        <v>247.87799999999999</v>
      </c>
      <c r="B4002">
        <v>-176.12100000000001</v>
      </c>
      <c r="C4002">
        <v>3.55</v>
      </c>
    </row>
    <row r="4003" spans="1:3" x14ac:dyDescent="0.25">
      <c r="A4003">
        <v>247.977</v>
      </c>
      <c r="B4003">
        <v>-175.96100000000001</v>
      </c>
      <c r="C4003">
        <v>3.552</v>
      </c>
    </row>
    <row r="4004" spans="1:3" x14ac:dyDescent="0.25">
      <c r="A4004">
        <v>248.077</v>
      </c>
      <c r="B4004">
        <v>-176.107</v>
      </c>
      <c r="C4004">
        <v>3.55</v>
      </c>
    </row>
    <row r="4005" spans="1:3" x14ac:dyDescent="0.25">
      <c r="A4005">
        <v>248.185</v>
      </c>
      <c r="B4005">
        <v>-175.86600000000001</v>
      </c>
      <c r="C4005">
        <v>3.55</v>
      </c>
    </row>
    <row r="4006" spans="1:3" x14ac:dyDescent="0.25">
      <c r="A4006">
        <v>248.27699999999999</v>
      </c>
      <c r="B4006">
        <v>-175.99600000000001</v>
      </c>
      <c r="C4006">
        <v>3.55</v>
      </c>
    </row>
    <row r="4007" spans="1:3" x14ac:dyDescent="0.25">
      <c r="A4007">
        <v>248.376</v>
      </c>
      <c r="B4007">
        <v>-176.09</v>
      </c>
      <c r="C4007">
        <v>3.55</v>
      </c>
    </row>
    <row r="4008" spans="1:3" x14ac:dyDescent="0.25">
      <c r="A4008">
        <v>248.477</v>
      </c>
      <c r="B4008">
        <v>-176.011</v>
      </c>
      <c r="C4008">
        <v>3.55</v>
      </c>
    </row>
    <row r="4009" spans="1:3" x14ac:dyDescent="0.25">
      <c r="A4009">
        <v>248.58500000000001</v>
      </c>
      <c r="B4009">
        <v>-175.78899999999999</v>
      </c>
      <c r="C4009">
        <v>3.5489999999999999</v>
      </c>
    </row>
    <row r="4010" spans="1:3" x14ac:dyDescent="0.25">
      <c r="A4010">
        <v>248.684</v>
      </c>
      <c r="B4010">
        <v>-175.876</v>
      </c>
      <c r="C4010">
        <v>3.552</v>
      </c>
    </row>
    <row r="4011" spans="1:3" x14ac:dyDescent="0.25">
      <c r="A4011">
        <v>248.78299999999999</v>
      </c>
      <c r="B4011">
        <v>-175.834</v>
      </c>
      <c r="C4011">
        <v>3.5510000000000002</v>
      </c>
    </row>
    <row r="4012" spans="1:3" x14ac:dyDescent="0.25">
      <c r="A4012">
        <v>248.88300000000001</v>
      </c>
      <c r="B4012">
        <v>-175.74600000000001</v>
      </c>
      <c r="C4012">
        <v>3.552</v>
      </c>
    </row>
    <row r="4013" spans="1:3" x14ac:dyDescent="0.25">
      <c r="A4013">
        <v>248.976</v>
      </c>
      <c r="B4013">
        <v>-175.566</v>
      </c>
      <c r="C4013">
        <v>3.55</v>
      </c>
    </row>
    <row r="4014" spans="1:3" x14ac:dyDescent="0.25">
      <c r="A4014">
        <v>249.07599999999999</v>
      </c>
      <c r="B4014">
        <v>-175.572</v>
      </c>
      <c r="C4014">
        <v>3.55</v>
      </c>
    </row>
    <row r="4015" spans="1:3" x14ac:dyDescent="0.25">
      <c r="A4015">
        <v>249.19900000000001</v>
      </c>
      <c r="B4015">
        <v>-175.86199999999999</v>
      </c>
      <c r="C4015">
        <v>3.55</v>
      </c>
    </row>
    <row r="4016" spans="1:3" x14ac:dyDescent="0.25">
      <c r="A4016">
        <v>249.27699999999999</v>
      </c>
      <c r="B4016">
        <v>-175.73500000000001</v>
      </c>
      <c r="C4016">
        <v>3.55</v>
      </c>
    </row>
    <row r="4017" spans="1:3" x14ac:dyDescent="0.25">
      <c r="A4017">
        <v>249.376</v>
      </c>
      <c r="B4017">
        <v>-175.76400000000001</v>
      </c>
      <c r="C4017">
        <v>3.55</v>
      </c>
    </row>
    <row r="4018" spans="1:3" x14ac:dyDescent="0.25">
      <c r="A4018">
        <v>249.50399999999999</v>
      </c>
      <c r="B4018">
        <v>-175.738</v>
      </c>
      <c r="C4018">
        <v>3.55</v>
      </c>
    </row>
    <row r="4019" spans="1:3" x14ac:dyDescent="0.25">
      <c r="A4019">
        <v>249.596</v>
      </c>
      <c r="B4019">
        <v>-175.572</v>
      </c>
      <c r="C4019">
        <v>3.55</v>
      </c>
    </row>
    <row r="4020" spans="1:3" x14ac:dyDescent="0.25">
      <c r="A4020">
        <v>249.685</v>
      </c>
      <c r="B4020">
        <v>-175.50899999999999</v>
      </c>
      <c r="C4020">
        <v>3.5489999999999999</v>
      </c>
    </row>
    <row r="4021" spans="1:3" x14ac:dyDescent="0.25">
      <c r="A4021">
        <v>249.77699999999999</v>
      </c>
      <c r="B4021">
        <v>-175.5</v>
      </c>
      <c r="C4021">
        <v>3.55</v>
      </c>
    </row>
    <row r="4022" spans="1:3" x14ac:dyDescent="0.25">
      <c r="A4022">
        <v>249.87700000000001</v>
      </c>
      <c r="B4022">
        <v>-175.56299999999999</v>
      </c>
      <c r="C4022">
        <v>3.5539999999999998</v>
      </c>
    </row>
    <row r="4023" spans="1:3" x14ac:dyDescent="0.25">
      <c r="A4023">
        <v>249.982</v>
      </c>
      <c r="B4023">
        <v>-175.589</v>
      </c>
      <c r="C4023">
        <v>3.55</v>
      </c>
    </row>
    <row r="4024" spans="1:3" x14ac:dyDescent="0.25">
      <c r="A4024">
        <v>250.077</v>
      </c>
      <c r="B4024">
        <v>-175.44399999999999</v>
      </c>
      <c r="C4024">
        <v>3.55</v>
      </c>
    </row>
    <row r="4025" spans="1:3" x14ac:dyDescent="0.25">
      <c r="A4025">
        <v>250.17599999999999</v>
      </c>
      <c r="B4025">
        <v>-175.39</v>
      </c>
      <c r="C4025">
        <v>3.55</v>
      </c>
    </row>
    <row r="4026" spans="1:3" x14ac:dyDescent="0.25">
      <c r="A4026">
        <v>250.27500000000001</v>
      </c>
      <c r="B4026">
        <v>-175.399</v>
      </c>
      <c r="C4026">
        <v>3.55</v>
      </c>
    </row>
    <row r="4027" spans="1:3" x14ac:dyDescent="0.25">
      <c r="A4027">
        <v>250.375</v>
      </c>
      <c r="B4027">
        <v>-175.524</v>
      </c>
      <c r="C4027">
        <v>3.5510000000000002</v>
      </c>
    </row>
    <row r="4028" spans="1:3" x14ac:dyDescent="0.25">
      <c r="A4028">
        <v>250.476</v>
      </c>
      <c r="B4028">
        <v>-175.482</v>
      </c>
      <c r="C4028">
        <v>3.55</v>
      </c>
    </row>
    <row r="4029" spans="1:3" x14ac:dyDescent="0.25">
      <c r="A4029">
        <v>250.57499999999999</v>
      </c>
      <c r="B4029">
        <v>-175.31</v>
      </c>
      <c r="C4029">
        <v>3.5510000000000002</v>
      </c>
    </row>
    <row r="4030" spans="1:3" x14ac:dyDescent="0.25">
      <c r="A4030">
        <v>250.68199999999999</v>
      </c>
      <c r="B4030">
        <v>-175.333</v>
      </c>
      <c r="C4030">
        <v>3.55</v>
      </c>
    </row>
    <row r="4031" spans="1:3" x14ac:dyDescent="0.25">
      <c r="A4031">
        <v>250.77799999999999</v>
      </c>
      <c r="B4031">
        <v>-175.38300000000001</v>
      </c>
      <c r="C4031">
        <v>3.552</v>
      </c>
    </row>
    <row r="4032" spans="1:3" x14ac:dyDescent="0.25">
      <c r="A4032">
        <v>250.876</v>
      </c>
      <c r="B4032">
        <v>-175.31899999999999</v>
      </c>
      <c r="C4032">
        <v>3.5489999999999999</v>
      </c>
    </row>
    <row r="4033" spans="1:3" x14ac:dyDescent="0.25">
      <c r="A4033">
        <v>250.976</v>
      </c>
      <c r="B4033">
        <v>-175.30799999999999</v>
      </c>
      <c r="C4033">
        <v>3.55</v>
      </c>
    </row>
    <row r="4034" spans="1:3" x14ac:dyDescent="0.25">
      <c r="A4034">
        <v>251.07599999999999</v>
      </c>
      <c r="B4034">
        <v>-175.42400000000001</v>
      </c>
      <c r="C4034">
        <v>3.55</v>
      </c>
    </row>
    <row r="4035" spans="1:3" x14ac:dyDescent="0.25">
      <c r="A4035">
        <v>251.17599999999999</v>
      </c>
      <c r="B4035">
        <v>-175.411</v>
      </c>
      <c r="C4035">
        <v>3.55</v>
      </c>
    </row>
    <row r="4036" spans="1:3" x14ac:dyDescent="0.25">
      <c r="A4036">
        <v>251.27600000000001</v>
      </c>
      <c r="B4036">
        <v>-175.25</v>
      </c>
      <c r="C4036">
        <v>3.55</v>
      </c>
    </row>
    <row r="4037" spans="1:3" x14ac:dyDescent="0.25">
      <c r="A4037">
        <v>251.376</v>
      </c>
      <c r="B4037">
        <v>-175.262</v>
      </c>
      <c r="C4037">
        <v>3.55</v>
      </c>
    </row>
    <row r="4038" spans="1:3" x14ac:dyDescent="0.25">
      <c r="A4038">
        <v>251.476</v>
      </c>
      <c r="B4038">
        <v>-175.35</v>
      </c>
      <c r="C4038">
        <v>3.5510000000000002</v>
      </c>
    </row>
    <row r="4039" spans="1:3" x14ac:dyDescent="0.25">
      <c r="A4039">
        <v>251.578</v>
      </c>
      <c r="B4039">
        <v>-175.4</v>
      </c>
      <c r="C4039">
        <v>3.5529999999999999</v>
      </c>
    </row>
    <row r="4040" spans="1:3" x14ac:dyDescent="0.25">
      <c r="A4040">
        <v>251.67599999999999</v>
      </c>
      <c r="B4040">
        <v>-175.25299999999999</v>
      </c>
      <c r="C4040">
        <v>3.5510000000000002</v>
      </c>
    </row>
    <row r="4041" spans="1:3" x14ac:dyDescent="0.25">
      <c r="A4041">
        <v>251.77600000000001</v>
      </c>
      <c r="B4041">
        <v>-175.16300000000001</v>
      </c>
      <c r="C4041">
        <v>3.55</v>
      </c>
    </row>
    <row r="4042" spans="1:3" x14ac:dyDescent="0.25">
      <c r="A4042">
        <v>251.88900000000001</v>
      </c>
      <c r="B4042">
        <v>-175.06700000000001</v>
      </c>
      <c r="C4042">
        <v>3.55</v>
      </c>
    </row>
    <row r="4043" spans="1:3" x14ac:dyDescent="0.25">
      <c r="A4043">
        <v>251.989</v>
      </c>
      <c r="B4043">
        <v>-175.11500000000001</v>
      </c>
      <c r="C4043">
        <v>3.55</v>
      </c>
    </row>
    <row r="4044" spans="1:3" x14ac:dyDescent="0.25">
      <c r="A4044">
        <v>252.08199999999999</v>
      </c>
      <c r="B4044">
        <v>-175.25</v>
      </c>
      <c r="C4044">
        <v>3.55</v>
      </c>
    </row>
    <row r="4045" spans="1:3" x14ac:dyDescent="0.25">
      <c r="A4045">
        <v>252.18199999999999</v>
      </c>
      <c r="B4045">
        <v>-175.167</v>
      </c>
      <c r="C4045">
        <v>3.55</v>
      </c>
    </row>
    <row r="4046" spans="1:3" x14ac:dyDescent="0.25">
      <c r="A4046">
        <v>252.28100000000001</v>
      </c>
      <c r="B4046">
        <v>-174.946</v>
      </c>
      <c r="C4046">
        <v>3.55</v>
      </c>
    </row>
    <row r="4047" spans="1:3" x14ac:dyDescent="0.25">
      <c r="A4047">
        <v>252.375</v>
      </c>
      <c r="B4047">
        <v>-175.048</v>
      </c>
      <c r="C4047">
        <v>3.5489999999999999</v>
      </c>
    </row>
    <row r="4048" spans="1:3" x14ac:dyDescent="0.25">
      <c r="A4048">
        <v>252.488</v>
      </c>
      <c r="B4048">
        <v>-175.15899999999999</v>
      </c>
      <c r="C4048">
        <v>3.5510000000000002</v>
      </c>
    </row>
    <row r="4049" spans="1:3" x14ac:dyDescent="0.25">
      <c r="A4049">
        <v>252.57900000000001</v>
      </c>
      <c r="B4049">
        <v>-175.08099999999999</v>
      </c>
      <c r="C4049">
        <v>3.55</v>
      </c>
    </row>
    <row r="4050" spans="1:3" x14ac:dyDescent="0.25">
      <c r="A4050">
        <v>252.67599999999999</v>
      </c>
      <c r="B4050">
        <v>-174.89400000000001</v>
      </c>
      <c r="C4050">
        <v>3.5510000000000002</v>
      </c>
    </row>
    <row r="4051" spans="1:3" x14ac:dyDescent="0.25">
      <c r="A4051">
        <v>252.785</v>
      </c>
      <c r="B4051">
        <v>-175.096</v>
      </c>
      <c r="C4051">
        <v>3.55</v>
      </c>
    </row>
    <row r="4052" spans="1:3" x14ac:dyDescent="0.25">
      <c r="A4052">
        <v>252.88</v>
      </c>
      <c r="B4052">
        <v>-174.941</v>
      </c>
      <c r="C4052">
        <v>3.55</v>
      </c>
    </row>
    <row r="4053" spans="1:3" x14ac:dyDescent="0.25">
      <c r="A4053">
        <v>252.977</v>
      </c>
      <c r="B4053">
        <v>-174.94300000000001</v>
      </c>
      <c r="C4053">
        <v>3.55</v>
      </c>
    </row>
    <row r="4054" spans="1:3" x14ac:dyDescent="0.25">
      <c r="A4054">
        <v>253.077</v>
      </c>
      <c r="B4054">
        <v>-174.852</v>
      </c>
      <c r="C4054">
        <v>3.55</v>
      </c>
    </row>
    <row r="4055" spans="1:3" x14ac:dyDescent="0.25">
      <c r="A4055">
        <v>253.17599999999999</v>
      </c>
      <c r="B4055">
        <v>-174.84299999999999</v>
      </c>
      <c r="C4055">
        <v>3.55</v>
      </c>
    </row>
    <row r="4056" spans="1:3" x14ac:dyDescent="0.25">
      <c r="A4056">
        <v>253.27600000000001</v>
      </c>
      <c r="B4056">
        <v>-174.571</v>
      </c>
      <c r="C4056">
        <v>3.5510000000000002</v>
      </c>
    </row>
    <row r="4057" spans="1:3" x14ac:dyDescent="0.25">
      <c r="A4057">
        <v>253.376</v>
      </c>
      <c r="B4057">
        <v>-174.67400000000001</v>
      </c>
      <c r="C4057">
        <v>3.5510000000000002</v>
      </c>
    </row>
    <row r="4058" spans="1:3" x14ac:dyDescent="0.25">
      <c r="A4058">
        <v>253.49199999999999</v>
      </c>
      <c r="B4058">
        <v>-174.744</v>
      </c>
      <c r="C4058">
        <v>3.55</v>
      </c>
    </row>
    <row r="4059" spans="1:3" x14ac:dyDescent="0.25">
      <c r="A4059">
        <v>253.578</v>
      </c>
      <c r="B4059">
        <v>-174.67599999999999</v>
      </c>
      <c r="C4059">
        <v>3.5510000000000002</v>
      </c>
    </row>
    <row r="4060" spans="1:3" x14ac:dyDescent="0.25">
      <c r="A4060">
        <v>253.685</v>
      </c>
      <c r="B4060">
        <v>-174.59899999999999</v>
      </c>
      <c r="C4060">
        <v>3.5489999999999999</v>
      </c>
    </row>
    <row r="4061" spans="1:3" x14ac:dyDescent="0.25">
      <c r="A4061">
        <v>253.785</v>
      </c>
      <c r="B4061">
        <v>-174.559</v>
      </c>
      <c r="C4061">
        <v>3.5489999999999999</v>
      </c>
    </row>
    <row r="4062" spans="1:3" x14ac:dyDescent="0.25">
      <c r="A4062">
        <v>253.87799999999999</v>
      </c>
      <c r="B4062">
        <v>-174.54300000000001</v>
      </c>
      <c r="C4062">
        <v>3.55</v>
      </c>
    </row>
    <row r="4063" spans="1:3" x14ac:dyDescent="0.25">
      <c r="A4063">
        <v>253.977</v>
      </c>
      <c r="B4063">
        <v>-174.62100000000001</v>
      </c>
      <c r="C4063">
        <v>3.55</v>
      </c>
    </row>
    <row r="4064" spans="1:3" x14ac:dyDescent="0.25">
      <c r="A4064">
        <v>254.08500000000001</v>
      </c>
      <c r="B4064">
        <v>-174.65700000000001</v>
      </c>
      <c r="C4064">
        <v>3.5510000000000002</v>
      </c>
    </row>
    <row r="4065" spans="1:3" x14ac:dyDescent="0.25">
      <c r="A4065">
        <v>254.178</v>
      </c>
      <c r="B4065">
        <v>-174.55699999999999</v>
      </c>
      <c r="C4065">
        <v>3.55</v>
      </c>
    </row>
    <row r="4066" spans="1:3" x14ac:dyDescent="0.25">
      <c r="A4066">
        <v>254.27799999999999</v>
      </c>
      <c r="B4066">
        <v>-174.53299999999999</v>
      </c>
      <c r="C4066">
        <v>3.5510000000000002</v>
      </c>
    </row>
    <row r="4067" spans="1:3" x14ac:dyDescent="0.25">
      <c r="A4067">
        <v>254.38499999999999</v>
      </c>
      <c r="B4067">
        <v>-174.58699999999999</v>
      </c>
      <c r="C4067">
        <v>3.5489999999999999</v>
      </c>
    </row>
    <row r="4068" spans="1:3" x14ac:dyDescent="0.25">
      <c r="A4068">
        <v>254.482</v>
      </c>
      <c r="B4068">
        <v>-174.495</v>
      </c>
      <c r="C4068">
        <v>3.55</v>
      </c>
    </row>
    <row r="4069" spans="1:3" x14ac:dyDescent="0.25">
      <c r="A4069">
        <v>254.58500000000001</v>
      </c>
      <c r="B4069">
        <v>-174.40199999999999</v>
      </c>
      <c r="C4069">
        <v>3.55</v>
      </c>
    </row>
    <row r="4070" spans="1:3" x14ac:dyDescent="0.25">
      <c r="A4070">
        <v>254.685</v>
      </c>
      <c r="B4070">
        <v>-174.54499999999999</v>
      </c>
      <c r="C4070">
        <v>3.5510000000000002</v>
      </c>
    </row>
    <row r="4071" spans="1:3" x14ac:dyDescent="0.25">
      <c r="A4071">
        <v>254.77799999999999</v>
      </c>
      <c r="B4071">
        <v>-174.53100000000001</v>
      </c>
      <c r="C4071">
        <v>3.55</v>
      </c>
    </row>
    <row r="4072" spans="1:3" x14ac:dyDescent="0.25">
      <c r="A4072">
        <v>254.881</v>
      </c>
      <c r="B4072">
        <v>-174.49100000000001</v>
      </c>
      <c r="C4072">
        <v>3.55</v>
      </c>
    </row>
    <row r="4073" spans="1:3" x14ac:dyDescent="0.25">
      <c r="A4073">
        <v>254.977</v>
      </c>
      <c r="B4073">
        <v>-174.24700000000001</v>
      </c>
      <c r="C4073">
        <v>3.55</v>
      </c>
    </row>
    <row r="4074" spans="1:3" x14ac:dyDescent="0.25">
      <c r="A4074">
        <v>255.08799999999999</v>
      </c>
      <c r="B4074">
        <v>-174.24100000000001</v>
      </c>
      <c r="C4074">
        <v>3.55</v>
      </c>
    </row>
    <row r="4075" spans="1:3" x14ac:dyDescent="0.25">
      <c r="A4075">
        <v>255.17699999999999</v>
      </c>
      <c r="B4075">
        <v>-174.339</v>
      </c>
      <c r="C4075">
        <v>3.55</v>
      </c>
    </row>
    <row r="4076" spans="1:3" x14ac:dyDescent="0.25">
      <c r="A4076">
        <v>255.27699999999999</v>
      </c>
      <c r="B4076">
        <v>-174.47</v>
      </c>
      <c r="C4076">
        <v>3.55</v>
      </c>
    </row>
    <row r="4077" spans="1:3" x14ac:dyDescent="0.25">
      <c r="A4077">
        <v>255.37700000000001</v>
      </c>
      <c r="B4077">
        <v>-174.30799999999999</v>
      </c>
      <c r="C4077">
        <v>3.5510000000000002</v>
      </c>
    </row>
    <row r="4078" spans="1:3" x14ac:dyDescent="0.25">
      <c r="A4078">
        <v>255.49100000000001</v>
      </c>
      <c r="B4078">
        <v>-174.32300000000001</v>
      </c>
      <c r="C4078">
        <v>3.55</v>
      </c>
    </row>
    <row r="4079" spans="1:3" x14ac:dyDescent="0.25">
      <c r="A4079">
        <v>255.578</v>
      </c>
      <c r="B4079">
        <v>-174.09200000000001</v>
      </c>
      <c r="C4079">
        <v>3.55</v>
      </c>
    </row>
    <row r="4080" spans="1:3" x14ac:dyDescent="0.25">
      <c r="A4080">
        <v>255.678</v>
      </c>
      <c r="B4080">
        <v>-174.25299999999999</v>
      </c>
      <c r="C4080">
        <v>3.5470000000000002</v>
      </c>
    </row>
    <row r="4081" spans="1:3" x14ac:dyDescent="0.25">
      <c r="A4081">
        <v>255.779</v>
      </c>
      <c r="B4081">
        <v>-174.25</v>
      </c>
      <c r="C4081">
        <v>3.5510000000000002</v>
      </c>
    </row>
    <row r="4082" spans="1:3" x14ac:dyDescent="0.25">
      <c r="A4082">
        <v>255.88499999999999</v>
      </c>
      <c r="B4082">
        <v>-174.22</v>
      </c>
      <c r="C4082">
        <v>3.55</v>
      </c>
    </row>
    <row r="4083" spans="1:3" x14ac:dyDescent="0.25">
      <c r="A4083">
        <v>255.97800000000001</v>
      </c>
      <c r="B4083">
        <v>-174.26400000000001</v>
      </c>
      <c r="C4083">
        <v>3.55</v>
      </c>
    </row>
    <row r="4084" spans="1:3" x14ac:dyDescent="0.25">
      <c r="A4084">
        <v>256.07900000000001</v>
      </c>
      <c r="B4084">
        <v>-174.239</v>
      </c>
      <c r="C4084">
        <v>3.55</v>
      </c>
    </row>
    <row r="4085" spans="1:3" x14ac:dyDescent="0.25">
      <c r="A4085">
        <v>256.178</v>
      </c>
      <c r="B4085">
        <v>-174.27699999999999</v>
      </c>
      <c r="C4085">
        <v>3.5510000000000002</v>
      </c>
    </row>
    <row r="4086" spans="1:3" x14ac:dyDescent="0.25">
      <c r="A4086">
        <v>256.27800000000002</v>
      </c>
      <c r="B4086">
        <v>-174.22399999999999</v>
      </c>
      <c r="C4086">
        <v>3.55</v>
      </c>
    </row>
    <row r="4087" spans="1:3" x14ac:dyDescent="0.25">
      <c r="A4087">
        <v>256.38200000000001</v>
      </c>
      <c r="B4087">
        <v>-174.185</v>
      </c>
      <c r="C4087">
        <v>3.55</v>
      </c>
    </row>
    <row r="4088" spans="1:3" x14ac:dyDescent="0.25">
      <c r="A4088">
        <v>256.47800000000001</v>
      </c>
      <c r="B4088">
        <v>-174.28299999999999</v>
      </c>
      <c r="C4088">
        <v>3.55</v>
      </c>
    </row>
    <row r="4089" spans="1:3" x14ac:dyDescent="0.25">
      <c r="A4089">
        <v>256.57799999999997</v>
      </c>
      <c r="B4089">
        <v>-174.11699999999999</v>
      </c>
      <c r="C4089">
        <v>3.55</v>
      </c>
    </row>
    <row r="4090" spans="1:3" x14ac:dyDescent="0.25">
      <c r="A4090">
        <v>256.68200000000002</v>
      </c>
      <c r="B4090">
        <v>-174.20699999999999</v>
      </c>
      <c r="C4090">
        <v>3.548</v>
      </c>
    </row>
    <row r="4091" spans="1:3" x14ac:dyDescent="0.25">
      <c r="A4091">
        <v>256.77699999999999</v>
      </c>
      <c r="B4091">
        <v>-174.14099999999999</v>
      </c>
      <c r="C4091">
        <v>3.55</v>
      </c>
    </row>
    <row r="4092" spans="1:3" x14ac:dyDescent="0.25">
      <c r="A4092">
        <v>256.88499999999999</v>
      </c>
      <c r="B4092">
        <v>-174.02099999999999</v>
      </c>
      <c r="C4092">
        <v>3.55</v>
      </c>
    </row>
    <row r="4093" spans="1:3" x14ac:dyDescent="0.25">
      <c r="A4093">
        <v>256.97699999999998</v>
      </c>
      <c r="B4093">
        <v>-174.124</v>
      </c>
      <c r="C4093">
        <v>3.55</v>
      </c>
    </row>
    <row r="4094" spans="1:3" x14ac:dyDescent="0.25">
      <c r="A4094">
        <v>257.08300000000003</v>
      </c>
      <c r="B4094">
        <v>-174.244</v>
      </c>
      <c r="C4094">
        <v>3.55</v>
      </c>
    </row>
    <row r="4095" spans="1:3" x14ac:dyDescent="0.25">
      <c r="A4095">
        <v>257.17700000000002</v>
      </c>
      <c r="B4095">
        <v>-174.28800000000001</v>
      </c>
      <c r="C4095">
        <v>3.55</v>
      </c>
    </row>
    <row r="4096" spans="1:3" x14ac:dyDescent="0.25">
      <c r="A4096">
        <v>257.27699999999999</v>
      </c>
      <c r="B4096">
        <v>-174.12299999999999</v>
      </c>
      <c r="C4096">
        <v>3.5510000000000002</v>
      </c>
    </row>
    <row r="4097" spans="1:3" x14ac:dyDescent="0.25">
      <c r="A4097">
        <v>257.404</v>
      </c>
      <c r="B4097">
        <v>-174.041</v>
      </c>
      <c r="C4097">
        <v>3.5510000000000002</v>
      </c>
    </row>
    <row r="4098" spans="1:3" x14ac:dyDescent="0.25">
      <c r="A4098">
        <v>257.47699999999998</v>
      </c>
      <c r="B4098">
        <v>-174.023</v>
      </c>
      <c r="C4098">
        <v>3.5510000000000002</v>
      </c>
    </row>
    <row r="4099" spans="1:3" x14ac:dyDescent="0.25">
      <c r="A4099">
        <v>257.59500000000003</v>
      </c>
      <c r="B4099">
        <v>-173.96100000000001</v>
      </c>
      <c r="C4099">
        <v>3.5489999999999999</v>
      </c>
    </row>
    <row r="4100" spans="1:3" x14ac:dyDescent="0.25">
      <c r="A4100">
        <v>257.67700000000002</v>
      </c>
      <c r="B4100">
        <v>-174.04499999999999</v>
      </c>
      <c r="C4100">
        <v>3.5529999999999999</v>
      </c>
    </row>
    <row r="4101" spans="1:3" x14ac:dyDescent="0.25">
      <c r="A4101">
        <v>257.79300000000001</v>
      </c>
      <c r="B4101">
        <v>-173.95400000000001</v>
      </c>
      <c r="C4101">
        <v>3.55</v>
      </c>
    </row>
    <row r="4102" spans="1:3" x14ac:dyDescent="0.25">
      <c r="A4102">
        <v>257.88299999999998</v>
      </c>
      <c r="B4102">
        <v>-174.036</v>
      </c>
      <c r="C4102">
        <v>3.55</v>
      </c>
    </row>
    <row r="4103" spans="1:3" x14ac:dyDescent="0.25">
      <c r="A4103">
        <v>257.97800000000001</v>
      </c>
      <c r="B4103">
        <v>-173.774</v>
      </c>
      <c r="C4103">
        <v>3.55</v>
      </c>
    </row>
    <row r="4104" spans="1:3" x14ac:dyDescent="0.25">
      <c r="A4104">
        <v>258.07799999999997</v>
      </c>
      <c r="B4104">
        <v>-173.864</v>
      </c>
      <c r="C4104">
        <v>3.55</v>
      </c>
    </row>
    <row r="4105" spans="1:3" x14ac:dyDescent="0.25">
      <c r="A4105">
        <v>258.17899999999997</v>
      </c>
      <c r="B4105">
        <v>-173.86</v>
      </c>
      <c r="C4105">
        <v>3.5510000000000002</v>
      </c>
    </row>
    <row r="4106" spans="1:3" x14ac:dyDescent="0.25">
      <c r="A4106">
        <v>258.27800000000002</v>
      </c>
      <c r="B4106">
        <v>-173.77799999999999</v>
      </c>
      <c r="C4106">
        <v>3.5489999999999999</v>
      </c>
    </row>
    <row r="4107" spans="1:3" x14ac:dyDescent="0.25">
      <c r="A4107">
        <v>258.37799999999999</v>
      </c>
      <c r="B4107">
        <v>-173.81399999999999</v>
      </c>
      <c r="C4107">
        <v>3.55</v>
      </c>
    </row>
    <row r="4108" spans="1:3" x14ac:dyDescent="0.25">
      <c r="A4108">
        <v>258.47699999999998</v>
      </c>
      <c r="B4108">
        <v>-173.821</v>
      </c>
      <c r="C4108">
        <v>3.55</v>
      </c>
    </row>
    <row r="4109" spans="1:3" x14ac:dyDescent="0.25">
      <c r="A4109">
        <v>258.58999999999997</v>
      </c>
      <c r="B4109">
        <v>-173.60400000000001</v>
      </c>
      <c r="C4109">
        <v>3.5510000000000002</v>
      </c>
    </row>
    <row r="4110" spans="1:3" x14ac:dyDescent="0.25">
      <c r="A4110">
        <v>258.67700000000002</v>
      </c>
      <c r="B4110">
        <v>-173.803</v>
      </c>
      <c r="C4110">
        <v>3.5510000000000002</v>
      </c>
    </row>
    <row r="4111" spans="1:3" x14ac:dyDescent="0.25">
      <c r="A4111">
        <v>258.77800000000002</v>
      </c>
      <c r="B4111">
        <v>-173.643</v>
      </c>
      <c r="C4111">
        <v>3.55</v>
      </c>
    </row>
    <row r="4112" spans="1:3" x14ac:dyDescent="0.25">
      <c r="A4112">
        <v>258.887</v>
      </c>
      <c r="B4112">
        <v>-173.73099999999999</v>
      </c>
      <c r="C4112">
        <v>3.55</v>
      </c>
    </row>
    <row r="4113" spans="1:3" x14ac:dyDescent="0.25">
      <c r="A4113">
        <v>258.97699999999998</v>
      </c>
      <c r="B4113">
        <v>-173.47300000000001</v>
      </c>
      <c r="C4113">
        <v>3.55</v>
      </c>
    </row>
    <row r="4114" spans="1:3" x14ac:dyDescent="0.25">
      <c r="A4114">
        <v>259.07799999999997</v>
      </c>
      <c r="B4114">
        <v>-173.52600000000001</v>
      </c>
      <c r="C4114">
        <v>3.55</v>
      </c>
    </row>
    <row r="4115" spans="1:3" x14ac:dyDescent="0.25">
      <c r="A4115">
        <v>259.178</v>
      </c>
      <c r="B4115">
        <v>-173.63200000000001</v>
      </c>
      <c r="C4115">
        <v>3.5510000000000002</v>
      </c>
    </row>
    <row r="4116" spans="1:3" x14ac:dyDescent="0.25">
      <c r="A4116">
        <v>259.27699999999999</v>
      </c>
      <c r="B4116">
        <v>-173.40799999999999</v>
      </c>
      <c r="C4116">
        <v>3.5510000000000002</v>
      </c>
    </row>
    <row r="4117" spans="1:3" x14ac:dyDescent="0.25">
      <c r="A4117">
        <v>259.387</v>
      </c>
      <c r="B4117">
        <v>-173.464</v>
      </c>
      <c r="C4117">
        <v>3.5510000000000002</v>
      </c>
    </row>
    <row r="4118" spans="1:3" x14ac:dyDescent="0.25">
      <c r="A4118">
        <v>259.47800000000001</v>
      </c>
      <c r="B4118">
        <v>-173.34700000000001</v>
      </c>
      <c r="C4118">
        <v>3.55</v>
      </c>
    </row>
    <row r="4119" spans="1:3" x14ac:dyDescent="0.25">
      <c r="A4119">
        <v>259.577</v>
      </c>
      <c r="B4119">
        <v>-173.33099999999999</v>
      </c>
      <c r="C4119">
        <v>3.548</v>
      </c>
    </row>
    <row r="4120" spans="1:3" x14ac:dyDescent="0.25">
      <c r="A4120">
        <v>259.68099999999998</v>
      </c>
      <c r="B4120">
        <v>-173.33799999999999</v>
      </c>
      <c r="C4120">
        <v>3.55</v>
      </c>
    </row>
    <row r="4121" spans="1:3" x14ac:dyDescent="0.25">
      <c r="A4121">
        <v>259.78199999999998</v>
      </c>
      <c r="B4121">
        <v>-173.39699999999999</v>
      </c>
      <c r="C4121">
        <v>3.55</v>
      </c>
    </row>
    <row r="4122" spans="1:3" x14ac:dyDescent="0.25">
      <c r="A4122">
        <v>259.88099999999997</v>
      </c>
      <c r="B4122">
        <v>-173.35300000000001</v>
      </c>
      <c r="C4122">
        <v>3.55</v>
      </c>
    </row>
    <row r="4123" spans="1:3" x14ac:dyDescent="0.25">
      <c r="A4123">
        <v>259.97800000000001</v>
      </c>
      <c r="B4123">
        <v>-173.43299999999999</v>
      </c>
      <c r="C4123">
        <v>3.55</v>
      </c>
    </row>
    <row r="4124" spans="1:3" x14ac:dyDescent="0.25">
      <c r="A4124">
        <v>260.07799999999997</v>
      </c>
      <c r="B4124">
        <v>-173.46799999999999</v>
      </c>
      <c r="C4124">
        <v>3.5510000000000002</v>
      </c>
    </row>
    <row r="4125" spans="1:3" x14ac:dyDescent="0.25">
      <c r="A4125">
        <v>260.185</v>
      </c>
      <c r="B4125">
        <v>-173.4</v>
      </c>
      <c r="C4125">
        <v>3.55</v>
      </c>
    </row>
    <row r="4126" spans="1:3" x14ac:dyDescent="0.25">
      <c r="A4126">
        <v>260.279</v>
      </c>
      <c r="B4126">
        <v>-173.31899999999999</v>
      </c>
      <c r="C4126">
        <v>3.5489999999999999</v>
      </c>
    </row>
    <row r="4127" spans="1:3" x14ac:dyDescent="0.25">
      <c r="A4127">
        <v>260.37799999999999</v>
      </c>
      <c r="B4127">
        <v>-173.464</v>
      </c>
      <c r="C4127">
        <v>3.5489999999999999</v>
      </c>
    </row>
    <row r="4128" spans="1:3" x14ac:dyDescent="0.25">
      <c r="A4128">
        <v>260.48200000000003</v>
      </c>
      <c r="B4128">
        <v>-173.37100000000001</v>
      </c>
      <c r="C4128">
        <v>3.552</v>
      </c>
    </row>
    <row r="4129" spans="1:3" x14ac:dyDescent="0.25">
      <c r="A4129">
        <v>260.57900000000001</v>
      </c>
      <c r="B4129">
        <v>-173.322</v>
      </c>
      <c r="C4129">
        <v>3.5489999999999999</v>
      </c>
    </row>
    <row r="4130" spans="1:3" x14ac:dyDescent="0.25">
      <c r="A4130">
        <v>260.678</v>
      </c>
      <c r="B4130">
        <v>-173.23699999999999</v>
      </c>
      <c r="C4130">
        <v>3.55</v>
      </c>
    </row>
    <row r="4131" spans="1:3" x14ac:dyDescent="0.25">
      <c r="A4131">
        <v>260.77999999999997</v>
      </c>
      <c r="B4131">
        <v>-173.137</v>
      </c>
      <c r="C4131">
        <v>3.55</v>
      </c>
    </row>
    <row r="4132" spans="1:3" x14ac:dyDescent="0.25">
      <c r="A4132">
        <v>260.87700000000001</v>
      </c>
      <c r="B4132">
        <v>-173.40199999999999</v>
      </c>
      <c r="C4132">
        <v>3.55</v>
      </c>
    </row>
    <row r="4133" spans="1:3" x14ac:dyDescent="0.25">
      <c r="A4133">
        <v>260.97699999999998</v>
      </c>
      <c r="B4133">
        <v>-173.19</v>
      </c>
      <c r="C4133">
        <v>3.55</v>
      </c>
    </row>
    <row r="4134" spans="1:3" x14ac:dyDescent="0.25">
      <c r="A4134">
        <v>261.07900000000001</v>
      </c>
      <c r="B4134">
        <v>-173.179</v>
      </c>
      <c r="C4134">
        <v>3.55</v>
      </c>
    </row>
    <row r="4135" spans="1:3" x14ac:dyDescent="0.25">
      <c r="A4135">
        <v>261.18200000000002</v>
      </c>
      <c r="B4135">
        <v>-173.21299999999999</v>
      </c>
      <c r="C4135">
        <v>3.5510000000000002</v>
      </c>
    </row>
    <row r="4136" spans="1:3" x14ac:dyDescent="0.25">
      <c r="A4136">
        <v>261.27800000000002</v>
      </c>
      <c r="B4136">
        <v>-173.28200000000001</v>
      </c>
      <c r="C4136">
        <v>3.5539999999999998</v>
      </c>
    </row>
    <row r="4137" spans="1:3" x14ac:dyDescent="0.25">
      <c r="A4137">
        <v>261.37799999999999</v>
      </c>
      <c r="B4137">
        <v>-173.072</v>
      </c>
      <c r="C4137">
        <v>3.552</v>
      </c>
    </row>
    <row r="4138" spans="1:3" x14ac:dyDescent="0.25">
      <c r="A4138">
        <v>261.49400000000003</v>
      </c>
      <c r="B4138">
        <v>-173.19900000000001</v>
      </c>
      <c r="C4138">
        <v>3.5510000000000002</v>
      </c>
    </row>
    <row r="4139" spans="1:3" x14ac:dyDescent="0.25">
      <c r="A4139">
        <v>261.58199999999999</v>
      </c>
      <c r="B4139">
        <v>-173.18700000000001</v>
      </c>
      <c r="C4139">
        <v>3.5510000000000002</v>
      </c>
    </row>
    <row r="4140" spans="1:3" x14ac:dyDescent="0.25">
      <c r="A4140">
        <v>261.67700000000002</v>
      </c>
      <c r="B4140">
        <v>-173.03700000000001</v>
      </c>
      <c r="C4140">
        <v>3.55</v>
      </c>
    </row>
    <row r="4141" spans="1:3" x14ac:dyDescent="0.25">
      <c r="A4141">
        <v>261.77699999999999</v>
      </c>
      <c r="B4141">
        <v>-173.08099999999999</v>
      </c>
      <c r="C4141">
        <v>3.55</v>
      </c>
    </row>
    <row r="4142" spans="1:3" x14ac:dyDescent="0.25">
      <c r="A4142">
        <v>261.87799999999999</v>
      </c>
      <c r="B4142">
        <v>-173.065</v>
      </c>
      <c r="C4142">
        <v>3.55</v>
      </c>
    </row>
    <row r="4143" spans="1:3" x14ac:dyDescent="0.25">
      <c r="A4143">
        <v>261.97699999999998</v>
      </c>
      <c r="B4143">
        <v>-173.101</v>
      </c>
      <c r="C4143">
        <v>3.55</v>
      </c>
    </row>
    <row r="4144" spans="1:3" x14ac:dyDescent="0.25">
      <c r="A4144">
        <v>262.07799999999997</v>
      </c>
      <c r="B4144">
        <v>-173.059</v>
      </c>
      <c r="C4144">
        <v>3.5510000000000002</v>
      </c>
    </row>
    <row r="4145" spans="1:3" x14ac:dyDescent="0.25">
      <c r="A4145">
        <v>262.178</v>
      </c>
      <c r="B4145">
        <v>-173.078</v>
      </c>
      <c r="C4145">
        <v>3.5510000000000002</v>
      </c>
    </row>
    <row r="4146" spans="1:3" x14ac:dyDescent="0.25">
      <c r="A4146">
        <v>262.29599999999999</v>
      </c>
      <c r="B4146">
        <v>-173.102</v>
      </c>
      <c r="C4146">
        <v>3.5510000000000002</v>
      </c>
    </row>
    <row r="4147" spans="1:3" x14ac:dyDescent="0.25">
      <c r="A4147">
        <v>262.39499999999998</v>
      </c>
      <c r="B4147">
        <v>-173.03700000000001</v>
      </c>
      <c r="C4147">
        <v>3.5510000000000002</v>
      </c>
    </row>
    <row r="4148" spans="1:3" x14ac:dyDescent="0.25">
      <c r="A4148">
        <v>262.47699999999998</v>
      </c>
      <c r="B4148">
        <v>-173.15</v>
      </c>
      <c r="C4148">
        <v>3.552</v>
      </c>
    </row>
    <row r="4149" spans="1:3" x14ac:dyDescent="0.25">
      <c r="A4149">
        <v>262.58999999999997</v>
      </c>
      <c r="B4149">
        <v>-173.08799999999999</v>
      </c>
      <c r="C4149">
        <v>3.5510000000000002</v>
      </c>
    </row>
    <row r="4150" spans="1:3" x14ac:dyDescent="0.25">
      <c r="A4150">
        <v>262.678</v>
      </c>
      <c r="B4150">
        <v>-172.863</v>
      </c>
      <c r="C4150">
        <v>3.55</v>
      </c>
    </row>
    <row r="4151" spans="1:3" x14ac:dyDescent="0.25">
      <c r="A4151">
        <v>262.77800000000002</v>
      </c>
      <c r="B4151">
        <v>-172.82300000000001</v>
      </c>
      <c r="C4151">
        <v>3.55</v>
      </c>
    </row>
    <row r="4152" spans="1:3" x14ac:dyDescent="0.25">
      <c r="A4152">
        <v>262.87700000000001</v>
      </c>
      <c r="B4152">
        <v>-172.977</v>
      </c>
      <c r="C4152">
        <v>3.55</v>
      </c>
    </row>
    <row r="4153" spans="1:3" x14ac:dyDescent="0.25">
      <c r="A4153">
        <v>262.97699999999998</v>
      </c>
      <c r="B4153">
        <v>-172.965</v>
      </c>
      <c r="C4153">
        <v>3.55</v>
      </c>
    </row>
    <row r="4154" spans="1:3" x14ac:dyDescent="0.25">
      <c r="A4154">
        <v>263.077</v>
      </c>
      <c r="B4154">
        <v>-172.98099999999999</v>
      </c>
      <c r="C4154">
        <v>3.5510000000000002</v>
      </c>
    </row>
    <row r="4155" spans="1:3" x14ac:dyDescent="0.25">
      <c r="A4155">
        <v>263.178</v>
      </c>
      <c r="B4155">
        <v>-172.88300000000001</v>
      </c>
      <c r="C4155">
        <v>3.55</v>
      </c>
    </row>
    <row r="4156" spans="1:3" x14ac:dyDescent="0.25">
      <c r="A4156">
        <v>263.27699999999999</v>
      </c>
      <c r="B4156">
        <v>-172.87200000000001</v>
      </c>
      <c r="C4156">
        <v>3.55</v>
      </c>
    </row>
    <row r="4157" spans="1:3" x14ac:dyDescent="0.25">
      <c r="A4157">
        <v>263.37700000000001</v>
      </c>
      <c r="B4157">
        <v>-172.73599999999999</v>
      </c>
      <c r="C4157">
        <v>3.5510000000000002</v>
      </c>
    </row>
    <row r="4158" spans="1:3" x14ac:dyDescent="0.25">
      <c r="A4158">
        <v>263.47699999999998</v>
      </c>
      <c r="B4158">
        <v>-172.83500000000001</v>
      </c>
      <c r="C4158">
        <v>3.548</v>
      </c>
    </row>
    <row r="4159" spans="1:3" x14ac:dyDescent="0.25">
      <c r="A4159">
        <v>263.59800000000001</v>
      </c>
      <c r="B4159">
        <v>-172.685</v>
      </c>
      <c r="C4159">
        <v>3.55</v>
      </c>
    </row>
    <row r="4160" spans="1:3" x14ac:dyDescent="0.25">
      <c r="A4160">
        <v>263.67700000000002</v>
      </c>
      <c r="B4160">
        <v>-172.745</v>
      </c>
      <c r="C4160">
        <v>3.55</v>
      </c>
    </row>
    <row r="4161" spans="1:3" x14ac:dyDescent="0.25">
      <c r="A4161">
        <v>263.77699999999999</v>
      </c>
      <c r="B4161">
        <v>-172.87799999999999</v>
      </c>
      <c r="C4161">
        <v>3.55</v>
      </c>
    </row>
    <row r="4162" spans="1:3" x14ac:dyDescent="0.25">
      <c r="A4162">
        <v>263.88299999999998</v>
      </c>
      <c r="B4162">
        <v>-172.67099999999999</v>
      </c>
      <c r="C4162">
        <v>3.55</v>
      </c>
    </row>
    <row r="4163" spans="1:3" x14ac:dyDescent="0.25">
      <c r="A4163">
        <v>263.98200000000003</v>
      </c>
      <c r="B4163">
        <v>-172.851</v>
      </c>
      <c r="C4163">
        <v>3.5510000000000002</v>
      </c>
    </row>
    <row r="4164" spans="1:3" x14ac:dyDescent="0.25">
      <c r="A4164">
        <v>264.07799999999997</v>
      </c>
      <c r="B4164">
        <v>-172.88</v>
      </c>
      <c r="C4164">
        <v>3.55</v>
      </c>
    </row>
    <row r="4165" spans="1:3" x14ac:dyDescent="0.25">
      <c r="A4165">
        <v>264.18099999999998</v>
      </c>
      <c r="B4165">
        <v>-172.76400000000001</v>
      </c>
      <c r="C4165">
        <v>3.548</v>
      </c>
    </row>
    <row r="4166" spans="1:3" x14ac:dyDescent="0.25">
      <c r="A4166">
        <v>264.27800000000002</v>
      </c>
      <c r="B4166">
        <v>-172.65700000000001</v>
      </c>
      <c r="C4166">
        <v>3.55</v>
      </c>
    </row>
    <row r="4167" spans="1:3" x14ac:dyDescent="0.25">
      <c r="A4167">
        <v>264.38200000000001</v>
      </c>
      <c r="B4167">
        <v>-172.684</v>
      </c>
      <c r="C4167">
        <v>3.5489999999999999</v>
      </c>
    </row>
    <row r="4168" spans="1:3" x14ac:dyDescent="0.25">
      <c r="A4168">
        <v>264.47800000000001</v>
      </c>
      <c r="B4168">
        <v>-172.72800000000001</v>
      </c>
      <c r="C4168">
        <v>3.5510000000000002</v>
      </c>
    </row>
    <row r="4169" spans="1:3" x14ac:dyDescent="0.25">
      <c r="A4169">
        <v>264.57799999999997</v>
      </c>
      <c r="B4169">
        <v>-172.78100000000001</v>
      </c>
      <c r="C4169">
        <v>3.55</v>
      </c>
    </row>
    <row r="4170" spans="1:3" x14ac:dyDescent="0.25">
      <c r="A4170">
        <v>264.678</v>
      </c>
      <c r="B4170">
        <v>-172.542</v>
      </c>
      <c r="C4170">
        <v>3.55</v>
      </c>
    </row>
    <row r="4171" spans="1:3" x14ac:dyDescent="0.25">
      <c r="A4171">
        <v>264.78399999999999</v>
      </c>
      <c r="B4171">
        <v>-172.601</v>
      </c>
      <c r="C4171">
        <v>3.55</v>
      </c>
    </row>
    <row r="4172" spans="1:3" x14ac:dyDescent="0.25">
      <c r="A4172">
        <v>264.87700000000001</v>
      </c>
      <c r="B4172">
        <v>-172.72499999999999</v>
      </c>
      <c r="C4172">
        <v>3.55</v>
      </c>
    </row>
    <row r="4173" spans="1:3" x14ac:dyDescent="0.25">
      <c r="A4173">
        <v>264.97800000000001</v>
      </c>
      <c r="B4173">
        <v>-172.79400000000001</v>
      </c>
      <c r="C4173">
        <v>3.5489999999999999</v>
      </c>
    </row>
    <row r="4174" spans="1:3" x14ac:dyDescent="0.25">
      <c r="A4174">
        <v>265.09699999999998</v>
      </c>
      <c r="B4174">
        <v>-172.61699999999999</v>
      </c>
      <c r="C4174">
        <v>3.5489999999999999</v>
      </c>
    </row>
    <row r="4175" spans="1:3" x14ac:dyDescent="0.25">
      <c r="A4175">
        <v>265.18599999999998</v>
      </c>
      <c r="B4175">
        <v>-172.62899999999999</v>
      </c>
      <c r="C4175">
        <v>3.548</v>
      </c>
    </row>
    <row r="4176" spans="1:3" x14ac:dyDescent="0.25">
      <c r="A4176">
        <v>265.27800000000002</v>
      </c>
      <c r="B4176">
        <v>-172.482</v>
      </c>
      <c r="C4176">
        <v>3.5510000000000002</v>
      </c>
    </row>
    <row r="4177" spans="1:3" x14ac:dyDescent="0.25">
      <c r="A4177">
        <v>265.37700000000001</v>
      </c>
      <c r="B4177">
        <v>-172.613</v>
      </c>
      <c r="C4177">
        <v>3.5529999999999999</v>
      </c>
    </row>
    <row r="4178" spans="1:3" x14ac:dyDescent="0.25">
      <c r="A4178">
        <v>265.48899999999998</v>
      </c>
      <c r="B4178">
        <v>-172.58199999999999</v>
      </c>
      <c r="C4178">
        <v>3.55</v>
      </c>
    </row>
    <row r="4179" spans="1:3" x14ac:dyDescent="0.25">
      <c r="A4179">
        <v>265.577</v>
      </c>
      <c r="B4179">
        <v>-172.684</v>
      </c>
      <c r="C4179">
        <v>3.55</v>
      </c>
    </row>
    <row r="4180" spans="1:3" x14ac:dyDescent="0.25">
      <c r="A4180">
        <v>265.678</v>
      </c>
      <c r="B4180">
        <v>-172.61099999999999</v>
      </c>
      <c r="C4180">
        <v>3.55</v>
      </c>
    </row>
    <row r="4181" spans="1:3" x14ac:dyDescent="0.25">
      <c r="A4181">
        <v>265.786</v>
      </c>
      <c r="B4181">
        <v>-172.51900000000001</v>
      </c>
      <c r="C4181">
        <v>3.55</v>
      </c>
    </row>
    <row r="4182" spans="1:3" x14ac:dyDescent="0.25">
      <c r="A4182">
        <v>265.87799999999999</v>
      </c>
      <c r="B4182">
        <v>-172.703</v>
      </c>
      <c r="C4182">
        <v>3.55</v>
      </c>
    </row>
    <row r="4183" spans="1:3" x14ac:dyDescent="0.25">
      <c r="A4183">
        <v>265.98200000000003</v>
      </c>
      <c r="B4183">
        <v>-172.553</v>
      </c>
      <c r="C4183">
        <v>3.5510000000000002</v>
      </c>
    </row>
    <row r="4184" spans="1:3" x14ac:dyDescent="0.25">
      <c r="A4184">
        <v>266.084</v>
      </c>
      <c r="B4184">
        <v>-172.607</v>
      </c>
      <c r="C4184">
        <v>3.55</v>
      </c>
    </row>
    <row r="4185" spans="1:3" x14ac:dyDescent="0.25">
      <c r="A4185">
        <v>266.178</v>
      </c>
      <c r="B4185">
        <v>-172.376</v>
      </c>
      <c r="C4185">
        <v>3.5529999999999999</v>
      </c>
    </row>
    <row r="4186" spans="1:3" x14ac:dyDescent="0.25">
      <c r="A4186">
        <v>266.286</v>
      </c>
      <c r="B4186">
        <v>-172.518</v>
      </c>
      <c r="C4186">
        <v>3.55</v>
      </c>
    </row>
    <row r="4187" spans="1:3" x14ac:dyDescent="0.25">
      <c r="A4187">
        <v>266.37700000000001</v>
      </c>
      <c r="B4187">
        <v>-172.57499999999999</v>
      </c>
      <c r="C4187">
        <v>3.5510000000000002</v>
      </c>
    </row>
    <row r="4188" spans="1:3" x14ac:dyDescent="0.25">
      <c r="A4188">
        <v>266.476</v>
      </c>
      <c r="B4188">
        <v>-172.357</v>
      </c>
      <c r="C4188">
        <v>3.55</v>
      </c>
    </row>
    <row r="4189" spans="1:3" x14ac:dyDescent="0.25">
      <c r="A4189">
        <v>266.57799999999997</v>
      </c>
      <c r="B4189">
        <v>-172.27699999999999</v>
      </c>
      <c r="C4189">
        <v>3.55</v>
      </c>
    </row>
    <row r="4190" spans="1:3" x14ac:dyDescent="0.25">
      <c r="A4190">
        <v>266.70400000000001</v>
      </c>
      <c r="B4190">
        <v>-172.232</v>
      </c>
      <c r="C4190">
        <v>3.55</v>
      </c>
    </row>
    <row r="4191" spans="1:3" x14ac:dyDescent="0.25">
      <c r="A4191">
        <v>266.78500000000003</v>
      </c>
      <c r="B4191">
        <v>-172.328</v>
      </c>
      <c r="C4191">
        <v>3.55</v>
      </c>
    </row>
    <row r="4192" spans="1:3" x14ac:dyDescent="0.25">
      <c r="A4192">
        <v>266.87799999999999</v>
      </c>
      <c r="B4192">
        <v>-172.292</v>
      </c>
      <c r="C4192">
        <v>3.55</v>
      </c>
    </row>
    <row r="4193" spans="1:3" x14ac:dyDescent="0.25">
      <c r="A4193">
        <v>266.99599999999998</v>
      </c>
      <c r="B4193">
        <v>-172.23</v>
      </c>
      <c r="C4193">
        <v>3.5510000000000002</v>
      </c>
    </row>
    <row r="4194" spans="1:3" x14ac:dyDescent="0.25">
      <c r="A4194">
        <v>267.08100000000002</v>
      </c>
      <c r="B4194">
        <v>-172.19499999999999</v>
      </c>
      <c r="C4194">
        <v>3.5510000000000002</v>
      </c>
    </row>
    <row r="4195" spans="1:3" x14ac:dyDescent="0.25">
      <c r="A4195">
        <v>267.18</v>
      </c>
      <c r="B4195">
        <v>-172.21</v>
      </c>
      <c r="C4195">
        <v>3.5510000000000002</v>
      </c>
    </row>
    <row r="4196" spans="1:3" x14ac:dyDescent="0.25">
      <c r="A4196">
        <v>267.29500000000002</v>
      </c>
      <c r="B4196">
        <v>-172.15600000000001</v>
      </c>
      <c r="C4196">
        <v>3.552</v>
      </c>
    </row>
    <row r="4197" spans="1:3" x14ac:dyDescent="0.25">
      <c r="A4197">
        <v>267.37700000000001</v>
      </c>
      <c r="B4197">
        <v>-172.19900000000001</v>
      </c>
      <c r="C4197">
        <v>3.548</v>
      </c>
    </row>
    <row r="4198" spans="1:3" x14ac:dyDescent="0.25">
      <c r="A4198">
        <v>267.488</v>
      </c>
      <c r="B4198">
        <v>-172.27699999999999</v>
      </c>
      <c r="C4198">
        <v>3.55</v>
      </c>
    </row>
    <row r="4199" spans="1:3" x14ac:dyDescent="0.25">
      <c r="A4199">
        <v>267.577</v>
      </c>
      <c r="B4199">
        <v>-172.209</v>
      </c>
      <c r="C4199">
        <v>3.55</v>
      </c>
    </row>
    <row r="4200" spans="1:3" x14ac:dyDescent="0.25">
      <c r="A4200">
        <v>267.678</v>
      </c>
      <c r="B4200">
        <v>-172.215</v>
      </c>
      <c r="C4200">
        <v>3.55</v>
      </c>
    </row>
    <row r="4201" spans="1:3" x14ac:dyDescent="0.25">
      <c r="A4201">
        <v>267.77699999999999</v>
      </c>
      <c r="B4201">
        <v>-172.13300000000001</v>
      </c>
      <c r="C4201">
        <v>3.55</v>
      </c>
    </row>
    <row r="4202" spans="1:3" x14ac:dyDescent="0.25">
      <c r="A4202">
        <v>267.88400000000001</v>
      </c>
      <c r="B4202">
        <v>-172.25299999999999</v>
      </c>
      <c r="C4202">
        <v>3.5510000000000002</v>
      </c>
    </row>
    <row r="4203" spans="1:3" x14ac:dyDescent="0.25">
      <c r="A4203">
        <v>267.97899999999998</v>
      </c>
      <c r="B4203">
        <v>-172.11199999999999</v>
      </c>
      <c r="C4203">
        <v>3.55</v>
      </c>
    </row>
    <row r="4204" spans="1:3" x14ac:dyDescent="0.25">
      <c r="A4204">
        <v>268.077</v>
      </c>
      <c r="B4204">
        <v>-172.095</v>
      </c>
      <c r="C4204">
        <v>3.5510000000000002</v>
      </c>
    </row>
    <row r="4205" spans="1:3" x14ac:dyDescent="0.25">
      <c r="A4205">
        <v>268.17700000000002</v>
      </c>
      <c r="B4205">
        <v>-172.19399999999999</v>
      </c>
      <c r="C4205">
        <v>3.5510000000000002</v>
      </c>
    </row>
    <row r="4206" spans="1:3" x14ac:dyDescent="0.25">
      <c r="A4206">
        <v>268.27699999999999</v>
      </c>
      <c r="B4206">
        <v>-172.11799999999999</v>
      </c>
      <c r="C4206">
        <v>3.55</v>
      </c>
    </row>
    <row r="4207" spans="1:3" x14ac:dyDescent="0.25">
      <c r="A4207">
        <v>268.37799999999999</v>
      </c>
      <c r="B4207">
        <v>-172.03200000000001</v>
      </c>
      <c r="C4207">
        <v>3.5510000000000002</v>
      </c>
    </row>
    <row r="4208" spans="1:3" x14ac:dyDescent="0.25">
      <c r="A4208">
        <v>268.47699999999998</v>
      </c>
      <c r="B4208">
        <v>-172.11500000000001</v>
      </c>
      <c r="C4208">
        <v>3.55</v>
      </c>
    </row>
    <row r="4209" spans="1:3" x14ac:dyDescent="0.25">
      <c r="A4209">
        <v>268.57799999999997</v>
      </c>
      <c r="B4209">
        <v>-171.976</v>
      </c>
      <c r="C4209">
        <v>3.55</v>
      </c>
    </row>
    <row r="4210" spans="1:3" x14ac:dyDescent="0.25">
      <c r="A4210">
        <v>268.697</v>
      </c>
      <c r="B4210">
        <v>-171.87799999999999</v>
      </c>
      <c r="C4210">
        <v>3.55</v>
      </c>
    </row>
    <row r="4211" spans="1:3" x14ac:dyDescent="0.25">
      <c r="A4211">
        <v>268.77800000000002</v>
      </c>
      <c r="B4211">
        <v>-172.05</v>
      </c>
      <c r="C4211">
        <v>3.55</v>
      </c>
    </row>
    <row r="4212" spans="1:3" x14ac:dyDescent="0.25">
      <c r="A4212">
        <v>268.88400000000001</v>
      </c>
      <c r="B4212">
        <v>-171.904</v>
      </c>
      <c r="C4212">
        <v>3.5510000000000002</v>
      </c>
    </row>
    <row r="4213" spans="1:3" x14ac:dyDescent="0.25">
      <c r="A4213">
        <v>268.98399999999998</v>
      </c>
      <c r="B4213">
        <v>-171.87899999999999</v>
      </c>
      <c r="C4213">
        <v>3.55</v>
      </c>
    </row>
    <row r="4214" spans="1:3" x14ac:dyDescent="0.25">
      <c r="A4214">
        <v>269.07799999999997</v>
      </c>
      <c r="B4214">
        <v>-171.96600000000001</v>
      </c>
      <c r="C4214">
        <v>3.55</v>
      </c>
    </row>
    <row r="4215" spans="1:3" x14ac:dyDescent="0.25">
      <c r="A4215">
        <v>269.19600000000003</v>
      </c>
      <c r="B4215">
        <v>-171.71</v>
      </c>
      <c r="C4215">
        <v>3.5510000000000002</v>
      </c>
    </row>
    <row r="4216" spans="1:3" x14ac:dyDescent="0.25">
      <c r="A4216">
        <v>269.27800000000002</v>
      </c>
      <c r="B4216">
        <v>-171.85599999999999</v>
      </c>
      <c r="C4216">
        <v>3.552</v>
      </c>
    </row>
    <row r="4217" spans="1:3" x14ac:dyDescent="0.25">
      <c r="A4217">
        <v>269.37799999999999</v>
      </c>
      <c r="B4217">
        <v>-171.88800000000001</v>
      </c>
      <c r="C4217">
        <v>3.55</v>
      </c>
    </row>
    <row r="4218" spans="1:3" x14ac:dyDescent="0.25">
      <c r="A4218">
        <v>269.47800000000001</v>
      </c>
      <c r="B4218">
        <v>-171.73500000000001</v>
      </c>
      <c r="C4218">
        <v>3.55</v>
      </c>
    </row>
    <row r="4219" spans="1:3" x14ac:dyDescent="0.25">
      <c r="A4219">
        <v>269.577</v>
      </c>
      <c r="B4219">
        <v>-171.74299999999999</v>
      </c>
      <c r="C4219">
        <v>3.55</v>
      </c>
    </row>
    <row r="4220" spans="1:3" x14ac:dyDescent="0.25">
      <c r="A4220">
        <v>269.67700000000002</v>
      </c>
      <c r="B4220">
        <v>-171.77699999999999</v>
      </c>
      <c r="C4220">
        <v>3.55</v>
      </c>
    </row>
    <row r="4221" spans="1:3" x14ac:dyDescent="0.25">
      <c r="A4221">
        <v>269.79500000000002</v>
      </c>
      <c r="B4221">
        <v>-171.751</v>
      </c>
      <c r="C4221">
        <v>3.55</v>
      </c>
    </row>
    <row r="4222" spans="1:3" x14ac:dyDescent="0.25">
      <c r="A4222">
        <v>269.88900000000001</v>
      </c>
      <c r="B4222">
        <v>-171.91900000000001</v>
      </c>
      <c r="C4222">
        <v>3.55</v>
      </c>
    </row>
    <row r="4223" spans="1:3" x14ac:dyDescent="0.25">
      <c r="A4223">
        <v>269.99299999999999</v>
      </c>
      <c r="B4223">
        <v>-171.75299999999999</v>
      </c>
      <c r="C4223">
        <v>3.5510000000000002</v>
      </c>
    </row>
    <row r="4224" spans="1:3" x14ac:dyDescent="0.25">
      <c r="A4224">
        <v>270.077</v>
      </c>
      <c r="B4224">
        <v>-171.74</v>
      </c>
      <c r="C4224">
        <v>3.55</v>
      </c>
    </row>
    <row r="4225" spans="1:3" x14ac:dyDescent="0.25">
      <c r="A4225">
        <v>270.17700000000002</v>
      </c>
      <c r="B4225">
        <v>-171.63300000000001</v>
      </c>
      <c r="C4225">
        <v>3.5489999999999999</v>
      </c>
    </row>
    <row r="4226" spans="1:3" x14ac:dyDescent="0.25">
      <c r="A4226">
        <v>270.27699999999999</v>
      </c>
      <c r="B4226">
        <v>-171.65100000000001</v>
      </c>
      <c r="C4226">
        <v>3.5529999999999999</v>
      </c>
    </row>
    <row r="4227" spans="1:3" x14ac:dyDescent="0.25">
      <c r="A4227">
        <v>270.37700000000001</v>
      </c>
      <c r="B4227">
        <v>-171.631</v>
      </c>
      <c r="C4227">
        <v>3.55</v>
      </c>
    </row>
    <row r="4228" spans="1:3" x14ac:dyDescent="0.25">
      <c r="A4228">
        <v>270.47800000000001</v>
      </c>
      <c r="B4228">
        <v>-171.46899999999999</v>
      </c>
      <c r="C4228">
        <v>3.55</v>
      </c>
    </row>
    <row r="4229" spans="1:3" x14ac:dyDescent="0.25">
      <c r="A4229">
        <v>270.57799999999997</v>
      </c>
      <c r="B4229">
        <v>-171.72900000000001</v>
      </c>
      <c r="C4229">
        <v>3.55</v>
      </c>
    </row>
    <row r="4230" spans="1:3" x14ac:dyDescent="0.25">
      <c r="A4230">
        <v>270.697</v>
      </c>
      <c r="B4230">
        <v>-171.54</v>
      </c>
      <c r="C4230">
        <v>3.55</v>
      </c>
    </row>
    <row r="4231" spans="1:3" x14ac:dyDescent="0.25">
      <c r="A4231">
        <v>270.78699999999998</v>
      </c>
      <c r="B4231">
        <v>-171.66200000000001</v>
      </c>
      <c r="C4231">
        <v>3.5510000000000002</v>
      </c>
    </row>
    <row r="4232" spans="1:3" x14ac:dyDescent="0.25">
      <c r="A4232">
        <v>270.87799999999999</v>
      </c>
      <c r="B4232">
        <v>-171.607</v>
      </c>
      <c r="C4232">
        <v>3.55</v>
      </c>
    </row>
    <row r="4233" spans="1:3" x14ac:dyDescent="0.25">
      <c r="A4233">
        <v>270.98200000000003</v>
      </c>
      <c r="B4233">
        <v>-171.482</v>
      </c>
      <c r="C4233">
        <v>3.55</v>
      </c>
    </row>
    <row r="4234" spans="1:3" x14ac:dyDescent="0.25">
      <c r="A4234">
        <v>271.089</v>
      </c>
      <c r="B4234">
        <v>-171.49799999999999</v>
      </c>
      <c r="C4234">
        <v>3.5489999999999999</v>
      </c>
    </row>
    <row r="4235" spans="1:3" x14ac:dyDescent="0.25">
      <c r="A4235">
        <v>271.17899999999997</v>
      </c>
      <c r="B4235">
        <v>-171.53100000000001</v>
      </c>
      <c r="C4235">
        <v>3.5510000000000002</v>
      </c>
    </row>
    <row r="4236" spans="1:3" x14ac:dyDescent="0.25">
      <c r="A4236">
        <v>271.279</v>
      </c>
      <c r="B4236">
        <v>-171.56100000000001</v>
      </c>
      <c r="C4236">
        <v>3.548</v>
      </c>
    </row>
    <row r="4237" spans="1:3" x14ac:dyDescent="0.25">
      <c r="A4237">
        <v>271.37700000000001</v>
      </c>
      <c r="B4237">
        <v>-171.42</v>
      </c>
      <c r="C4237">
        <v>3.55</v>
      </c>
    </row>
    <row r="4238" spans="1:3" x14ac:dyDescent="0.25">
      <c r="A4238">
        <v>271.49099999999999</v>
      </c>
      <c r="B4238">
        <v>-171.398</v>
      </c>
      <c r="C4238">
        <v>3.55</v>
      </c>
    </row>
    <row r="4239" spans="1:3" x14ac:dyDescent="0.25">
      <c r="A4239">
        <v>271.589</v>
      </c>
      <c r="B4239">
        <v>-171.43899999999999</v>
      </c>
      <c r="C4239">
        <v>3.55</v>
      </c>
    </row>
    <row r="4240" spans="1:3" x14ac:dyDescent="0.25">
      <c r="A4240">
        <v>271.67899999999997</v>
      </c>
      <c r="B4240">
        <v>-171.44499999999999</v>
      </c>
      <c r="C4240">
        <v>3.55</v>
      </c>
    </row>
    <row r="4241" spans="1:3" x14ac:dyDescent="0.25">
      <c r="A4241">
        <v>271.78199999999998</v>
      </c>
      <c r="B4241">
        <v>-171.35</v>
      </c>
      <c r="C4241">
        <v>3.55</v>
      </c>
    </row>
    <row r="4242" spans="1:3" x14ac:dyDescent="0.25">
      <c r="A4242">
        <v>271.87799999999999</v>
      </c>
      <c r="B4242">
        <v>-171.34100000000001</v>
      </c>
      <c r="C4242">
        <v>3.552</v>
      </c>
    </row>
    <row r="4243" spans="1:3" x14ac:dyDescent="0.25">
      <c r="A4243">
        <v>271.98500000000001</v>
      </c>
      <c r="B4243">
        <v>-171.24</v>
      </c>
      <c r="C4243">
        <v>3.5510000000000002</v>
      </c>
    </row>
    <row r="4244" spans="1:3" x14ac:dyDescent="0.25">
      <c r="A4244">
        <v>272.089</v>
      </c>
      <c r="B4244">
        <v>-171.255</v>
      </c>
      <c r="C4244">
        <v>3.55</v>
      </c>
    </row>
    <row r="4245" spans="1:3" x14ac:dyDescent="0.25">
      <c r="A4245">
        <v>272.17899999999997</v>
      </c>
      <c r="B4245">
        <v>-171.27500000000001</v>
      </c>
      <c r="C4245">
        <v>3.5510000000000002</v>
      </c>
    </row>
    <row r="4246" spans="1:3" x14ac:dyDescent="0.25">
      <c r="A4246">
        <v>272.27800000000002</v>
      </c>
      <c r="B4246">
        <v>-171.44300000000001</v>
      </c>
      <c r="C4246">
        <v>3.5510000000000002</v>
      </c>
    </row>
    <row r="4247" spans="1:3" x14ac:dyDescent="0.25">
      <c r="A4247">
        <v>272.38200000000001</v>
      </c>
      <c r="B4247">
        <v>-171.34700000000001</v>
      </c>
      <c r="C4247">
        <v>3.55</v>
      </c>
    </row>
    <row r="4248" spans="1:3" x14ac:dyDescent="0.25">
      <c r="A4248">
        <v>272.47800000000001</v>
      </c>
      <c r="B4248">
        <v>-171.18799999999999</v>
      </c>
      <c r="C4248">
        <v>3.55</v>
      </c>
    </row>
    <row r="4249" spans="1:3" x14ac:dyDescent="0.25">
      <c r="A4249">
        <v>272.58</v>
      </c>
      <c r="B4249">
        <v>-171.26599999999999</v>
      </c>
      <c r="C4249">
        <v>3.55</v>
      </c>
    </row>
    <row r="4250" spans="1:3" x14ac:dyDescent="0.25">
      <c r="A4250">
        <v>272.67899999999997</v>
      </c>
      <c r="B4250">
        <v>-171.149</v>
      </c>
      <c r="C4250">
        <v>3.5510000000000002</v>
      </c>
    </row>
    <row r="4251" spans="1:3" x14ac:dyDescent="0.25">
      <c r="A4251">
        <v>272.77800000000002</v>
      </c>
      <c r="B4251">
        <v>-171.06700000000001</v>
      </c>
      <c r="C4251">
        <v>3.5510000000000002</v>
      </c>
    </row>
    <row r="4252" spans="1:3" x14ac:dyDescent="0.25">
      <c r="A4252">
        <v>272.87900000000002</v>
      </c>
      <c r="B4252">
        <v>-171.08</v>
      </c>
      <c r="C4252">
        <v>3.55</v>
      </c>
    </row>
    <row r="4253" spans="1:3" x14ac:dyDescent="0.25">
      <c r="A4253">
        <v>272.97800000000001</v>
      </c>
      <c r="B4253">
        <v>-171.172</v>
      </c>
      <c r="C4253">
        <v>3.552</v>
      </c>
    </row>
    <row r="4254" spans="1:3" x14ac:dyDescent="0.25">
      <c r="A4254">
        <v>273.08</v>
      </c>
      <c r="B4254">
        <v>-171.083</v>
      </c>
      <c r="C4254">
        <v>3.55</v>
      </c>
    </row>
    <row r="4255" spans="1:3" x14ac:dyDescent="0.25">
      <c r="A4255">
        <v>273.178</v>
      </c>
      <c r="B4255">
        <v>-171.101</v>
      </c>
      <c r="C4255">
        <v>3.552</v>
      </c>
    </row>
    <row r="4256" spans="1:3" x14ac:dyDescent="0.25">
      <c r="A4256">
        <v>273.279</v>
      </c>
      <c r="B4256">
        <v>-171.16900000000001</v>
      </c>
      <c r="C4256">
        <v>3.55</v>
      </c>
    </row>
    <row r="4257" spans="1:3" x14ac:dyDescent="0.25">
      <c r="A4257">
        <v>273.39100000000002</v>
      </c>
      <c r="B4257">
        <v>-170.87200000000001</v>
      </c>
      <c r="C4257">
        <v>3.55</v>
      </c>
    </row>
    <row r="4258" spans="1:3" x14ac:dyDescent="0.25">
      <c r="A4258">
        <v>273.47899999999998</v>
      </c>
      <c r="B4258">
        <v>-171.108</v>
      </c>
      <c r="C4258">
        <v>3.55</v>
      </c>
    </row>
    <row r="4259" spans="1:3" x14ac:dyDescent="0.25">
      <c r="A4259">
        <v>273.59300000000002</v>
      </c>
      <c r="B4259">
        <v>-171.09200000000001</v>
      </c>
      <c r="C4259">
        <v>3.55</v>
      </c>
    </row>
    <row r="4260" spans="1:3" x14ac:dyDescent="0.25">
      <c r="A4260">
        <v>273.70400000000001</v>
      </c>
      <c r="B4260">
        <v>-171.035</v>
      </c>
      <c r="C4260">
        <v>3.55</v>
      </c>
    </row>
    <row r="4261" spans="1:3" x14ac:dyDescent="0.25">
      <c r="A4261">
        <v>273.77800000000002</v>
      </c>
      <c r="B4261">
        <v>-171.09200000000001</v>
      </c>
      <c r="C4261">
        <v>3.5489999999999999</v>
      </c>
    </row>
    <row r="4262" spans="1:3" x14ac:dyDescent="0.25">
      <c r="A4262">
        <v>273.87799999999999</v>
      </c>
      <c r="B4262">
        <v>-171.054</v>
      </c>
      <c r="C4262">
        <v>3.55</v>
      </c>
    </row>
    <row r="4263" spans="1:3" x14ac:dyDescent="0.25">
      <c r="A4263">
        <v>273.98500000000001</v>
      </c>
      <c r="B4263">
        <v>-171.14400000000001</v>
      </c>
      <c r="C4263">
        <v>3.55</v>
      </c>
    </row>
    <row r="4264" spans="1:3" x14ac:dyDescent="0.25">
      <c r="A4264">
        <v>274.07799999999997</v>
      </c>
      <c r="B4264">
        <v>-171.018</v>
      </c>
      <c r="C4264">
        <v>3.55</v>
      </c>
    </row>
    <row r="4265" spans="1:3" x14ac:dyDescent="0.25">
      <c r="A4265">
        <v>274.178</v>
      </c>
      <c r="B4265">
        <v>-171.114</v>
      </c>
      <c r="C4265">
        <v>3.552</v>
      </c>
    </row>
    <row r="4266" spans="1:3" x14ac:dyDescent="0.25">
      <c r="A4266">
        <v>274.27800000000002</v>
      </c>
      <c r="B4266">
        <v>-171.126</v>
      </c>
      <c r="C4266">
        <v>3.55</v>
      </c>
    </row>
    <row r="4267" spans="1:3" x14ac:dyDescent="0.25">
      <c r="A4267">
        <v>274.38400000000001</v>
      </c>
      <c r="B4267">
        <v>-170.905</v>
      </c>
      <c r="C4267">
        <v>3.55</v>
      </c>
    </row>
    <row r="4268" spans="1:3" x14ac:dyDescent="0.25">
      <c r="A4268">
        <v>274.48899999999998</v>
      </c>
      <c r="B4268">
        <v>-171.03200000000001</v>
      </c>
      <c r="C4268">
        <v>3.55</v>
      </c>
    </row>
    <row r="4269" spans="1:3" x14ac:dyDescent="0.25">
      <c r="A4269">
        <v>274.57900000000001</v>
      </c>
      <c r="B4269">
        <v>-171.03200000000001</v>
      </c>
      <c r="C4269">
        <v>3.55</v>
      </c>
    </row>
    <row r="4270" spans="1:3" x14ac:dyDescent="0.25">
      <c r="A4270">
        <v>274.67899999999997</v>
      </c>
      <c r="B4270">
        <v>-170.87700000000001</v>
      </c>
      <c r="C4270">
        <v>3.55</v>
      </c>
    </row>
    <row r="4271" spans="1:3" x14ac:dyDescent="0.25">
      <c r="A4271">
        <v>274.779</v>
      </c>
      <c r="B4271">
        <v>-171.07599999999999</v>
      </c>
      <c r="C4271">
        <v>3.5529999999999999</v>
      </c>
    </row>
    <row r="4272" spans="1:3" x14ac:dyDescent="0.25">
      <c r="A4272">
        <v>274.87900000000002</v>
      </c>
      <c r="B4272">
        <v>-171.16900000000001</v>
      </c>
      <c r="C4272">
        <v>3.552</v>
      </c>
    </row>
    <row r="4273" spans="1:3" x14ac:dyDescent="0.25">
      <c r="A4273">
        <v>274.98399999999998</v>
      </c>
      <c r="B4273">
        <v>-170.95400000000001</v>
      </c>
      <c r="C4273">
        <v>3.55</v>
      </c>
    </row>
    <row r="4274" spans="1:3" x14ac:dyDescent="0.25">
      <c r="A4274">
        <v>275.07900000000001</v>
      </c>
      <c r="B4274">
        <v>-171.05600000000001</v>
      </c>
      <c r="C4274">
        <v>3.5510000000000002</v>
      </c>
    </row>
    <row r="4275" spans="1:3" x14ac:dyDescent="0.25">
      <c r="A4275">
        <v>275.18700000000001</v>
      </c>
      <c r="B4275">
        <v>-170.928</v>
      </c>
      <c r="C4275">
        <v>3.5489999999999999</v>
      </c>
    </row>
    <row r="4276" spans="1:3" x14ac:dyDescent="0.25">
      <c r="A4276">
        <v>275.279</v>
      </c>
      <c r="B4276">
        <v>-170.66499999999999</v>
      </c>
      <c r="C4276">
        <v>3.55</v>
      </c>
    </row>
    <row r="4277" spans="1:3" x14ac:dyDescent="0.25">
      <c r="A4277">
        <v>275.38400000000001</v>
      </c>
      <c r="B4277">
        <v>-170.761</v>
      </c>
      <c r="C4277">
        <v>3.55</v>
      </c>
    </row>
    <row r="4278" spans="1:3" x14ac:dyDescent="0.25">
      <c r="A4278">
        <v>275.47899999999998</v>
      </c>
      <c r="B4278">
        <v>-170.71700000000001</v>
      </c>
      <c r="C4278">
        <v>3.55</v>
      </c>
    </row>
    <row r="4279" spans="1:3" x14ac:dyDescent="0.25">
      <c r="A4279">
        <v>275.57900000000001</v>
      </c>
      <c r="B4279">
        <v>-170.82499999999999</v>
      </c>
      <c r="C4279">
        <v>3.55</v>
      </c>
    </row>
    <row r="4280" spans="1:3" x14ac:dyDescent="0.25">
      <c r="A4280">
        <v>275.678</v>
      </c>
      <c r="B4280">
        <v>-170.84100000000001</v>
      </c>
      <c r="C4280">
        <v>3.5489999999999999</v>
      </c>
    </row>
    <row r="4281" spans="1:3" x14ac:dyDescent="0.25">
      <c r="A4281">
        <v>275.79399999999998</v>
      </c>
      <c r="B4281">
        <v>-170.798</v>
      </c>
      <c r="C4281">
        <v>3.552</v>
      </c>
    </row>
    <row r="4282" spans="1:3" x14ac:dyDescent="0.25">
      <c r="A4282">
        <v>275.87799999999999</v>
      </c>
      <c r="B4282">
        <v>-170.76499999999999</v>
      </c>
      <c r="C4282">
        <v>3.55</v>
      </c>
    </row>
    <row r="4283" spans="1:3" x14ac:dyDescent="0.25">
      <c r="A4283">
        <v>275.983</v>
      </c>
      <c r="B4283">
        <v>-170.93799999999999</v>
      </c>
      <c r="C4283">
        <v>3.55</v>
      </c>
    </row>
    <row r="4284" spans="1:3" x14ac:dyDescent="0.25">
      <c r="A4284">
        <v>276.07799999999997</v>
      </c>
      <c r="B4284">
        <v>-170.869</v>
      </c>
      <c r="C4284">
        <v>3.55</v>
      </c>
    </row>
    <row r="4285" spans="1:3" x14ac:dyDescent="0.25">
      <c r="A4285">
        <v>276.178</v>
      </c>
      <c r="B4285">
        <v>-170.70099999999999</v>
      </c>
      <c r="C4285">
        <v>3.5510000000000002</v>
      </c>
    </row>
    <row r="4286" spans="1:3" x14ac:dyDescent="0.25">
      <c r="A4286">
        <v>276.28399999999999</v>
      </c>
      <c r="B4286">
        <v>-170.827</v>
      </c>
      <c r="C4286">
        <v>3.55</v>
      </c>
    </row>
    <row r="4287" spans="1:3" x14ac:dyDescent="0.25">
      <c r="A4287">
        <v>276.38499999999999</v>
      </c>
      <c r="B4287">
        <v>-170.83</v>
      </c>
      <c r="C4287">
        <v>3.55</v>
      </c>
    </row>
    <row r="4288" spans="1:3" x14ac:dyDescent="0.25">
      <c r="A4288">
        <v>276.47800000000001</v>
      </c>
      <c r="B4288">
        <v>-170.67500000000001</v>
      </c>
      <c r="C4288">
        <v>3.55</v>
      </c>
    </row>
    <row r="4289" spans="1:3" x14ac:dyDescent="0.25">
      <c r="A4289">
        <v>276.57900000000001</v>
      </c>
      <c r="B4289">
        <v>-170.75299999999999</v>
      </c>
      <c r="C4289">
        <v>3.55</v>
      </c>
    </row>
    <row r="4290" spans="1:3" x14ac:dyDescent="0.25">
      <c r="A4290">
        <v>276.678</v>
      </c>
      <c r="B4290">
        <v>-170.73500000000001</v>
      </c>
      <c r="C4290">
        <v>3.55</v>
      </c>
    </row>
    <row r="4291" spans="1:3" x14ac:dyDescent="0.25">
      <c r="A4291">
        <v>276.77999999999997</v>
      </c>
      <c r="B4291">
        <v>-170.666</v>
      </c>
      <c r="C4291">
        <v>3.55</v>
      </c>
    </row>
    <row r="4292" spans="1:3" x14ac:dyDescent="0.25">
      <c r="A4292">
        <v>276.87900000000002</v>
      </c>
      <c r="B4292">
        <v>-170.58799999999999</v>
      </c>
      <c r="C4292">
        <v>3.552</v>
      </c>
    </row>
    <row r="4293" spans="1:3" x14ac:dyDescent="0.25">
      <c r="A4293">
        <v>276.97800000000001</v>
      </c>
      <c r="B4293">
        <v>-170.483</v>
      </c>
      <c r="C4293">
        <v>3.5489999999999999</v>
      </c>
    </row>
    <row r="4294" spans="1:3" x14ac:dyDescent="0.25">
      <c r="A4294">
        <v>277.08</v>
      </c>
      <c r="B4294">
        <v>-170.60900000000001</v>
      </c>
      <c r="C4294">
        <v>3.55</v>
      </c>
    </row>
    <row r="4295" spans="1:3" x14ac:dyDescent="0.25">
      <c r="A4295">
        <v>277.19099999999997</v>
      </c>
      <c r="B4295">
        <v>-170.7</v>
      </c>
      <c r="C4295">
        <v>3.55</v>
      </c>
    </row>
    <row r="4296" spans="1:3" x14ac:dyDescent="0.25">
      <c r="A4296">
        <v>277.279</v>
      </c>
      <c r="B4296">
        <v>-170.62200000000001</v>
      </c>
      <c r="C4296">
        <v>3.55</v>
      </c>
    </row>
    <row r="4297" spans="1:3" x14ac:dyDescent="0.25">
      <c r="A4297">
        <v>277.37799999999999</v>
      </c>
      <c r="B4297">
        <v>-170.78200000000001</v>
      </c>
      <c r="C4297">
        <v>3.55</v>
      </c>
    </row>
    <row r="4298" spans="1:3" x14ac:dyDescent="0.25">
      <c r="A4298">
        <v>277.512</v>
      </c>
      <c r="B4298">
        <v>-170.495</v>
      </c>
      <c r="C4298">
        <v>3.55</v>
      </c>
    </row>
    <row r="4299" spans="1:3" x14ac:dyDescent="0.25">
      <c r="A4299">
        <v>277.57900000000001</v>
      </c>
      <c r="B4299">
        <v>-170.67599999999999</v>
      </c>
      <c r="C4299">
        <v>3.5510000000000002</v>
      </c>
    </row>
    <row r="4300" spans="1:3" x14ac:dyDescent="0.25">
      <c r="A4300">
        <v>277.67899999999997</v>
      </c>
      <c r="B4300">
        <v>-170.726</v>
      </c>
      <c r="C4300">
        <v>3.5489999999999999</v>
      </c>
    </row>
    <row r="4301" spans="1:3" x14ac:dyDescent="0.25">
      <c r="A4301">
        <v>277.77800000000002</v>
      </c>
      <c r="B4301">
        <v>-170.501</v>
      </c>
      <c r="C4301">
        <v>3.5489999999999999</v>
      </c>
    </row>
    <row r="4302" spans="1:3" x14ac:dyDescent="0.25">
      <c r="A4302">
        <v>277.87900000000002</v>
      </c>
      <c r="B4302">
        <v>-170.602</v>
      </c>
      <c r="C4302">
        <v>3.5510000000000002</v>
      </c>
    </row>
    <row r="4303" spans="1:3" x14ac:dyDescent="0.25">
      <c r="A4303">
        <v>277.97800000000001</v>
      </c>
      <c r="B4303">
        <v>-170.56700000000001</v>
      </c>
      <c r="C4303">
        <v>3.5489999999999999</v>
      </c>
    </row>
    <row r="4304" spans="1:3" x14ac:dyDescent="0.25">
      <c r="A4304">
        <v>278.07799999999997</v>
      </c>
      <c r="B4304">
        <v>-170.482</v>
      </c>
      <c r="C4304">
        <v>3.5489999999999999</v>
      </c>
    </row>
    <row r="4305" spans="1:3" x14ac:dyDescent="0.25">
      <c r="A4305">
        <v>278.178</v>
      </c>
      <c r="B4305">
        <v>-170.512</v>
      </c>
      <c r="C4305">
        <v>3.55</v>
      </c>
    </row>
    <row r="4306" spans="1:3" x14ac:dyDescent="0.25">
      <c r="A4306">
        <v>278.28100000000001</v>
      </c>
      <c r="B4306">
        <v>-170.351</v>
      </c>
      <c r="C4306">
        <v>3.55</v>
      </c>
    </row>
    <row r="4307" spans="1:3" x14ac:dyDescent="0.25">
      <c r="A4307">
        <v>278.37799999999999</v>
      </c>
      <c r="B4307">
        <v>-170.44</v>
      </c>
      <c r="C4307">
        <v>3.55</v>
      </c>
    </row>
    <row r="4308" spans="1:3" x14ac:dyDescent="0.25">
      <c r="A4308">
        <v>278.47899999999998</v>
      </c>
      <c r="B4308">
        <v>-170.35300000000001</v>
      </c>
      <c r="C4308">
        <v>3.55</v>
      </c>
    </row>
    <row r="4309" spans="1:3" x14ac:dyDescent="0.25">
      <c r="A4309">
        <v>278.57799999999997</v>
      </c>
      <c r="B4309">
        <v>-170.44900000000001</v>
      </c>
      <c r="C4309">
        <v>3.5489999999999999</v>
      </c>
    </row>
    <row r="4310" spans="1:3" x14ac:dyDescent="0.25">
      <c r="A4310">
        <v>278.67899999999997</v>
      </c>
      <c r="B4310">
        <v>-170.417</v>
      </c>
      <c r="C4310">
        <v>3.5510000000000002</v>
      </c>
    </row>
    <row r="4311" spans="1:3" x14ac:dyDescent="0.25">
      <c r="A4311">
        <v>278.791</v>
      </c>
      <c r="B4311">
        <v>-170.43299999999999</v>
      </c>
      <c r="C4311">
        <v>3.552</v>
      </c>
    </row>
    <row r="4312" spans="1:3" x14ac:dyDescent="0.25">
      <c r="A4312">
        <v>278.88099999999997</v>
      </c>
      <c r="B4312">
        <v>-170.29900000000001</v>
      </c>
      <c r="C4312">
        <v>3.5489999999999999</v>
      </c>
    </row>
    <row r="4313" spans="1:3" x14ac:dyDescent="0.25">
      <c r="A4313">
        <v>278.97899999999998</v>
      </c>
      <c r="B4313">
        <v>-170.559</v>
      </c>
      <c r="C4313">
        <v>3.5510000000000002</v>
      </c>
    </row>
    <row r="4314" spans="1:3" x14ac:dyDescent="0.25">
      <c r="A4314">
        <v>279.07900000000001</v>
      </c>
      <c r="B4314">
        <v>-170.55600000000001</v>
      </c>
      <c r="C4314">
        <v>3.55</v>
      </c>
    </row>
    <row r="4315" spans="1:3" x14ac:dyDescent="0.25">
      <c r="A4315">
        <v>279.18599999999998</v>
      </c>
      <c r="B4315">
        <v>-170.54400000000001</v>
      </c>
      <c r="C4315">
        <v>3.55</v>
      </c>
    </row>
    <row r="4316" spans="1:3" x14ac:dyDescent="0.25">
      <c r="A4316">
        <v>279.279</v>
      </c>
      <c r="B4316">
        <v>-170.375</v>
      </c>
      <c r="C4316">
        <v>3.55</v>
      </c>
    </row>
    <row r="4317" spans="1:3" x14ac:dyDescent="0.25">
      <c r="A4317">
        <v>279.38400000000001</v>
      </c>
      <c r="B4317">
        <v>-170.45599999999999</v>
      </c>
      <c r="C4317">
        <v>3.55</v>
      </c>
    </row>
    <row r="4318" spans="1:3" x14ac:dyDescent="0.25">
      <c r="A4318">
        <v>279.49799999999999</v>
      </c>
      <c r="B4318">
        <v>-170.59100000000001</v>
      </c>
      <c r="C4318">
        <v>3.55</v>
      </c>
    </row>
    <row r="4319" spans="1:3" x14ac:dyDescent="0.25">
      <c r="A4319">
        <v>279.58300000000003</v>
      </c>
      <c r="B4319">
        <v>-170.434</v>
      </c>
      <c r="C4319">
        <v>3.55</v>
      </c>
    </row>
    <row r="4320" spans="1:3" x14ac:dyDescent="0.25">
      <c r="A4320">
        <v>279.678</v>
      </c>
      <c r="B4320">
        <v>-170.43299999999999</v>
      </c>
      <c r="C4320">
        <v>3.5510000000000002</v>
      </c>
    </row>
    <row r="4321" spans="1:3" x14ac:dyDescent="0.25">
      <c r="A4321">
        <v>279.77800000000002</v>
      </c>
      <c r="B4321">
        <v>-170.33500000000001</v>
      </c>
      <c r="C4321">
        <v>3.55</v>
      </c>
    </row>
    <row r="4322" spans="1:3" x14ac:dyDescent="0.25">
      <c r="A4322">
        <v>279.87799999999999</v>
      </c>
      <c r="B4322">
        <v>-170.24700000000001</v>
      </c>
      <c r="C4322">
        <v>3.55</v>
      </c>
    </row>
    <row r="4323" spans="1:3" x14ac:dyDescent="0.25">
      <c r="A4323">
        <v>279.97800000000001</v>
      </c>
      <c r="B4323">
        <v>-170.273</v>
      </c>
      <c r="C4323">
        <v>3.5489999999999999</v>
      </c>
    </row>
    <row r="4324" spans="1:3" x14ac:dyDescent="0.25">
      <c r="A4324">
        <v>280.08600000000001</v>
      </c>
      <c r="B4324">
        <v>-170.31299999999999</v>
      </c>
      <c r="C4324">
        <v>3.55</v>
      </c>
    </row>
    <row r="4325" spans="1:3" x14ac:dyDescent="0.25">
      <c r="A4325">
        <v>280.18200000000002</v>
      </c>
      <c r="B4325">
        <v>-170.33099999999999</v>
      </c>
      <c r="C4325">
        <v>3.55</v>
      </c>
    </row>
    <row r="4326" spans="1:3" x14ac:dyDescent="0.25">
      <c r="A4326">
        <v>280.27800000000002</v>
      </c>
      <c r="B4326">
        <v>-170.173</v>
      </c>
      <c r="C4326">
        <v>3.55</v>
      </c>
    </row>
    <row r="4327" spans="1:3" x14ac:dyDescent="0.25">
      <c r="A4327">
        <v>280.38200000000001</v>
      </c>
      <c r="B4327">
        <v>-170.149</v>
      </c>
      <c r="C4327">
        <v>3.55</v>
      </c>
    </row>
    <row r="4328" spans="1:3" x14ac:dyDescent="0.25">
      <c r="A4328">
        <v>280.47800000000001</v>
      </c>
      <c r="B4328">
        <v>-170.155</v>
      </c>
      <c r="C4328">
        <v>3.5510000000000002</v>
      </c>
    </row>
    <row r="4329" spans="1:3" x14ac:dyDescent="0.25">
      <c r="A4329">
        <v>280.58100000000002</v>
      </c>
      <c r="B4329">
        <v>-170.13</v>
      </c>
      <c r="C4329">
        <v>3.5510000000000002</v>
      </c>
    </row>
    <row r="4330" spans="1:3" x14ac:dyDescent="0.25">
      <c r="A4330">
        <v>280.67700000000002</v>
      </c>
      <c r="B4330">
        <v>-170.077</v>
      </c>
      <c r="C4330">
        <v>3.548</v>
      </c>
    </row>
    <row r="4331" spans="1:3" x14ac:dyDescent="0.25">
      <c r="A4331">
        <v>280.77800000000002</v>
      </c>
      <c r="B4331">
        <v>-170.053</v>
      </c>
      <c r="C4331">
        <v>3.5489999999999999</v>
      </c>
    </row>
    <row r="4332" spans="1:3" x14ac:dyDescent="0.25">
      <c r="A4332">
        <v>280.87700000000001</v>
      </c>
      <c r="B4332">
        <v>-169.95599999999999</v>
      </c>
      <c r="C4332">
        <v>3.5489999999999999</v>
      </c>
    </row>
    <row r="4333" spans="1:3" x14ac:dyDescent="0.25">
      <c r="A4333">
        <v>280.976</v>
      </c>
      <c r="B4333">
        <v>-170.01599999999999</v>
      </c>
      <c r="C4333">
        <v>3.5510000000000002</v>
      </c>
    </row>
    <row r="4334" spans="1:3" x14ac:dyDescent="0.25">
      <c r="A4334">
        <v>281.07799999999997</v>
      </c>
      <c r="B4334">
        <v>-169.845</v>
      </c>
      <c r="C4334">
        <v>3.55</v>
      </c>
    </row>
    <row r="4335" spans="1:3" x14ac:dyDescent="0.25">
      <c r="A4335">
        <v>281.17700000000002</v>
      </c>
      <c r="B4335">
        <v>-169.95699999999999</v>
      </c>
      <c r="C4335">
        <v>3.55</v>
      </c>
    </row>
    <row r="4336" spans="1:3" x14ac:dyDescent="0.25">
      <c r="A4336">
        <v>281.27699999999999</v>
      </c>
      <c r="B4336">
        <v>-169.898</v>
      </c>
      <c r="C4336">
        <v>3.55</v>
      </c>
    </row>
    <row r="4337" spans="1:3" x14ac:dyDescent="0.25">
      <c r="A4337">
        <v>281.37799999999999</v>
      </c>
      <c r="B4337">
        <v>-169.999</v>
      </c>
      <c r="C4337">
        <v>3.55</v>
      </c>
    </row>
    <row r="4338" spans="1:3" x14ac:dyDescent="0.25">
      <c r="A4338">
        <v>281.47899999999998</v>
      </c>
      <c r="B4338">
        <v>-169.94499999999999</v>
      </c>
      <c r="C4338">
        <v>3.55</v>
      </c>
    </row>
    <row r="4339" spans="1:3" x14ac:dyDescent="0.25">
      <c r="A4339">
        <v>281.58999999999997</v>
      </c>
      <c r="B4339">
        <v>-169.904</v>
      </c>
      <c r="C4339">
        <v>3.55</v>
      </c>
    </row>
    <row r="4340" spans="1:3" x14ac:dyDescent="0.25">
      <c r="A4340">
        <v>281.68299999999999</v>
      </c>
      <c r="B4340">
        <v>-169.827</v>
      </c>
      <c r="C4340">
        <v>3.55</v>
      </c>
    </row>
    <row r="4341" spans="1:3" x14ac:dyDescent="0.25">
      <c r="A4341">
        <v>281.77699999999999</v>
      </c>
      <c r="B4341">
        <v>-169.81299999999999</v>
      </c>
      <c r="C4341">
        <v>3.55</v>
      </c>
    </row>
    <row r="4342" spans="1:3" x14ac:dyDescent="0.25">
      <c r="A4342">
        <v>281.88299999999998</v>
      </c>
      <c r="B4342">
        <v>-169.869</v>
      </c>
      <c r="C4342">
        <v>3.55</v>
      </c>
    </row>
    <row r="4343" spans="1:3" x14ac:dyDescent="0.25">
      <c r="A4343">
        <v>281.97800000000001</v>
      </c>
      <c r="B4343">
        <v>-169.803</v>
      </c>
      <c r="C4343">
        <v>3.5510000000000002</v>
      </c>
    </row>
    <row r="4344" spans="1:3" x14ac:dyDescent="0.25">
      <c r="A4344">
        <v>282.07799999999997</v>
      </c>
      <c r="B4344">
        <v>-169.78299999999999</v>
      </c>
      <c r="C4344">
        <v>3.55</v>
      </c>
    </row>
    <row r="4345" spans="1:3" x14ac:dyDescent="0.25">
      <c r="A4345">
        <v>282.17700000000002</v>
      </c>
      <c r="B4345">
        <v>-169.80099999999999</v>
      </c>
      <c r="C4345">
        <v>3.55</v>
      </c>
    </row>
    <row r="4346" spans="1:3" x14ac:dyDescent="0.25">
      <c r="A4346">
        <v>282.28699999999998</v>
      </c>
      <c r="B4346">
        <v>-170.065</v>
      </c>
      <c r="C4346">
        <v>3.55</v>
      </c>
    </row>
    <row r="4347" spans="1:3" x14ac:dyDescent="0.25">
      <c r="A4347">
        <v>282.41800000000001</v>
      </c>
      <c r="B4347">
        <v>-170.03399999999999</v>
      </c>
      <c r="C4347">
        <v>3.55</v>
      </c>
    </row>
    <row r="4348" spans="1:3" x14ac:dyDescent="0.25">
      <c r="A4348">
        <v>282.48500000000001</v>
      </c>
      <c r="B4348">
        <v>-170.01</v>
      </c>
      <c r="C4348">
        <v>3.5489999999999999</v>
      </c>
    </row>
    <row r="4349" spans="1:3" x14ac:dyDescent="0.25">
      <c r="A4349">
        <v>282.58</v>
      </c>
      <c r="B4349">
        <v>-169.876</v>
      </c>
      <c r="C4349">
        <v>3.5510000000000002</v>
      </c>
    </row>
    <row r="4350" spans="1:3" x14ac:dyDescent="0.25">
      <c r="A4350">
        <v>282.68799999999999</v>
      </c>
      <c r="B4350">
        <v>-169.80699999999999</v>
      </c>
      <c r="C4350">
        <v>3.55</v>
      </c>
    </row>
    <row r="4351" spans="1:3" x14ac:dyDescent="0.25">
      <c r="A4351">
        <v>282.779</v>
      </c>
      <c r="B4351">
        <v>-169.69499999999999</v>
      </c>
      <c r="C4351">
        <v>3.55</v>
      </c>
    </row>
    <row r="4352" spans="1:3" x14ac:dyDescent="0.25">
      <c r="A4352">
        <v>282.904</v>
      </c>
      <c r="B4352">
        <v>-169.947</v>
      </c>
      <c r="C4352">
        <v>3.5489999999999999</v>
      </c>
    </row>
    <row r="4353" spans="1:3" x14ac:dyDescent="0.25">
      <c r="A4353">
        <v>282.97699999999998</v>
      </c>
      <c r="B4353">
        <v>-169.887</v>
      </c>
      <c r="C4353">
        <v>3.55</v>
      </c>
    </row>
    <row r="4354" spans="1:3" x14ac:dyDescent="0.25">
      <c r="A4354">
        <v>283.08</v>
      </c>
      <c r="B4354">
        <v>-169.83500000000001</v>
      </c>
      <c r="C4354">
        <v>3.55</v>
      </c>
    </row>
    <row r="4355" spans="1:3" x14ac:dyDescent="0.25">
      <c r="A4355">
        <v>283.19299999999998</v>
      </c>
      <c r="B4355">
        <v>-169.80099999999999</v>
      </c>
      <c r="C4355">
        <v>3.55</v>
      </c>
    </row>
    <row r="4356" spans="1:3" x14ac:dyDescent="0.25">
      <c r="A4356">
        <v>283.27800000000002</v>
      </c>
      <c r="B4356">
        <v>-169.67099999999999</v>
      </c>
      <c r="C4356">
        <v>3.55</v>
      </c>
    </row>
    <row r="4357" spans="1:3" x14ac:dyDescent="0.25">
      <c r="A4357">
        <v>283.38799999999998</v>
      </c>
      <c r="B4357">
        <v>-169.73599999999999</v>
      </c>
      <c r="C4357">
        <v>3.55</v>
      </c>
    </row>
    <row r="4358" spans="1:3" x14ac:dyDescent="0.25">
      <c r="A4358">
        <v>283.47800000000001</v>
      </c>
      <c r="B4358">
        <v>-169.82300000000001</v>
      </c>
      <c r="C4358">
        <v>3.55</v>
      </c>
    </row>
    <row r="4359" spans="1:3" x14ac:dyDescent="0.25">
      <c r="A4359">
        <v>283.577</v>
      </c>
      <c r="B4359">
        <v>-169.893</v>
      </c>
      <c r="C4359">
        <v>3.5510000000000002</v>
      </c>
    </row>
    <row r="4360" spans="1:3" x14ac:dyDescent="0.25">
      <c r="A4360">
        <v>283.69</v>
      </c>
      <c r="B4360">
        <v>-169.74700000000001</v>
      </c>
      <c r="C4360">
        <v>3.55</v>
      </c>
    </row>
    <row r="4361" spans="1:3" x14ac:dyDescent="0.25">
      <c r="A4361">
        <v>283.77999999999997</v>
      </c>
      <c r="B4361">
        <v>-169.76</v>
      </c>
      <c r="C4361">
        <v>3.5510000000000002</v>
      </c>
    </row>
    <row r="4362" spans="1:3" x14ac:dyDescent="0.25">
      <c r="A4362">
        <v>283.87799999999999</v>
      </c>
      <c r="B4362">
        <v>-169.876</v>
      </c>
      <c r="C4362">
        <v>3.55</v>
      </c>
    </row>
    <row r="4363" spans="1:3" x14ac:dyDescent="0.25">
      <c r="A4363">
        <v>283.97699999999998</v>
      </c>
      <c r="B4363">
        <v>-169.76599999999999</v>
      </c>
      <c r="C4363">
        <v>3.55</v>
      </c>
    </row>
    <row r="4364" spans="1:3" x14ac:dyDescent="0.25">
      <c r="A4364">
        <v>284.084</v>
      </c>
      <c r="B4364">
        <v>-169.76400000000001</v>
      </c>
      <c r="C4364">
        <v>3.55</v>
      </c>
    </row>
    <row r="4365" spans="1:3" x14ac:dyDescent="0.25">
      <c r="A4365">
        <v>284.18</v>
      </c>
      <c r="B4365">
        <v>-169.845</v>
      </c>
      <c r="C4365">
        <v>3.55</v>
      </c>
    </row>
    <row r="4366" spans="1:3" x14ac:dyDescent="0.25">
      <c r="A4366">
        <v>284.27699999999999</v>
      </c>
      <c r="B4366">
        <v>-169.76499999999999</v>
      </c>
      <c r="C4366">
        <v>3.55</v>
      </c>
    </row>
    <row r="4367" spans="1:3" x14ac:dyDescent="0.25">
      <c r="A4367">
        <v>284.38</v>
      </c>
      <c r="B4367">
        <v>-169.66499999999999</v>
      </c>
      <c r="C4367">
        <v>3.55</v>
      </c>
    </row>
    <row r="4368" spans="1:3" x14ac:dyDescent="0.25">
      <c r="A4368">
        <v>284.47699999999998</v>
      </c>
      <c r="B4368">
        <v>-169.584</v>
      </c>
      <c r="C4368">
        <v>3.548</v>
      </c>
    </row>
    <row r="4369" spans="1:3" x14ac:dyDescent="0.25">
      <c r="A4369">
        <v>284.58199999999999</v>
      </c>
      <c r="B4369">
        <v>-169.72300000000001</v>
      </c>
      <c r="C4369">
        <v>3.552</v>
      </c>
    </row>
    <row r="4370" spans="1:3" x14ac:dyDescent="0.25">
      <c r="A4370">
        <v>284.67700000000002</v>
      </c>
      <c r="B4370">
        <v>-169.62</v>
      </c>
      <c r="C4370">
        <v>3.5489999999999999</v>
      </c>
    </row>
    <row r="4371" spans="1:3" x14ac:dyDescent="0.25">
      <c r="A4371">
        <v>284.779</v>
      </c>
      <c r="B4371">
        <v>-169.577</v>
      </c>
      <c r="C4371">
        <v>3.5489999999999999</v>
      </c>
    </row>
    <row r="4372" spans="1:3" x14ac:dyDescent="0.25">
      <c r="A4372">
        <v>284.88099999999997</v>
      </c>
      <c r="B4372">
        <v>-169.50200000000001</v>
      </c>
      <c r="C4372">
        <v>3.548</v>
      </c>
    </row>
    <row r="4373" spans="1:3" x14ac:dyDescent="0.25">
      <c r="A4373">
        <v>284.97699999999998</v>
      </c>
      <c r="B4373">
        <v>-169.423</v>
      </c>
      <c r="C4373">
        <v>3.55</v>
      </c>
    </row>
    <row r="4374" spans="1:3" x14ac:dyDescent="0.25">
      <c r="A4374">
        <v>285.077</v>
      </c>
      <c r="B4374">
        <v>-169.465</v>
      </c>
      <c r="C4374">
        <v>3.55</v>
      </c>
    </row>
    <row r="4375" spans="1:3" x14ac:dyDescent="0.25">
      <c r="A4375">
        <v>285.18299999999999</v>
      </c>
      <c r="B4375">
        <v>-169.57300000000001</v>
      </c>
      <c r="C4375">
        <v>3.55</v>
      </c>
    </row>
    <row r="4376" spans="1:3" x14ac:dyDescent="0.25">
      <c r="A4376">
        <v>285.27699999999999</v>
      </c>
      <c r="B4376">
        <v>-169.553</v>
      </c>
      <c r="C4376">
        <v>3.55</v>
      </c>
    </row>
    <row r="4377" spans="1:3" x14ac:dyDescent="0.25">
      <c r="A4377">
        <v>285.37700000000001</v>
      </c>
      <c r="B4377">
        <v>-169.59800000000001</v>
      </c>
      <c r="C4377">
        <v>3.55</v>
      </c>
    </row>
    <row r="4378" spans="1:3" x14ac:dyDescent="0.25">
      <c r="A4378">
        <v>285.47800000000001</v>
      </c>
      <c r="B4378">
        <v>-169.40899999999999</v>
      </c>
      <c r="C4378">
        <v>3.55</v>
      </c>
    </row>
    <row r="4379" spans="1:3" x14ac:dyDescent="0.25">
      <c r="A4379">
        <v>285.577</v>
      </c>
      <c r="B4379">
        <v>-169.43899999999999</v>
      </c>
      <c r="C4379">
        <v>3.5510000000000002</v>
      </c>
    </row>
    <row r="4380" spans="1:3" x14ac:dyDescent="0.25">
      <c r="A4380">
        <v>285.697</v>
      </c>
      <c r="B4380">
        <v>-169.328</v>
      </c>
      <c r="C4380">
        <v>3.5489999999999999</v>
      </c>
    </row>
    <row r="4381" spans="1:3" x14ac:dyDescent="0.25">
      <c r="A4381">
        <v>285.78199999999998</v>
      </c>
      <c r="B4381">
        <v>-169.46100000000001</v>
      </c>
      <c r="C4381">
        <v>3.5510000000000002</v>
      </c>
    </row>
    <row r="4382" spans="1:3" x14ac:dyDescent="0.25">
      <c r="A4382">
        <v>285.87700000000001</v>
      </c>
      <c r="B4382">
        <v>-169.46899999999999</v>
      </c>
      <c r="C4382">
        <v>3.55</v>
      </c>
    </row>
    <row r="4383" spans="1:3" x14ac:dyDescent="0.25">
      <c r="A4383">
        <v>285.97800000000001</v>
      </c>
      <c r="B4383">
        <v>-169.51499999999999</v>
      </c>
      <c r="C4383">
        <v>3.55</v>
      </c>
    </row>
    <row r="4384" spans="1:3" x14ac:dyDescent="0.25">
      <c r="A4384">
        <v>286.07799999999997</v>
      </c>
      <c r="B4384">
        <v>-169.46600000000001</v>
      </c>
      <c r="C4384">
        <v>3.55</v>
      </c>
    </row>
    <row r="4385" spans="1:3" x14ac:dyDescent="0.25">
      <c r="A4385">
        <v>286.17700000000002</v>
      </c>
      <c r="B4385">
        <v>-169.52699999999999</v>
      </c>
      <c r="C4385">
        <v>3.55</v>
      </c>
    </row>
    <row r="4386" spans="1:3" x14ac:dyDescent="0.25">
      <c r="A4386">
        <v>286.28199999999998</v>
      </c>
      <c r="B4386">
        <v>-169.41900000000001</v>
      </c>
      <c r="C4386">
        <v>3.55</v>
      </c>
    </row>
    <row r="4387" spans="1:3" x14ac:dyDescent="0.25">
      <c r="A4387">
        <v>286.38400000000001</v>
      </c>
      <c r="B4387">
        <v>-169.44399999999999</v>
      </c>
      <c r="C4387">
        <v>3.55</v>
      </c>
    </row>
    <row r="4388" spans="1:3" x14ac:dyDescent="0.25">
      <c r="A4388">
        <v>286.47800000000001</v>
      </c>
      <c r="B4388">
        <v>-169.30799999999999</v>
      </c>
      <c r="C4388">
        <v>3.55</v>
      </c>
    </row>
    <row r="4389" spans="1:3" x14ac:dyDescent="0.25">
      <c r="A4389">
        <v>286.57799999999997</v>
      </c>
      <c r="B4389">
        <v>-169.30199999999999</v>
      </c>
      <c r="C4389">
        <v>3.5529999999999999</v>
      </c>
    </row>
    <row r="4390" spans="1:3" x14ac:dyDescent="0.25">
      <c r="A4390">
        <v>286.678</v>
      </c>
      <c r="B4390">
        <v>-169.32900000000001</v>
      </c>
      <c r="C4390">
        <v>3.55</v>
      </c>
    </row>
    <row r="4391" spans="1:3" x14ac:dyDescent="0.25">
      <c r="A4391">
        <v>286.77800000000002</v>
      </c>
      <c r="B4391">
        <v>-169.404</v>
      </c>
      <c r="C4391">
        <v>3.5510000000000002</v>
      </c>
    </row>
    <row r="4392" spans="1:3" x14ac:dyDescent="0.25">
      <c r="A4392">
        <v>286.88</v>
      </c>
      <c r="B4392">
        <v>-169.322</v>
      </c>
      <c r="C4392">
        <v>3.55</v>
      </c>
    </row>
    <row r="4393" spans="1:3" x14ac:dyDescent="0.25">
      <c r="A4393">
        <v>286.97800000000001</v>
      </c>
      <c r="B4393">
        <v>-169.38499999999999</v>
      </c>
      <c r="C4393">
        <v>3.55</v>
      </c>
    </row>
    <row r="4394" spans="1:3" x14ac:dyDescent="0.25">
      <c r="A4394">
        <v>287.077</v>
      </c>
      <c r="B4394">
        <v>-169.36</v>
      </c>
      <c r="C4394">
        <v>3.55</v>
      </c>
    </row>
    <row r="4395" spans="1:3" x14ac:dyDescent="0.25">
      <c r="A4395">
        <v>287.17700000000002</v>
      </c>
      <c r="B4395">
        <v>-169.35300000000001</v>
      </c>
      <c r="C4395">
        <v>3.55</v>
      </c>
    </row>
    <row r="4396" spans="1:3" x14ac:dyDescent="0.25">
      <c r="A4396">
        <v>287.27800000000002</v>
      </c>
      <c r="B4396">
        <v>-169.35300000000001</v>
      </c>
      <c r="C4396">
        <v>3.55</v>
      </c>
    </row>
    <row r="4397" spans="1:3" x14ac:dyDescent="0.25">
      <c r="A4397">
        <v>287.37700000000001</v>
      </c>
      <c r="B4397">
        <v>-169.351</v>
      </c>
      <c r="C4397">
        <v>3.55</v>
      </c>
    </row>
    <row r="4398" spans="1:3" x14ac:dyDescent="0.25">
      <c r="A4398">
        <v>287.47699999999998</v>
      </c>
      <c r="B4398">
        <v>-169.31399999999999</v>
      </c>
      <c r="C4398">
        <v>3.5510000000000002</v>
      </c>
    </row>
    <row r="4399" spans="1:3" x14ac:dyDescent="0.25">
      <c r="A4399">
        <v>287.577</v>
      </c>
      <c r="B4399">
        <v>-169.399</v>
      </c>
      <c r="C4399">
        <v>3.5510000000000002</v>
      </c>
    </row>
    <row r="4400" spans="1:3" x14ac:dyDescent="0.25">
      <c r="A4400">
        <v>287.69499999999999</v>
      </c>
      <c r="B4400">
        <v>-169.30799999999999</v>
      </c>
      <c r="C4400">
        <v>3.5510000000000002</v>
      </c>
    </row>
    <row r="4401" spans="1:3" x14ac:dyDescent="0.25">
      <c r="A4401">
        <v>287.78699999999998</v>
      </c>
      <c r="B4401">
        <v>-169.23099999999999</v>
      </c>
      <c r="C4401">
        <v>3.548</v>
      </c>
    </row>
    <row r="4402" spans="1:3" x14ac:dyDescent="0.25">
      <c r="A4402">
        <v>287.87799999999999</v>
      </c>
      <c r="B4402">
        <v>-169.32499999999999</v>
      </c>
      <c r="C4402">
        <v>3.55</v>
      </c>
    </row>
    <row r="4403" spans="1:3" x14ac:dyDescent="0.25">
      <c r="A4403">
        <v>287.98500000000001</v>
      </c>
      <c r="B4403">
        <v>-169.43899999999999</v>
      </c>
      <c r="C4403">
        <v>3.55</v>
      </c>
    </row>
    <row r="4404" spans="1:3" x14ac:dyDescent="0.25">
      <c r="A4404">
        <v>288.08300000000003</v>
      </c>
      <c r="B4404">
        <v>-169.23699999999999</v>
      </c>
      <c r="C4404">
        <v>3.55</v>
      </c>
    </row>
    <row r="4405" spans="1:3" x14ac:dyDescent="0.25">
      <c r="A4405">
        <v>288.185</v>
      </c>
      <c r="B4405">
        <v>-169.16499999999999</v>
      </c>
      <c r="C4405">
        <v>3.55</v>
      </c>
    </row>
    <row r="4406" spans="1:3" x14ac:dyDescent="0.25">
      <c r="A4406">
        <v>288.27800000000002</v>
      </c>
      <c r="B4406">
        <v>-169.35900000000001</v>
      </c>
      <c r="C4406">
        <v>3.55</v>
      </c>
    </row>
    <row r="4407" spans="1:3" x14ac:dyDescent="0.25">
      <c r="A4407">
        <v>288.38799999999998</v>
      </c>
      <c r="B4407">
        <v>-169.001</v>
      </c>
      <c r="C4407">
        <v>3.5510000000000002</v>
      </c>
    </row>
    <row r="4408" spans="1:3" x14ac:dyDescent="0.25">
      <c r="A4408">
        <v>288.47800000000001</v>
      </c>
      <c r="B4408">
        <v>-169.179</v>
      </c>
      <c r="C4408">
        <v>3.5489999999999999</v>
      </c>
    </row>
    <row r="4409" spans="1:3" x14ac:dyDescent="0.25">
      <c r="A4409">
        <v>288.57900000000001</v>
      </c>
      <c r="B4409">
        <v>-169.23099999999999</v>
      </c>
      <c r="C4409">
        <v>3.5489999999999999</v>
      </c>
    </row>
    <row r="4410" spans="1:3" x14ac:dyDescent="0.25">
      <c r="A4410">
        <v>288.68900000000002</v>
      </c>
      <c r="B4410">
        <v>-169.107</v>
      </c>
      <c r="C4410">
        <v>3.55</v>
      </c>
    </row>
    <row r="4411" spans="1:3" x14ac:dyDescent="0.25">
      <c r="A4411">
        <v>288.78100000000001</v>
      </c>
      <c r="B4411">
        <v>-169.24700000000001</v>
      </c>
      <c r="C4411">
        <v>3.55</v>
      </c>
    </row>
    <row r="4412" spans="1:3" x14ac:dyDescent="0.25">
      <c r="A4412">
        <v>288.88099999999997</v>
      </c>
      <c r="B4412">
        <v>-169.11699999999999</v>
      </c>
      <c r="C4412">
        <v>3.55</v>
      </c>
    </row>
    <row r="4413" spans="1:3" x14ac:dyDescent="0.25">
      <c r="A4413">
        <v>288.98399999999998</v>
      </c>
      <c r="B4413">
        <v>-169.18600000000001</v>
      </c>
      <c r="C4413">
        <v>3.55</v>
      </c>
    </row>
    <row r="4414" spans="1:3" x14ac:dyDescent="0.25">
      <c r="A4414">
        <v>289.07900000000001</v>
      </c>
      <c r="B4414">
        <v>-169.2</v>
      </c>
      <c r="C4414">
        <v>3.55</v>
      </c>
    </row>
    <row r="4415" spans="1:3" x14ac:dyDescent="0.25">
      <c r="A4415">
        <v>289.178</v>
      </c>
      <c r="B4415">
        <v>-169.17400000000001</v>
      </c>
      <c r="C4415">
        <v>3.55</v>
      </c>
    </row>
    <row r="4416" spans="1:3" x14ac:dyDescent="0.25">
      <c r="A4416">
        <v>289.29500000000002</v>
      </c>
      <c r="B4416">
        <v>-169.16900000000001</v>
      </c>
      <c r="C4416">
        <v>3.5489999999999999</v>
      </c>
    </row>
    <row r="4417" spans="1:3" x14ac:dyDescent="0.25">
      <c r="A4417">
        <v>289.37799999999999</v>
      </c>
      <c r="B4417">
        <v>-169.01499999999999</v>
      </c>
      <c r="C4417">
        <v>3.5489999999999999</v>
      </c>
    </row>
    <row r="4418" spans="1:3" x14ac:dyDescent="0.25">
      <c r="A4418">
        <v>289.49700000000001</v>
      </c>
      <c r="B4418">
        <v>-169.01900000000001</v>
      </c>
      <c r="C4418">
        <v>3.5510000000000002</v>
      </c>
    </row>
    <row r="4419" spans="1:3" x14ac:dyDescent="0.25">
      <c r="A4419">
        <v>289.57900000000001</v>
      </c>
      <c r="B4419">
        <v>-168.87200000000001</v>
      </c>
      <c r="C4419">
        <v>3.55</v>
      </c>
    </row>
    <row r="4420" spans="1:3" x14ac:dyDescent="0.25">
      <c r="A4420">
        <v>289.678</v>
      </c>
      <c r="B4420">
        <v>-168.98400000000001</v>
      </c>
      <c r="C4420">
        <v>3.5510000000000002</v>
      </c>
    </row>
    <row r="4421" spans="1:3" x14ac:dyDescent="0.25">
      <c r="A4421">
        <v>289.77800000000002</v>
      </c>
      <c r="B4421">
        <v>-168.964</v>
      </c>
      <c r="C4421">
        <v>3.55</v>
      </c>
    </row>
    <row r="4422" spans="1:3" x14ac:dyDescent="0.25">
      <c r="A4422">
        <v>289.88200000000001</v>
      </c>
      <c r="B4422">
        <v>-169.05699999999999</v>
      </c>
      <c r="C4422">
        <v>3.55</v>
      </c>
    </row>
    <row r="4423" spans="1:3" x14ac:dyDescent="0.25">
      <c r="A4423">
        <v>289.97899999999998</v>
      </c>
      <c r="B4423">
        <v>-168.90700000000001</v>
      </c>
      <c r="C4423">
        <v>3.55</v>
      </c>
    </row>
    <row r="4424" spans="1:3" x14ac:dyDescent="0.25">
      <c r="A4424">
        <v>290.07900000000001</v>
      </c>
      <c r="B4424">
        <v>-168.999</v>
      </c>
      <c r="C4424">
        <v>3.55</v>
      </c>
    </row>
    <row r="4425" spans="1:3" x14ac:dyDescent="0.25">
      <c r="A4425">
        <v>290.17899999999997</v>
      </c>
      <c r="B4425">
        <v>-169.137</v>
      </c>
      <c r="C4425">
        <v>3.5489999999999999</v>
      </c>
    </row>
    <row r="4426" spans="1:3" x14ac:dyDescent="0.25">
      <c r="A4426">
        <v>290.28800000000001</v>
      </c>
      <c r="B4426">
        <v>-168.98</v>
      </c>
      <c r="C4426">
        <v>3.5489999999999999</v>
      </c>
    </row>
    <row r="4427" spans="1:3" x14ac:dyDescent="0.25">
      <c r="A4427">
        <v>290.39</v>
      </c>
      <c r="B4427">
        <v>-169</v>
      </c>
      <c r="C4427">
        <v>3.5510000000000002</v>
      </c>
    </row>
    <row r="4428" spans="1:3" x14ac:dyDescent="0.25">
      <c r="A4428">
        <v>290.48899999999998</v>
      </c>
      <c r="B4428">
        <v>-168.93199999999999</v>
      </c>
      <c r="C4428">
        <v>3.5489999999999999</v>
      </c>
    </row>
    <row r="4429" spans="1:3" x14ac:dyDescent="0.25">
      <c r="A4429">
        <v>290.57900000000001</v>
      </c>
      <c r="B4429">
        <v>-169.05600000000001</v>
      </c>
      <c r="C4429">
        <v>3.552</v>
      </c>
    </row>
    <row r="4430" spans="1:3" x14ac:dyDescent="0.25">
      <c r="A4430">
        <v>290.67899999999997</v>
      </c>
      <c r="B4430">
        <v>-168.9</v>
      </c>
      <c r="C4430">
        <v>3.552</v>
      </c>
    </row>
    <row r="4431" spans="1:3" x14ac:dyDescent="0.25">
      <c r="A4431">
        <v>290.779</v>
      </c>
      <c r="B4431">
        <v>-168.774</v>
      </c>
      <c r="C4431">
        <v>3.55</v>
      </c>
    </row>
    <row r="4432" spans="1:3" x14ac:dyDescent="0.25">
      <c r="A4432">
        <v>290.87900000000002</v>
      </c>
      <c r="B4432">
        <v>-168.84299999999999</v>
      </c>
      <c r="C4432">
        <v>3.55</v>
      </c>
    </row>
    <row r="4433" spans="1:3" x14ac:dyDescent="0.25">
      <c r="A4433">
        <v>290.98500000000001</v>
      </c>
      <c r="B4433">
        <v>-168.745</v>
      </c>
      <c r="C4433">
        <v>3.55</v>
      </c>
    </row>
    <row r="4434" spans="1:3" x14ac:dyDescent="0.25">
      <c r="A4434">
        <v>291.089</v>
      </c>
      <c r="B4434">
        <v>-168.85400000000001</v>
      </c>
      <c r="C4434">
        <v>3.55</v>
      </c>
    </row>
    <row r="4435" spans="1:3" x14ac:dyDescent="0.25">
      <c r="A4435">
        <v>291.18299999999999</v>
      </c>
      <c r="B4435">
        <v>-168.84700000000001</v>
      </c>
      <c r="C4435">
        <v>3.55</v>
      </c>
    </row>
    <row r="4436" spans="1:3" x14ac:dyDescent="0.25">
      <c r="A4436">
        <v>291.28100000000001</v>
      </c>
      <c r="B4436">
        <v>-168.678</v>
      </c>
      <c r="C4436">
        <v>3.5489999999999999</v>
      </c>
    </row>
    <row r="4437" spans="1:3" x14ac:dyDescent="0.25">
      <c r="A4437">
        <v>291.37799999999999</v>
      </c>
      <c r="B4437">
        <v>-168.852</v>
      </c>
      <c r="C4437">
        <v>3.55</v>
      </c>
    </row>
    <row r="4438" spans="1:3" x14ac:dyDescent="0.25">
      <c r="A4438">
        <v>291.47800000000001</v>
      </c>
      <c r="B4438">
        <v>-168.81399999999999</v>
      </c>
      <c r="C4438">
        <v>3.5510000000000002</v>
      </c>
    </row>
    <row r="4439" spans="1:3" x14ac:dyDescent="0.25">
      <c r="A4439">
        <v>291.59100000000001</v>
      </c>
      <c r="B4439">
        <v>-168.82900000000001</v>
      </c>
      <c r="C4439">
        <v>3.5510000000000002</v>
      </c>
    </row>
    <row r="4440" spans="1:3" x14ac:dyDescent="0.25">
      <c r="A4440">
        <v>291.68799999999999</v>
      </c>
      <c r="B4440">
        <v>-168.655</v>
      </c>
      <c r="C4440">
        <v>3.55</v>
      </c>
    </row>
    <row r="4441" spans="1:3" x14ac:dyDescent="0.25">
      <c r="A4441">
        <v>291.786</v>
      </c>
      <c r="B4441">
        <v>-168.67599999999999</v>
      </c>
      <c r="C4441">
        <v>3.55</v>
      </c>
    </row>
    <row r="4442" spans="1:3" x14ac:dyDescent="0.25">
      <c r="A4442">
        <v>291.87900000000002</v>
      </c>
      <c r="B4442">
        <v>-168.64099999999999</v>
      </c>
      <c r="C4442">
        <v>3.55</v>
      </c>
    </row>
    <row r="4443" spans="1:3" x14ac:dyDescent="0.25">
      <c r="A4443">
        <v>291.97800000000001</v>
      </c>
      <c r="B4443">
        <v>-168.60900000000001</v>
      </c>
      <c r="C4443">
        <v>3.55</v>
      </c>
    </row>
    <row r="4444" spans="1:3" x14ac:dyDescent="0.25">
      <c r="A4444">
        <v>292.07900000000001</v>
      </c>
      <c r="B4444">
        <v>-168.59100000000001</v>
      </c>
      <c r="C4444">
        <v>3.55</v>
      </c>
    </row>
    <row r="4445" spans="1:3" x14ac:dyDescent="0.25">
      <c r="A4445">
        <v>292.18200000000002</v>
      </c>
      <c r="B4445">
        <v>-168.51900000000001</v>
      </c>
      <c r="C4445">
        <v>3.55</v>
      </c>
    </row>
    <row r="4446" spans="1:3" x14ac:dyDescent="0.25">
      <c r="A4446">
        <v>292.279</v>
      </c>
      <c r="B4446">
        <v>-168.70699999999999</v>
      </c>
      <c r="C4446">
        <v>3.55</v>
      </c>
    </row>
    <row r="4447" spans="1:3" x14ac:dyDescent="0.25">
      <c r="A4447">
        <v>292.38499999999999</v>
      </c>
      <c r="B4447">
        <v>-168.6</v>
      </c>
      <c r="C4447">
        <v>3.552</v>
      </c>
    </row>
    <row r="4448" spans="1:3" x14ac:dyDescent="0.25">
      <c r="A4448">
        <v>292.47800000000001</v>
      </c>
      <c r="B4448">
        <v>-168.48099999999999</v>
      </c>
      <c r="C4448">
        <v>3.55</v>
      </c>
    </row>
    <row r="4449" spans="1:3" x14ac:dyDescent="0.25">
      <c r="A4449">
        <v>292.58600000000001</v>
      </c>
      <c r="B4449">
        <v>-168.70500000000001</v>
      </c>
      <c r="C4449">
        <v>3.548</v>
      </c>
    </row>
    <row r="4450" spans="1:3" x14ac:dyDescent="0.25">
      <c r="A4450">
        <v>292.678</v>
      </c>
      <c r="B4450">
        <v>-168.67</v>
      </c>
      <c r="C4450">
        <v>3.55</v>
      </c>
    </row>
    <row r="4451" spans="1:3" x14ac:dyDescent="0.25">
      <c r="A4451">
        <v>292.78300000000002</v>
      </c>
      <c r="B4451">
        <v>-168.61600000000001</v>
      </c>
      <c r="C4451">
        <v>3.55</v>
      </c>
    </row>
    <row r="4452" spans="1:3" x14ac:dyDescent="0.25">
      <c r="A4452">
        <v>292.87799999999999</v>
      </c>
      <c r="B4452">
        <v>-168.78399999999999</v>
      </c>
      <c r="C4452">
        <v>3.55</v>
      </c>
    </row>
    <row r="4453" spans="1:3" x14ac:dyDescent="0.25">
      <c r="A4453">
        <v>292.97800000000001</v>
      </c>
      <c r="B4453">
        <v>-168.56700000000001</v>
      </c>
      <c r="C4453">
        <v>3.55</v>
      </c>
    </row>
    <row r="4454" spans="1:3" x14ac:dyDescent="0.25">
      <c r="A4454">
        <v>293.08</v>
      </c>
      <c r="B4454">
        <v>-168.76400000000001</v>
      </c>
      <c r="C4454">
        <v>3.55</v>
      </c>
    </row>
    <row r="4455" spans="1:3" x14ac:dyDescent="0.25">
      <c r="A4455">
        <v>293.18700000000001</v>
      </c>
      <c r="B4455">
        <v>-168.63300000000001</v>
      </c>
      <c r="C4455">
        <v>3.55</v>
      </c>
    </row>
    <row r="4456" spans="1:3" x14ac:dyDescent="0.25">
      <c r="A4456">
        <v>293.27800000000002</v>
      </c>
      <c r="B4456">
        <v>-168.70099999999999</v>
      </c>
      <c r="C4456">
        <v>3.548</v>
      </c>
    </row>
    <row r="4457" spans="1:3" x14ac:dyDescent="0.25">
      <c r="A4457">
        <v>293.38</v>
      </c>
      <c r="B4457">
        <v>-168.518</v>
      </c>
      <c r="C4457">
        <v>3.55</v>
      </c>
    </row>
    <row r="4458" spans="1:3" x14ac:dyDescent="0.25">
      <c r="A4458">
        <v>293.495</v>
      </c>
      <c r="B4458">
        <v>-168.68199999999999</v>
      </c>
      <c r="C4458">
        <v>3.55</v>
      </c>
    </row>
    <row r="4459" spans="1:3" x14ac:dyDescent="0.25">
      <c r="A4459">
        <v>293.57799999999997</v>
      </c>
      <c r="B4459">
        <v>-168.679</v>
      </c>
      <c r="C4459">
        <v>3.5489999999999999</v>
      </c>
    </row>
    <row r="4460" spans="1:3" x14ac:dyDescent="0.25">
      <c r="A4460">
        <v>293.678</v>
      </c>
      <c r="B4460">
        <v>-168.61</v>
      </c>
      <c r="C4460">
        <v>3.55</v>
      </c>
    </row>
    <row r="4461" spans="1:3" x14ac:dyDescent="0.25">
      <c r="A4461">
        <v>293.78500000000003</v>
      </c>
      <c r="B4461">
        <v>-168.696</v>
      </c>
      <c r="C4461">
        <v>3.55</v>
      </c>
    </row>
    <row r="4462" spans="1:3" x14ac:dyDescent="0.25">
      <c r="A4462">
        <v>293.887</v>
      </c>
      <c r="B4462">
        <v>-168.65899999999999</v>
      </c>
      <c r="C4462">
        <v>3.55</v>
      </c>
    </row>
    <row r="4463" spans="1:3" x14ac:dyDescent="0.25">
      <c r="A4463">
        <v>293.99299999999999</v>
      </c>
      <c r="B4463">
        <v>-168.56100000000001</v>
      </c>
      <c r="C4463">
        <v>3.55</v>
      </c>
    </row>
    <row r="4464" spans="1:3" x14ac:dyDescent="0.25">
      <c r="A4464">
        <v>294.08300000000003</v>
      </c>
      <c r="B4464">
        <v>-168.53</v>
      </c>
      <c r="C4464">
        <v>3.55</v>
      </c>
    </row>
    <row r="4465" spans="1:3" x14ac:dyDescent="0.25">
      <c r="A4465">
        <v>294.178</v>
      </c>
      <c r="B4465">
        <v>-168.55</v>
      </c>
      <c r="C4465">
        <v>3.55</v>
      </c>
    </row>
    <row r="4466" spans="1:3" x14ac:dyDescent="0.25">
      <c r="A4466">
        <v>294.27800000000002</v>
      </c>
      <c r="B4466">
        <v>-168.553</v>
      </c>
      <c r="C4466">
        <v>3.5510000000000002</v>
      </c>
    </row>
    <row r="4467" spans="1:3" x14ac:dyDescent="0.25">
      <c r="A4467">
        <v>294.37900000000002</v>
      </c>
      <c r="B4467">
        <v>-168.56700000000001</v>
      </c>
      <c r="C4467">
        <v>3.55</v>
      </c>
    </row>
    <row r="4468" spans="1:3" x14ac:dyDescent="0.25">
      <c r="A4468">
        <v>294.47899999999998</v>
      </c>
      <c r="B4468">
        <v>-168.59399999999999</v>
      </c>
      <c r="C4468">
        <v>3.5489999999999999</v>
      </c>
    </row>
    <row r="4469" spans="1:3" x14ac:dyDescent="0.25">
      <c r="A4469">
        <v>294.57900000000001</v>
      </c>
      <c r="B4469">
        <v>-168.309</v>
      </c>
      <c r="C4469">
        <v>3.5489999999999999</v>
      </c>
    </row>
    <row r="4470" spans="1:3" x14ac:dyDescent="0.25">
      <c r="A4470">
        <v>294.67899999999997</v>
      </c>
      <c r="B4470">
        <v>-168.46</v>
      </c>
      <c r="C4470">
        <v>3.55</v>
      </c>
    </row>
    <row r="4471" spans="1:3" x14ac:dyDescent="0.25">
      <c r="A4471">
        <v>294.779</v>
      </c>
      <c r="B4471">
        <v>-168.34700000000001</v>
      </c>
      <c r="C4471">
        <v>3.55</v>
      </c>
    </row>
    <row r="4472" spans="1:3" x14ac:dyDescent="0.25">
      <c r="A4472">
        <v>294.892</v>
      </c>
      <c r="B4472">
        <v>-168.46</v>
      </c>
      <c r="C4472">
        <v>3.55</v>
      </c>
    </row>
    <row r="4473" spans="1:3" x14ac:dyDescent="0.25">
      <c r="A4473">
        <v>294.97899999999998</v>
      </c>
      <c r="B4473">
        <v>-168.34</v>
      </c>
      <c r="C4473">
        <v>3.55</v>
      </c>
    </row>
    <row r="4474" spans="1:3" x14ac:dyDescent="0.25">
      <c r="A4474">
        <v>295.09100000000001</v>
      </c>
      <c r="B4474">
        <v>-168.48400000000001</v>
      </c>
      <c r="C4474">
        <v>3.5489999999999999</v>
      </c>
    </row>
    <row r="4475" spans="1:3" x14ac:dyDescent="0.25">
      <c r="A4475">
        <v>295.178</v>
      </c>
      <c r="B4475">
        <v>-168.42</v>
      </c>
      <c r="C4475">
        <v>3.55</v>
      </c>
    </row>
    <row r="4476" spans="1:3" x14ac:dyDescent="0.25">
      <c r="A4476">
        <v>295.291</v>
      </c>
      <c r="B4476">
        <v>-168.46</v>
      </c>
      <c r="C4476">
        <v>3.55</v>
      </c>
    </row>
    <row r="4477" spans="1:3" x14ac:dyDescent="0.25">
      <c r="A4477">
        <v>295.37799999999999</v>
      </c>
      <c r="B4477">
        <v>-168.47800000000001</v>
      </c>
      <c r="C4477">
        <v>3.55</v>
      </c>
    </row>
    <row r="4478" spans="1:3" x14ac:dyDescent="0.25">
      <c r="A4478">
        <v>295.47899999999998</v>
      </c>
      <c r="B4478">
        <v>-168.44300000000001</v>
      </c>
      <c r="C4478">
        <v>3.55</v>
      </c>
    </row>
    <row r="4479" spans="1:3" x14ac:dyDescent="0.25">
      <c r="A4479">
        <v>295.60399999999998</v>
      </c>
      <c r="B4479">
        <v>-168.27199999999999</v>
      </c>
      <c r="C4479">
        <v>3.5489999999999999</v>
      </c>
    </row>
    <row r="4480" spans="1:3" x14ac:dyDescent="0.25">
      <c r="A4480">
        <v>295.67899999999997</v>
      </c>
      <c r="B4480">
        <v>-168.429</v>
      </c>
      <c r="C4480">
        <v>3.55</v>
      </c>
    </row>
    <row r="4481" spans="1:3" x14ac:dyDescent="0.25">
      <c r="A4481">
        <v>295.78399999999999</v>
      </c>
      <c r="B4481">
        <v>-168.108</v>
      </c>
      <c r="C4481">
        <v>3.55</v>
      </c>
    </row>
    <row r="4482" spans="1:3" x14ac:dyDescent="0.25">
      <c r="A4482">
        <v>295.88499999999999</v>
      </c>
      <c r="B4482">
        <v>-168.32599999999999</v>
      </c>
      <c r="C4482">
        <v>3.55</v>
      </c>
    </row>
    <row r="4483" spans="1:3" x14ac:dyDescent="0.25">
      <c r="A4483">
        <v>295.97800000000001</v>
      </c>
      <c r="B4483">
        <v>-168.53800000000001</v>
      </c>
      <c r="C4483">
        <v>3.55</v>
      </c>
    </row>
    <row r="4484" spans="1:3" x14ac:dyDescent="0.25">
      <c r="A4484">
        <v>296.07799999999997</v>
      </c>
      <c r="B4484">
        <v>-168.41300000000001</v>
      </c>
      <c r="C4484">
        <v>3.55</v>
      </c>
    </row>
    <row r="4485" spans="1:3" x14ac:dyDescent="0.25">
      <c r="A4485">
        <v>296.18700000000001</v>
      </c>
      <c r="B4485">
        <v>-168.429</v>
      </c>
      <c r="C4485">
        <v>3.5489999999999999</v>
      </c>
    </row>
    <row r="4486" spans="1:3" x14ac:dyDescent="0.25">
      <c r="A4486">
        <v>296.279</v>
      </c>
      <c r="B4486">
        <v>-168.31899999999999</v>
      </c>
      <c r="C4486">
        <v>3.548</v>
      </c>
    </row>
    <row r="4487" spans="1:3" x14ac:dyDescent="0.25">
      <c r="A4487">
        <v>296.37900000000002</v>
      </c>
      <c r="B4487">
        <v>-168.27099999999999</v>
      </c>
      <c r="C4487">
        <v>3.55</v>
      </c>
    </row>
    <row r="4488" spans="1:3" x14ac:dyDescent="0.25">
      <c r="A4488">
        <v>296.47899999999998</v>
      </c>
      <c r="B4488">
        <v>-168.32</v>
      </c>
      <c r="C4488">
        <v>3.5529999999999999</v>
      </c>
    </row>
    <row r="4489" spans="1:3" x14ac:dyDescent="0.25">
      <c r="A4489">
        <v>296.57900000000001</v>
      </c>
      <c r="B4489">
        <v>-168.26400000000001</v>
      </c>
      <c r="C4489">
        <v>3.55</v>
      </c>
    </row>
    <row r="4490" spans="1:3" x14ac:dyDescent="0.25">
      <c r="A4490">
        <v>296.68599999999998</v>
      </c>
      <c r="B4490">
        <v>-168.251</v>
      </c>
      <c r="C4490">
        <v>3.55</v>
      </c>
    </row>
    <row r="4491" spans="1:3" x14ac:dyDescent="0.25">
      <c r="A4491">
        <v>296.78800000000001</v>
      </c>
      <c r="B4491">
        <v>-168.04499999999999</v>
      </c>
      <c r="C4491">
        <v>3.55</v>
      </c>
    </row>
    <row r="4492" spans="1:3" x14ac:dyDescent="0.25">
      <c r="A4492">
        <v>296.87900000000002</v>
      </c>
      <c r="B4492">
        <v>-168.262</v>
      </c>
      <c r="C4492">
        <v>3.55</v>
      </c>
    </row>
    <row r="4493" spans="1:3" x14ac:dyDescent="0.25">
      <c r="A4493">
        <v>296.97800000000001</v>
      </c>
      <c r="B4493">
        <v>-168.15700000000001</v>
      </c>
      <c r="C4493">
        <v>3.55</v>
      </c>
    </row>
    <row r="4494" spans="1:3" x14ac:dyDescent="0.25">
      <c r="A4494">
        <v>297.08199999999999</v>
      </c>
      <c r="B4494">
        <v>-168.31100000000001</v>
      </c>
      <c r="C4494">
        <v>3.5510000000000002</v>
      </c>
    </row>
    <row r="4495" spans="1:3" x14ac:dyDescent="0.25">
      <c r="A4495">
        <v>297.17899999999997</v>
      </c>
      <c r="B4495">
        <v>-168.09800000000001</v>
      </c>
      <c r="C4495">
        <v>3.55</v>
      </c>
    </row>
    <row r="4496" spans="1:3" x14ac:dyDescent="0.25">
      <c r="A4496">
        <v>297.279</v>
      </c>
      <c r="B4496">
        <v>-167.89699999999999</v>
      </c>
      <c r="C4496">
        <v>3.55</v>
      </c>
    </row>
    <row r="4497" spans="1:3" x14ac:dyDescent="0.25">
      <c r="A4497">
        <v>297.37900000000002</v>
      </c>
      <c r="B4497">
        <v>-168.06899999999999</v>
      </c>
      <c r="C4497">
        <v>3.5489999999999999</v>
      </c>
    </row>
    <row r="4498" spans="1:3" x14ac:dyDescent="0.25">
      <c r="A4498">
        <v>297.49400000000003</v>
      </c>
      <c r="B4498">
        <v>-168.089</v>
      </c>
      <c r="C4498">
        <v>3.5510000000000002</v>
      </c>
    </row>
    <row r="4499" spans="1:3" x14ac:dyDescent="0.25">
      <c r="A4499">
        <v>297.58499999999998</v>
      </c>
      <c r="B4499">
        <v>-168.036</v>
      </c>
      <c r="C4499">
        <v>3.55</v>
      </c>
    </row>
    <row r="4500" spans="1:3" x14ac:dyDescent="0.25">
      <c r="A4500">
        <v>297.678</v>
      </c>
      <c r="B4500">
        <v>-168.09899999999999</v>
      </c>
      <c r="C4500">
        <v>3.55</v>
      </c>
    </row>
    <row r="4501" spans="1:3" x14ac:dyDescent="0.25">
      <c r="A4501">
        <v>297.78300000000002</v>
      </c>
      <c r="B4501">
        <v>-168.084</v>
      </c>
      <c r="C4501">
        <v>3.55</v>
      </c>
    </row>
    <row r="4502" spans="1:3" x14ac:dyDescent="0.25">
      <c r="A4502">
        <v>297.87900000000002</v>
      </c>
      <c r="B4502">
        <v>-167.917</v>
      </c>
      <c r="C4502">
        <v>3.55</v>
      </c>
    </row>
    <row r="4503" spans="1:3" x14ac:dyDescent="0.25">
      <c r="A4503">
        <v>297.97800000000001</v>
      </c>
      <c r="B4503">
        <v>-168.07300000000001</v>
      </c>
      <c r="C4503">
        <v>3.55</v>
      </c>
    </row>
    <row r="4504" spans="1:3" x14ac:dyDescent="0.25">
      <c r="A4504">
        <v>298.08199999999999</v>
      </c>
      <c r="B4504">
        <v>-167.93</v>
      </c>
      <c r="C4504">
        <v>3.5489999999999999</v>
      </c>
    </row>
    <row r="4505" spans="1:3" x14ac:dyDescent="0.25">
      <c r="A4505">
        <v>298.17899999999997</v>
      </c>
      <c r="B4505">
        <v>-168.178</v>
      </c>
      <c r="C4505">
        <v>3.5510000000000002</v>
      </c>
    </row>
    <row r="4506" spans="1:3" x14ac:dyDescent="0.25">
      <c r="A4506">
        <v>298.27800000000002</v>
      </c>
      <c r="B4506">
        <v>-167.95099999999999</v>
      </c>
      <c r="C4506">
        <v>3.55</v>
      </c>
    </row>
    <row r="4507" spans="1:3" x14ac:dyDescent="0.25">
      <c r="A4507">
        <v>298.38400000000001</v>
      </c>
      <c r="B4507">
        <v>-167.923</v>
      </c>
      <c r="C4507">
        <v>3.5510000000000002</v>
      </c>
    </row>
    <row r="4508" spans="1:3" x14ac:dyDescent="0.25">
      <c r="A4508">
        <v>298.49</v>
      </c>
      <c r="B4508">
        <v>-167.959</v>
      </c>
      <c r="C4508">
        <v>3.548</v>
      </c>
    </row>
    <row r="4509" spans="1:3" x14ac:dyDescent="0.25">
      <c r="A4509">
        <v>298.57799999999997</v>
      </c>
      <c r="B4509">
        <v>-168.006</v>
      </c>
      <c r="C4509">
        <v>3.55</v>
      </c>
    </row>
    <row r="4510" spans="1:3" x14ac:dyDescent="0.25">
      <c r="A4510">
        <v>298.678</v>
      </c>
      <c r="B4510">
        <v>-167.92400000000001</v>
      </c>
      <c r="C4510">
        <v>3.55</v>
      </c>
    </row>
    <row r="4511" spans="1:3" x14ac:dyDescent="0.25">
      <c r="A4511">
        <v>298.779</v>
      </c>
      <c r="B4511">
        <v>-168.08799999999999</v>
      </c>
      <c r="C4511">
        <v>3.55</v>
      </c>
    </row>
    <row r="4512" spans="1:3" x14ac:dyDescent="0.25">
      <c r="A4512">
        <v>298.88400000000001</v>
      </c>
      <c r="B4512">
        <v>-168.023</v>
      </c>
      <c r="C4512">
        <v>3.55</v>
      </c>
    </row>
    <row r="4513" spans="1:3" x14ac:dyDescent="0.25">
      <c r="A4513">
        <v>298.97899999999998</v>
      </c>
      <c r="B4513">
        <v>-168.00800000000001</v>
      </c>
      <c r="C4513">
        <v>3.55</v>
      </c>
    </row>
    <row r="4514" spans="1:3" x14ac:dyDescent="0.25">
      <c r="A4514">
        <v>299.07799999999997</v>
      </c>
      <c r="B4514">
        <v>-167.97</v>
      </c>
      <c r="C4514">
        <v>3.55</v>
      </c>
    </row>
    <row r="4515" spans="1:3" x14ac:dyDescent="0.25">
      <c r="A4515">
        <v>299.17899999999997</v>
      </c>
      <c r="B4515">
        <v>-167.94300000000001</v>
      </c>
      <c r="C4515">
        <v>3.5510000000000002</v>
      </c>
    </row>
    <row r="4516" spans="1:3" x14ac:dyDescent="0.25">
      <c r="A4516">
        <v>299.279</v>
      </c>
      <c r="B4516">
        <v>-168.029</v>
      </c>
      <c r="C4516">
        <v>3.552</v>
      </c>
    </row>
    <row r="4517" spans="1:3" x14ac:dyDescent="0.25">
      <c r="A4517">
        <v>299.40699999999998</v>
      </c>
      <c r="B4517">
        <v>-167.86799999999999</v>
      </c>
      <c r="C4517">
        <v>3.55</v>
      </c>
    </row>
    <row r="4518" spans="1:3" x14ac:dyDescent="0.25">
      <c r="A4518">
        <v>299.48899999999998</v>
      </c>
      <c r="B4518">
        <v>-168.01400000000001</v>
      </c>
      <c r="C4518">
        <v>3.55</v>
      </c>
    </row>
    <row r="4519" spans="1:3" x14ac:dyDescent="0.25">
      <c r="A4519">
        <v>299.584</v>
      </c>
      <c r="B4519">
        <v>-167.834</v>
      </c>
      <c r="C4519">
        <v>3.55</v>
      </c>
    </row>
    <row r="4520" spans="1:3" x14ac:dyDescent="0.25">
      <c r="A4520">
        <v>299.67899999999997</v>
      </c>
      <c r="B4520">
        <v>-167.83600000000001</v>
      </c>
      <c r="C4520">
        <v>3.55</v>
      </c>
    </row>
    <row r="4521" spans="1:3" x14ac:dyDescent="0.25">
      <c r="A4521">
        <v>299.78699999999998</v>
      </c>
      <c r="B4521">
        <v>-168.053</v>
      </c>
      <c r="C4521">
        <v>3.55</v>
      </c>
    </row>
    <row r="4522" spans="1:3" x14ac:dyDescent="0.25">
      <c r="A4522">
        <v>299.88400000000001</v>
      </c>
      <c r="B4522">
        <v>-167.797</v>
      </c>
      <c r="C4522">
        <v>3.55</v>
      </c>
    </row>
    <row r="4523" spans="1:3" x14ac:dyDescent="0.25">
      <c r="A4523">
        <v>299.97800000000001</v>
      </c>
      <c r="B4523">
        <v>-167.751</v>
      </c>
      <c r="C4523">
        <v>3.5489999999999999</v>
      </c>
    </row>
    <row r="4524" spans="1:3" x14ac:dyDescent="0.25">
      <c r="A4524">
        <v>300.07900000000001</v>
      </c>
      <c r="B4524">
        <v>-167.78800000000001</v>
      </c>
      <c r="C4524">
        <v>3.55</v>
      </c>
    </row>
    <row r="4525" spans="1:3" x14ac:dyDescent="0.25">
      <c r="A4525">
        <v>300.178</v>
      </c>
      <c r="B4525">
        <v>-167.81800000000001</v>
      </c>
      <c r="C4525">
        <v>3.5489999999999999</v>
      </c>
    </row>
    <row r="4526" spans="1:3" x14ac:dyDescent="0.25">
      <c r="A4526">
        <v>300.27800000000002</v>
      </c>
      <c r="B4526">
        <v>-167.88800000000001</v>
      </c>
      <c r="C4526">
        <v>3.55</v>
      </c>
    </row>
    <row r="4527" spans="1:3" x14ac:dyDescent="0.25">
      <c r="A4527">
        <v>300.37799999999999</v>
      </c>
      <c r="B4527">
        <v>-167.76300000000001</v>
      </c>
      <c r="C4527">
        <v>3.5510000000000002</v>
      </c>
    </row>
    <row r="4528" spans="1:3" x14ac:dyDescent="0.25">
      <c r="A4528">
        <v>300.47899999999998</v>
      </c>
      <c r="B4528">
        <v>-167.875</v>
      </c>
      <c r="C4528">
        <v>3.55</v>
      </c>
    </row>
    <row r="4529" spans="1:3" x14ac:dyDescent="0.25">
      <c r="A4529">
        <v>300.57799999999997</v>
      </c>
      <c r="B4529">
        <v>-167.75899999999999</v>
      </c>
      <c r="C4529">
        <v>3.55</v>
      </c>
    </row>
    <row r="4530" spans="1:3" x14ac:dyDescent="0.25">
      <c r="A4530">
        <v>300.67899999999997</v>
      </c>
      <c r="B4530">
        <v>-167.774</v>
      </c>
      <c r="C4530">
        <v>3.55</v>
      </c>
    </row>
    <row r="4531" spans="1:3" x14ac:dyDescent="0.25">
      <c r="A4531">
        <v>300.79300000000001</v>
      </c>
      <c r="B4531">
        <v>-167.82300000000001</v>
      </c>
      <c r="C4531">
        <v>3.55</v>
      </c>
    </row>
    <row r="4532" spans="1:3" x14ac:dyDescent="0.25">
      <c r="A4532">
        <v>300.89</v>
      </c>
      <c r="B4532">
        <v>-167.608</v>
      </c>
      <c r="C4532">
        <v>3.55</v>
      </c>
    </row>
    <row r="4533" spans="1:3" x14ac:dyDescent="0.25">
      <c r="A4533">
        <v>300.98899999999998</v>
      </c>
      <c r="B4533">
        <v>-167.899</v>
      </c>
      <c r="C4533">
        <v>3.55</v>
      </c>
    </row>
    <row r="4534" spans="1:3" x14ac:dyDescent="0.25">
      <c r="A4534">
        <v>301.08699999999999</v>
      </c>
      <c r="B4534">
        <v>-167.642</v>
      </c>
      <c r="C4534">
        <v>3.55</v>
      </c>
    </row>
    <row r="4535" spans="1:3" x14ac:dyDescent="0.25">
      <c r="A4535">
        <v>301.18200000000002</v>
      </c>
      <c r="B4535">
        <v>-167.78</v>
      </c>
      <c r="C4535">
        <v>3.5489999999999999</v>
      </c>
    </row>
    <row r="4536" spans="1:3" x14ac:dyDescent="0.25">
      <c r="A4536">
        <v>301.28399999999999</v>
      </c>
      <c r="B4536">
        <v>-167.61500000000001</v>
      </c>
      <c r="C4536">
        <v>3.55</v>
      </c>
    </row>
    <row r="4537" spans="1:3" x14ac:dyDescent="0.25">
      <c r="A4537">
        <v>301.38799999999998</v>
      </c>
      <c r="B4537">
        <v>-167.57599999999999</v>
      </c>
      <c r="C4537">
        <v>3.548</v>
      </c>
    </row>
    <row r="4538" spans="1:3" x14ac:dyDescent="0.25">
      <c r="A4538">
        <v>301.47800000000001</v>
      </c>
      <c r="B4538">
        <v>-167.72399999999999</v>
      </c>
      <c r="C4538">
        <v>3.55</v>
      </c>
    </row>
    <row r="4539" spans="1:3" x14ac:dyDescent="0.25">
      <c r="A4539">
        <v>301.59300000000002</v>
      </c>
      <c r="B4539">
        <v>-167.625</v>
      </c>
      <c r="C4539">
        <v>3.55</v>
      </c>
    </row>
    <row r="4540" spans="1:3" x14ac:dyDescent="0.25">
      <c r="A4540">
        <v>301.678</v>
      </c>
      <c r="B4540">
        <v>-167.511</v>
      </c>
      <c r="C4540">
        <v>3.55</v>
      </c>
    </row>
    <row r="4541" spans="1:3" x14ac:dyDescent="0.25">
      <c r="A4541">
        <v>301.78100000000001</v>
      </c>
      <c r="B4541">
        <v>-167.52199999999999</v>
      </c>
      <c r="C4541">
        <v>3.55</v>
      </c>
    </row>
    <row r="4542" spans="1:3" x14ac:dyDescent="0.25">
      <c r="A4542">
        <v>301.88499999999999</v>
      </c>
      <c r="B4542">
        <v>-167.613</v>
      </c>
      <c r="C4542">
        <v>3.55</v>
      </c>
    </row>
    <row r="4543" spans="1:3" x14ac:dyDescent="0.25">
      <c r="A4543">
        <v>301.99299999999999</v>
      </c>
      <c r="B4543">
        <v>-167.708</v>
      </c>
      <c r="C4543">
        <v>3.55</v>
      </c>
    </row>
    <row r="4544" spans="1:3" x14ac:dyDescent="0.25">
      <c r="A4544">
        <v>302.07900000000001</v>
      </c>
      <c r="B4544">
        <v>-167.56</v>
      </c>
      <c r="C4544">
        <v>3.5510000000000002</v>
      </c>
    </row>
    <row r="4545" spans="1:3" x14ac:dyDescent="0.25">
      <c r="A4545">
        <v>302.17899999999997</v>
      </c>
      <c r="B4545">
        <v>-167.655</v>
      </c>
      <c r="C4545">
        <v>3.5489999999999999</v>
      </c>
    </row>
    <row r="4546" spans="1:3" x14ac:dyDescent="0.25">
      <c r="A4546">
        <v>302.28300000000002</v>
      </c>
      <c r="B4546">
        <v>-167.56</v>
      </c>
      <c r="C4546">
        <v>3.5510000000000002</v>
      </c>
    </row>
    <row r="4547" spans="1:3" x14ac:dyDescent="0.25">
      <c r="A4547">
        <v>302.37900000000002</v>
      </c>
      <c r="B4547">
        <v>-167.58</v>
      </c>
      <c r="C4547">
        <v>3.5489999999999999</v>
      </c>
    </row>
    <row r="4548" spans="1:3" x14ac:dyDescent="0.25">
      <c r="A4548">
        <v>302.48099999999999</v>
      </c>
      <c r="B4548">
        <v>-167.524</v>
      </c>
      <c r="C4548">
        <v>3.55</v>
      </c>
    </row>
    <row r="4549" spans="1:3" x14ac:dyDescent="0.25">
      <c r="A4549">
        <v>302.57900000000001</v>
      </c>
      <c r="B4549">
        <v>-167.62200000000001</v>
      </c>
      <c r="C4549">
        <v>3.55</v>
      </c>
    </row>
    <row r="4550" spans="1:3" x14ac:dyDescent="0.25">
      <c r="A4550">
        <v>302.68299999999999</v>
      </c>
      <c r="B4550">
        <v>-167.66300000000001</v>
      </c>
      <c r="C4550">
        <v>3.55</v>
      </c>
    </row>
    <row r="4551" spans="1:3" x14ac:dyDescent="0.25">
      <c r="A4551">
        <v>302.786</v>
      </c>
      <c r="B4551">
        <v>-167.59299999999999</v>
      </c>
      <c r="C4551">
        <v>3.55</v>
      </c>
    </row>
    <row r="4552" spans="1:3" x14ac:dyDescent="0.25">
      <c r="A4552">
        <v>302.87900000000002</v>
      </c>
      <c r="B4552">
        <v>-167.61099999999999</v>
      </c>
      <c r="C4552">
        <v>3.5489999999999999</v>
      </c>
    </row>
    <row r="4553" spans="1:3" x14ac:dyDescent="0.25">
      <c r="A4553">
        <v>302.98700000000002</v>
      </c>
      <c r="B4553">
        <v>-167.59200000000001</v>
      </c>
      <c r="C4553">
        <v>3.5489999999999999</v>
      </c>
    </row>
    <row r="4554" spans="1:3" x14ac:dyDescent="0.25">
      <c r="A4554">
        <v>303.08600000000001</v>
      </c>
      <c r="B4554">
        <v>-167.53899999999999</v>
      </c>
      <c r="C4554">
        <v>3.55</v>
      </c>
    </row>
    <row r="4555" spans="1:3" x14ac:dyDescent="0.25">
      <c r="A4555">
        <v>303.185</v>
      </c>
      <c r="B4555">
        <v>-167.416</v>
      </c>
      <c r="C4555">
        <v>3.5510000000000002</v>
      </c>
    </row>
    <row r="4556" spans="1:3" x14ac:dyDescent="0.25">
      <c r="A4556">
        <v>303.279</v>
      </c>
      <c r="B4556">
        <v>-167.398</v>
      </c>
      <c r="C4556">
        <v>3.55</v>
      </c>
    </row>
    <row r="4557" spans="1:3" x14ac:dyDescent="0.25">
      <c r="A4557">
        <v>303.37900000000002</v>
      </c>
      <c r="B4557">
        <v>-167.41800000000001</v>
      </c>
      <c r="C4557">
        <v>3.55</v>
      </c>
    </row>
    <row r="4558" spans="1:3" x14ac:dyDescent="0.25">
      <c r="A4558">
        <v>303.47899999999998</v>
      </c>
      <c r="B4558">
        <v>-167.411</v>
      </c>
      <c r="C4558">
        <v>3.55</v>
      </c>
    </row>
    <row r="4559" spans="1:3" x14ac:dyDescent="0.25">
      <c r="A4559">
        <v>303.59500000000003</v>
      </c>
      <c r="B4559">
        <v>-167.43299999999999</v>
      </c>
      <c r="C4559">
        <v>3.55</v>
      </c>
    </row>
    <row r="4560" spans="1:3" x14ac:dyDescent="0.25">
      <c r="A4560">
        <v>303.67899999999997</v>
      </c>
      <c r="B4560">
        <v>-167.334</v>
      </c>
      <c r="C4560">
        <v>3.55</v>
      </c>
    </row>
    <row r="4561" spans="1:3" x14ac:dyDescent="0.25">
      <c r="A4561">
        <v>303.77800000000002</v>
      </c>
      <c r="B4561">
        <v>-167.304</v>
      </c>
      <c r="C4561">
        <v>3.55</v>
      </c>
    </row>
    <row r="4562" spans="1:3" x14ac:dyDescent="0.25">
      <c r="A4562">
        <v>303.87799999999999</v>
      </c>
      <c r="B4562">
        <v>-167.357</v>
      </c>
      <c r="C4562">
        <v>3.55</v>
      </c>
    </row>
    <row r="4563" spans="1:3" x14ac:dyDescent="0.25">
      <c r="A4563">
        <v>303.995</v>
      </c>
      <c r="B4563">
        <v>-167.334</v>
      </c>
      <c r="C4563">
        <v>3.548</v>
      </c>
    </row>
    <row r="4564" spans="1:3" x14ac:dyDescent="0.25">
      <c r="A4564">
        <v>304.07900000000001</v>
      </c>
      <c r="B4564">
        <v>-167.43799999999999</v>
      </c>
      <c r="C4564">
        <v>3.5489999999999999</v>
      </c>
    </row>
    <row r="4565" spans="1:3" x14ac:dyDescent="0.25">
      <c r="A4565">
        <v>304.17899999999997</v>
      </c>
      <c r="B4565">
        <v>-167.18299999999999</v>
      </c>
      <c r="C4565">
        <v>3.55</v>
      </c>
    </row>
    <row r="4566" spans="1:3" x14ac:dyDescent="0.25">
      <c r="A4566">
        <v>304.27800000000002</v>
      </c>
      <c r="B4566">
        <v>-167.42400000000001</v>
      </c>
      <c r="C4566">
        <v>3.552</v>
      </c>
    </row>
    <row r="4567" spans="1:3" x14ac:dyDescent="0.25">
      <c r="A4567">
        <v>304.38</v>
      </c>
      <c r="B4567">
        <v>-167.221</v>
      </c>
      <c r="C4567">
        <v>3.55</v>
      </c>
    </row>
    <row r="4568" spans="1:3" x14ac:dyDescent="0.25">
      <c r="A4568">
        <v>304.47899999999998</v>
      </c>
      <c r="B4568">
        <v>-167.17699999999999</v>
      </c>
      <c r="C4568">
        <v>3.55</v>
      </c>
    </row>
    <row r="4569" spans="1:3" x14ac:dyDescent="0.25">
      <c r="A4569">
        <v>304.59199999999998</v>
      </c>
      <c r="B4569">
        <v>-167.251</v>
      </c>
      <c r="C4569">
        <v>3.55</v>
      </c>
    </row>
    <row r="4570" spans="1:3" x14ac:dyDescent="0.25">
      <c r="A4570">
        <v>304.68200000000002</v>
      </c>
      <c r="B4570">
        <v>-167.18199999999999</v>
      </c>
      <c r="C4570">
        <v>3.55</v>
      </c>
    </row>
    <row r="4571" spans="1:3" x14ac:dyDescent="0.25">
      <c r="A4571">
        <v>304.77800000000002</v>
      </c>
      <c r="B4571">
        <v>-167.24199999999999</v>
      </c>
      <c r="C4571">
        <v>3.5489999999999999</v>
      </c>
    </row>
    <row r="4572" spans="1:3" x14ac:dyDescent="0.25">
      <c r="A4572">
        <v>304.87900000000002</v>
      </c>
      <c r="B4572">
        <v>-167.059</v>
      </c>
      <c r="C4572">
        <v>3.5489999999999999</v>
      </c>
    </row>
    <row r="4573" spans="1:3" x14ac:dyDescent="0.25">
      <c r="A4573">
        <v>304.97800000000001</v>
      </c>
      <c r="B4573">
        <v>-167.26900000000001</v>
      </c>
      <c r="C4573">
        <v>3.5529999999999999</v>
      </c>
    </row>
    <row r="4574" spans="1:3" x14ac:dyDescent="0.25">
      <c r="A4574">
        <v>305.08300000000003</v>
      </c>
      <c r="B4574">
        <v>-167.215</v>
      </c>
      <c r="C4574">
        <v>3.55</v>
      </c>
    </row>
    <row r="4575" spans="1:3" x14ac:dyDescent="0.25">
      <c r="A4575">
        <v>305.178</v>
      </c>
      <c r="B4575">
        <v>-167.34299999999999</v>
      </c>
      <c r="C4575">
        <v>3.548</v>
      </c>
    </row>
    <row r="4576" spans="1:3" x14ac:dyDescent="0.25">
      <c r="A4576">
        <v>305.279</v>
      </c>
      <c r="B4576">
        <v>-167.33500000000001</v>
      </c>
      <c r="C4576">
        <v>3.55</v>
      </c>
    </row>
    <row r="4577" spans="1:3" x14ac:dyDescent="0.25">
      <c r="A4577">
        <v>305.37799999999999</v>
      </c>
      <c r="B4577">
        <v>-167.25899999999999</v>
      </c>
      <c r="C4577">
        <v>3.55</v>
      </c>
    </row>
    <row r="4578" spans="1:3" x14ac:dyDescent="0.25">
      <c r="A4578">
        <v>305.47899999999998</v>
      </c>
      <c r="B4578">
        <v>-167.20099999999999</v>
      </c>
      <c r="C4578">
        <v>3.55</v>
      </c>
    </row>
    <row r="4579" spans="1:3" x14ac:dyDescent="0.25">
      <c r="A4579">
        <v>305.57799999999997</v>
      </c>
      <c r="B4579">
        <v>-167.21199999999999</v>
      </c>
      <c r="C4579">
        <v>3.55</v>
      </c>
    </row>
    <row r="4580" spans="1:3" x14ac:dyDescent="0.25">
      <c r="A4580">
        <v>305.678</v>
      </c>
      <c r="B4580">
        <v>-167.17400000000001</v>
      </c>
      <c r="C4580">
        <v>3.55</v>
      </c>
    </row>
    <row r="4581" spans="1:3" x14ac:dyDescent="0.25">
      <c r="A4581">
        <v>305.77800000000002</v>
      </c>
      <c r="B4581">
        <v>-167.24100000000001</v>
      </c>
      <c r="C4581">
        <v>3.55</v>
      </c>
    </row>
    <row r="4582" spans="1:3" x14ac:dyDescent="0.25">
      <c r="A4582">
        <v>305.87900000000002</v>
      </c>
      <c r="B4582">
        <v>-167.20599999999999</v>
      </c>
      <c r="C4582">
        <v>3.55</v>
      </c>
    </row>
    <row r="4583" spans="1:3" x14ac:dyDescent="0.25">
      <c r="A4583">
        <v>305.98</v>
      </c>
      <c r="B4583">
        <v>-167.149</v>
      </c>
      <c r="C4583">
        <v>3.55</v>
      </c>
    </row>
    <row r="4584" spans="1:3" x14ac:dyDescent="0.25">
      <c r="A4584">
        <v>306.07900000000001</v>
      </c>
      <c r="B4584">
        <v>-167.15799999999999</v>
      </c>
      <c r="C4584">
        <v>3.55</v>
      </c>
    </row>
    <row r="4585" spans="1:3" x14ac:dyDescent="0.25">
      <c r="A4585">
        <v>306.20999999999998</v>
      </c>
      <c r="B4585">
        <v>-167.24100000000001</v>
      </c>
      <c r="C4585">
        <v>3.5489999999999999</v>
      </c>
    </row>
    <row r="4586" spans="1:3" x14ac:dyDescent="0.25">
      <c r="A4586">
        <v>306.27999999999997</v>
      </c>
      <c r="B4586">
        <v>-167.065</v>
      </c>
      <c r="C4586">
        <v>3.5489999999999999</v>
      </c>
    </row>
    <row r="4587" spans="1:3" x14ac:dyDescent="0.25">
      <c r="A4587">
        <v>306.37900000000002</v>
      </c>
      <c r="B4587">
        <v>-167.155</v>
      </c>
      <c r="C4587">
        <v>3.55</v>
      </c>
    </row>
    <row r="4588" spans="1:3" x14ac:dyDescent="0.25">
      <c r="A4588">
        <v>306.49700000000001</v>
      </c>
      <c r="B4588">
        <v>-167.14400000000001</v>
      </c>
      <c r="C4588">
        <v>3.55</v>
      </c>
    </row>
    <row r="4589" spans="1:3" x14ac:dyDescent="0.25">
      <c r="A4589">
        <v>306.57900000000001</v>
      </c>
      <c r="B4589">
        <v>-167.25800000000001</v>
      </c>
      <c r="C4589">
        <v>3.55</v>
      </c>
    </row>
    <row r="4590" spans="1:3" x14ac:dyDescent="0.25">
      <c r="A4590">
        <v>306.67899999999997</v>
      </c>
      <c r="B4590">
        <v>-167.26</v>
      </c>
      <c r="C4590">
        <v>3.5489999999999999</v>
      </c>
    </row>
    <row r="4591" spans="1:3" x14ac:dyDescent="0.25">
      <c r="A4591">
        <v>306.79199999999997</v>
      </c>
      <c r="B4591">
        <v>-167.066</v>
      </c>
      <c r="C4591">
        <v>3.5510000000000002</v>
      </c>
    </row>
    <row r="4592" spans="1:3" x14ac:dyDescent="0.25">
      <c r="A4592">
        <v>306.87900000000002</v>
      </c>
      <c r="B4592">
        <v>-167.05199999999999</v>
      </c>
      <c r="C4592">
        <v>3.5510000000000002</v>
      </c>
    </row>
    <row r="4593" spans="1:3" x14ac:dyDescent="0.25">
      <c r="A4593">
        <v>306.98</v>
      </c>
      <c r="B4593">
        <v>-166.971</v>
      </c>
      <c r="C4593">
        <v>3.5489999999999999</v>
      </c>
    </row>
    <row r="4594" spans="1:3" x14ac:dyDescent="0.25">
      <c r="A4594">
        <v>307.08699999999999</v>
      </c>
      <c r="B4594">
        <v>-167.19900000000001</v>
      </c>
      <c r="C4594">
        <v>3.55</v>
      </c>
    </row>
    <row r="4595" spans="1:3" x14ac:dyDescent="0.25">
      <c r="A4595">
        <v>307.17899999999997</v>
      </c>
      <c r="B4595">
        <v>-167.00299999999999</v>
      </c>
      <c r="C4595">
        <v>3.55</v>
      </c>
    </row>
    <row r="4596" spans="1:3" x14ac:dyDescent="0.25">
      <c r="A4596">
        <v>307.27999999999997</v>
      </c>
      <c r="B4596">
        <v>-167.137</v>
      </c>
      <c r="C4596">
        <v>3.55</v>
      </c>
    </row>
    <row r="4597" spans="1:3" x14ac:dyDescent="0.25">
      <c r="A4597">
        <v>307.37900000000002</v>
      </c>
      <c r="B4597">
        <v>-167.197</v>
      </c>
      <c r="C4597">
        <v>3.55</v>
      </c>
    </row>
    <row r="4598" spans="1:3" x14ac:dyDescent="0.25">
      <c r="A4598">
        <v>307.48</v>
      </c>
      <c r="B4598">
        <v>-167.08099999999999</v>
      </c>
      <c r="C4598">
        <v>3.55</v>
      </c>
    </row>
    <row r="4599" spans="1:3" x14ac:dyDescent="0.25">
      <c r="A4599">
        <v>307.59300000000002</v>
      </c>
      <c r="B4599">
        <v>-167.06399999999999</v>
      </c>
      <c r="C4599">
        <v>3.5489999999999999</v>
      </c>
    </row>
    <row r="4600" spans="1:3" x14ac:dyDescent="0.25">
      <c r="A4600">
        <v>307.67899999999997</v>
      </c>
      <c r="B4600">
        <v>-167.09</v>
      </c>
      <c r="C4600">
        <v>3.55</v>
      </c>
    </row>
    <row r="4601" spans="1:3" x14ac:dyDescent="0.25">
      <c r="A4601">
        <v>307.77999999999997</v>
      </c>
      <c r="B4601">
        <v>-166.999</v>
      </c>
      <c r="C4601">
        <v>3.5510000000000002</v>
      </c>
    </row>
    <row r="4602" spans="1:3" x14ac:dyDescent="0.25">
      <c r="A4602">
        <v>307.88299999999998</v>
      </c>
      <c r="B4602">
        <v>-166.95</v>
      </c>
      <c r="C4602">
        <v>3.552</v>
      </c>
    </row>
    <row r="4603" spans="1:3" x14ac:dyDescent="0.25">
      <c r="A4603">
        <v>307.98200000000003</v>
      </c>
      <c r="B4603">
        <v>-167.06899999999999</v>
      </c>
      <c r="C4603">
        <v>3.55</v>
      </c>
    </row>
    <row r="4604" spans="1:3" x14ac:dyDescent="0.25">
      <c r="A4604">
        <v>308.08</v>
      </c>
      <c r="B4604">
        <v>-166.90799999999999</v>
      </c>
      <c r="C4604">
        <v>3.5470000000000002</v>
      </c>
    </row>
    <row r="4605" spans="1:3" x14ac:dyDescent="0.25">
      <c r="A4605">
        <v>308.17899999999997</v>
      </c>
      <c r="B4605">
        <v>-167.11099999999999</v>
      </c>
      <c r="C4605">
        <v>3.55</v>
      </c>
    </row>
    <row r="4606" spans="1:3" x14ac:dyDescent="0.25">
      <c r="A4606">
        <v>308.279</v>
      </c>
      <c r="B4606">
        <v>-166.95599999999999</v>
      </c>
      <c r="C4606">
        <v>3.55</v>
      </c>
    </row>
    <row r="4607" spans="1:3" x14ac:dyDescent="0.25">
      <c r="A4607">
        <v>308.38299999999998</v>
      </c>
      <c r="B4607">
        <v>-167.02799999999999</v>
      </c>
      <c r="C4607">
        <v>3.55</v>
      </c>
    </row>
    <row r="4608" spans="1:3" x14ac:dyDescent="0.25">
      <c r="A4608">
        <v>308.47899999999998</v>
      </c>
      <c r="B4608">
        <v>-166.982</v>
      </c>
      <c r="C4608">
        <v>3.55</v>
      </c>
    </row>
    <row r="4609" spans="1:3" x14ac:dyDescent="0.25">
      <c r="A4609">
        <v>308.596</v>
      </c>
      <c r="B4609">
        <v>-166.97499999999999</v>
      </c>
      <c r="C4609">
        <v>3.5489999999999999</v>
      </c>
    </row>
    <row r="4610" spans="1:3" x14ac:dyDescent="0.25">
      <c r="A4610">
        <v>308.67899999999997</v>
      </c>
      <c r="B4610">
        <v>-167.04</v>
      </c>
      <c r="C4610">
        <v>3.55</v>
      </c>
    </row>
    <row r="4611" spans="1:3" x14ac:dyDescent="0.25">
      <c r="A4611">
        <v>308.79199999999997</v>
      </c>
      <c r="B4611">
        <v>-167.09899999999999</v>
      </c>
      <c r="C4611">
        <v>3.5489999999999999</v>
      </c>
    </row>
    <row r="4612" spans="1:3" x14ac:dyDescent="0.25">
      <c r="A4612">
        <v>308.88099999999997</v>
      </c>
      <c r="B4612">
        <v>-166.86099999999999</v>
      </c>
      <c r="C4612">
        <v>3.5489999999999999</v>
      </c>
    </row>
    <row r="4613" spans="1:3" x14ac:dyDescent="0.25">
      <c r="A4613">
        <v>308.98</v>
      </c>
      <c r="B4613">
        <v>-166.97200000000001</v>
      </c>
      <c r="C4613">
        <v>3.55</v>
      </c>
    </row>
    <row r="4614" spans="1:3" x14ac:dyDescent="0.25">
      <c r="A4614">
        <v>309.08</v>
      </c>
      <c r="B4614">
        <v>-166.90700000000001</v>
      </c>
      <c r="C4614">
        <v>3.5489999999999999</v>
      </c>
    </row>
    <row r="4615" spans="1:3" x14ac:dyDescent="0.25">
      <c r="A4615">
        <v>309.18900000000002</v>
      </c>
      <c r="B4615">
        <v>-166.94300000000001</v>
      </c>
      <c r="C4615">
        <v>3.55</v>
      </c>
    </row>
    <row r="4616" spans="1:3" x14ac:dyDescent="0.25">
      <c r="A4616">
        <v>309.28100000000001</v>
      </c>
      <c r="B4616">
        <v>-166.99</v>
      </c>
      <c r="C4616">
        <v>3.55</v>
      </c>
    </row>
    <row r="4617" spans="1:3" x14ac:dyDescent="0.25">
      <c r="A4617">
        <v>309.38</v>
      </c>
      <c r="B4617">
        <v>-166.90700000000001</v>
      </c>
      <c r="C4617">
        <v>3.55</v>
      </c>
    </row>
    <row r="4618" spans="1:3" x14ac:dyDescent="0.25">
      <c r="A4618">
        <v>309.48</v>
      </c>
      <c r="B4618">
        <v>-167.03899999999999</v>
      </c>
      <c r="C4618">
        <v>3.55</v>
      </c>
    </row>
    <row r="4619" spans="1:3" x14ac:dyDescent="0.25">
      <c r="A4619">
        <v>309.59500000000003</v>
      </c>
      <c r="B4619">
        <v>-166.928</v>
      </c>
      <c r="C4619">
        <v>3.55</v>
      </c>
    </row>
    <row r="4620" spans="1:3" x14ac:dyDescent="0.25">
      <c r="A4620">
        <v>309.68</v>
      </c>
      <c r="B4620">
        <v>-166.90600000000001</v>
      </c>
      <c r="C4620">
        <v>3.5510000000000002</v>
      </c>
    </row>
    <row r="4621" spans="1:3" x14ac:dyDescent="0.25">
      <c r="A4621">
        <v>309.77999999999997</v>
      </c>
      <c r="B4621">
        <v>-166.815</v>
      </c>
      <c r="C4621">
        <v>3.548</v>
      </c>
    </row>
    <row r="4622" spans="1:3" x14ac:dyDescent="0.25">
      <c r="A4622">
        <v>309.87900000000002</v>
      </c>
      <c r="B4622">
        <v>-166.774</v>
      </c>
      <c r="C4622">
        <v>3.55</v>
      </c>
    </row>
    <row r="4623" spans="1:3" x14ac:dyDescent="0.25">
      <c r="A4623">
        <v>309.97899999999998</v>
      </c>
      <c r="B4623">
        <v>-166.96199999999999</v>
      </c>
      <c r="C4623">
        <v>3.5489999999999999</v>
      </c>
    </row>
    <row r="4624" spans="1:3" x14ac:dyDescent="0.25">
      <c r="A4624">
        <v>310.07900000000001</v>
      </c>
      <c r="B4624">
        <v>-166.792</v>
      </c>
      <c r="C4624">
        <v>3.55</v>
      </c>
    </row>
    <row r="4625" spans="1:3" x14ac:dyDescent="0.25">
      <c r="A4625">
        <v>310.18200000000002</v>
      </c>
      <c r="B4625">
        <v>-166.84700000000001</v>
      </c>
      <c r="C4625">
        <v>3.55</v>
      </c>
    </row>
    <row r="4626" spans="1:3" x14ac:dyDescent="0.25">
      <c r="A4626">
        <v>310.28199999999998</v>
      </c>
      <c r="B4626">
        <v>-166.92</v>
      </c>
      <c r="C4626">
        <v>3.55</v>
      </c>
    </row>
    <row r="4627" spans="1:3" x14ac:dyDescent="0.25">
      <c r="A4627">
        <v>310.37900000000002</v>
      </c>
      <c r="B4627">
        <v>-166.69200000000001</v>
      </c>
      <c r="C4627">
        <v>3.55</v>
      </c>
    </row>
    <row r="4628" spans="1:3" x14ac:dyDescent="0.25">
      <c r="A4628">
        <v>310.49799999999999</v>
      </c>
      <c r="B4628">
        <v>-166.73599999999999</v>
      </c>
      <c r="C4628">
        <v>3.55</v>
      </c>
    </row>
    <row r="4629" spans="1:3" x14ac:dyDescent="0.25">
      <c r="A4629">
        <v>310.58</v>
      </c>
      <c r="B4629">
        <v>-166.86699999999999</v>
      </c>
      <c r="C4629">
        <v>3.55</v>
      </c>
    </row>
    <row r="4630" spans="1:3" x14ac:dyDescent="0.25">
      <c r="A4630">
        <v>310.67899999999997</v>
      </c>
      <c r="B4630">
        <v>-166.61099999999999</v>
      </c>
      <c r="C4630">
        <v>3.5489999999999999</v>
      </c>
    </row>
    <row r="4631" spans="1:3" x14ac:dyDescent="0.25">
      <c r="A4631">
        <v>310.779</v>
      </c>
      <c r="B4631">
        <v>-166.69</v>
      </c>
      <c r="C4631">
        <v>3.55</v>
      </c>
    </row>
    <row r="4632" spans="1:3" x14ac:dyDescent="0.25">
      <c r="A4632">
        <v>310.88</v>
      </c>
      <c r="B4632">
        <v>-166.68100000000001</v>
      </c>
      <c r="C4632">
        <v>3.55</v>
      </c>
    </row>
    <row r="4633" spans="1:3" x14ac:dyDescent="0.25">
      <c r="A4633">
        <v>310.99599999999998</v>
      </c>
      <c r="B4633">
        <v>-166.547</v>
      </c>
      <c r="C4633">
        <v>3.55</v>
      </c>
    </row>
    <row r="4634" spans="1:3" x14ac:dyDescent="0.25">
      <c r="A4634">
        <v>311.08100000000002</v>
      </c>
      <c r="B4634">
        <v>-166.70099999999999</v>
      </c>
      <c r="C4634">
        <v>3.5489999999999999</v>
      </c>
    </row>
    <row r="4635" spans="1:3" x14ac:dyDescent="0.25">
      <c r="A4635">
        <v>311.18400000000003</v>
      </c>
      <c r="B4635">
        <v>-166.785</v>
      </c>
      <c r="C4635">
        <v>3.55</v>
      </c>
    </row>
    <row r="4636" spans="1:3" x14ac:dyDescent="0.25">
      <c r="A4636">
        <v>311.279</v>
      </c>
      <c r="B4636">
        <v>-166.58600000000001</v>
      </c>
      <c r="C4636">
        <v>3.55</v>
      </c>
    </row>
    <row r="4637" spans="1:3" x14ac:dyDescent="0.25">
      <c r="A4637">
        <v>311.37900000000002</v>
      </c>
      <c r="B4637">
        <v>-166.61</v>
      </c>
      <c r="C4637">
        <v>3.55</v>
      </c>
    </row>
    <row r="4638" spans="1:3" x14ac:dyDescent="0.25">
      <c r="A4638">
        <v>311.48</v>
      </c>
      <c r="B4638">
        <v>-166.625</v>
      </c>
      <c r="C4638">
        <v>3.55</v>
      </c>
    </row>
    <row r="4639" spans="1:3" x14ac:dyDescent="0.25">
      <c r="A4639">
        <v>311.60199999999998</v>
      </c>
      <c r="B4639">
        <v>-166.66900000000001</v>
      </c>
      <c r="C4639">
        <v>3.55</v>
      </c>
    </row>
    <row r="4640" spans="1:3" x14ac:dyDescent="0.25">
      <c r="A4640">
        <v>311.67899999999997</v>
      </c>
      <c r="B4640">
        <v>-166.41300000000001</v>
      </c>
      <c r="C4640">
        <v>3.5489999999999999</v>
      </c>
    </row>
    <row r="4641" spans="1:3" x14ac:dyDescent="0.25">
      <c r="A4641">
        <v>311.786</v>
      </c>
      <c r="B4641">
        <v>-166.446</v>
      </c>
      <c r="C4641">
        <v>3.5489999999999999</v>
      </c>
    </row>
    <row r="4642" spans="1:3" x14ac:dyDescent="0.25">
      <c r="A4642">
        <v>311.88900000000001</v>
      </c>
      <c r="B4642">
        <v>-166.56899999999999</v>
      </c>
      <c r="C4642">
        <v>3.5489999999999999</v>
      </c>
    </row>
    <row r="4643" spans="1:3" x14ac:dyDescent="0.25">
      <c r="A4643">
        <v>311.98</v>
      </c>
      <c r="B4643">
        <v>-166.56</v>
      </c>
      <c r="C4643">
        <v>3.5489999999999999</v>
      </c>
    </row>
    <row r="4644" spans="1:3" x14ac:dyDescent="0.25">
      <c r="A4644">
        <v>312.08199999999999</v>
      </c>
      <c r="B4644">
        <v>-166.392</v>
      </c>
      <c r="C4644">
        <v>3.55</v>
      </c>
    </row>
    <row r="4645" spans="1:3" x14ac:dyDescent="0.25">
      <c r="A4645">
        <v>312.18</v>
      </c>
      <c r="B4645">
        <v>-166.40700000000001</v>
      </c>
      <c r="C4645">
        <v>3.55</v>
      </c>
    </row>
    <row r="4646" spans="1:3" x14ac:dyDescent="0.25">
      <c r="A4646">
        <v>312.28100000000001</v>
      </c>
      <c r="B4646">
        <v>-166.41800000000001</v>
      </c>
      <c r="C4646">
        <v>3.55</v>
      </c>
    </row>
    <row r="4647" spans="1:3" x14ac:dyDescent="0.25">
      <c r="A4647">
        <v>312.38600000000002</v>
      </c>
      <c r="B4647">
        <v>-166.58199999999999</v>
      </c>
      <c r="C4647">
        <v>3.55</v>
      </c>
    </row>
    <row r="4648" spans="1:3" x14ac:dyDescent="0.25">
      <c r="A4648">
        <v>312.47899999999998</v>
      </c>
      <c r="B4648">
        <v>-166.38800000000001</v>
      </c>
      <c r="C4648">
        <v>3.5489999999999999</v>
      </c>
    </row>
    <row r="4649" spans="1:3" x14ac:dyDescent="0.25">
      <c r="A4649">
        <v>312.589</v>
      </c>
      <c r="B4649">
        <v>-166.50899999999999</v>
      </c>
      <c r="C4649">
        <v>3.55</v>
      </c>
    </row>
    <row r="4650" spans="1:3" x14ac:dyDescent="0.25">
      <c r="A4650">
        <v>312.67899999999997</v>
      </c>
      <c r="B4650">
        <v>-166.55799999999999</v>
      </c>
      <c r="C4650">
        <v>3.55</v>
      </c>
    </row>
    <row r="4651" spans="1:3" x14ac:dyDescent="0.25">
      <c r="A4651">
        <v>312.77999999999997</v>
      </c>
      <c r="B4651">
        <v>-166.46700000000001</v>
      </c>
      <c r="C4651">
        <v>3.55</v>
      </c>
    </row>
    <row r="4652" spans="1:3" x14ac:dyDescent="0.25">
      <c r="A4652">
        <v>312.88</v>
      </c>
      <c r="B4652">
        <v>-166.43600000000001</v>
      </c>
      <c r="C4652">
        <v>3.5489999999999999</v>
      </c>
    </row>
    <row r="4653" spans="1:3" x14ac:dyDescent="0.25">
      <c r="A4653">
        <v>312.98399999999998</v>
      </c>
      <c r="B4653">
        <v>-166.38200000000001</v>
      </c>
      <c r="C4653">
        <v>3.552</v>
      </c>
    </row>
    <row r="4654" spans="1:3" x14ac:dyDescent="0.25">
      <c r="A4654">
        <v>313.08100000000002</v>
      </c>
      <c r="B4654">
        <v>-166.33199999999999</v>
      </c>
      <c r="C4654">
        <v>3.55</v>
      </c>
    </row>
    <row r="4655" spans="1:3" x14ac:dyDescent="0.25">
      <c r="A4655">
        <v>313.18099999999998</v>
      </c>
      <c r="B4655">
        <v>-166.387</v>
      </c>
      <c r="C4655">
        <v>3.55</v>
      </c>
    </row>
    <row r="4656" spans="1:3" x14ac:dyDescent="0.25">
      <c r="A4656">
        <v>313.27999999999997</v>
      </c>
      <c r="B4656">
        <v>-166.411</v>
      </c>
      <c r="C4656">
        <v>3.55</v>
      </c>
    </row>
    <row r="4657" spans="1:3" x14ac:dyDescent="0.25">
      <c r="A4657">
        <v>313.38</v>
      </c>
      <c r="B4657">
        <v>-166.40600000000001</v>
      </c>
      <c r="C4657">
        <v>3.55</v>
      </c>
    </row>
    <row r="4658" spans="1:3" x14ac:dyDescent="0.25">
      <c r="A4658">
        <v>313.47899999999998</v>
      </c>
      <c r="B4658">
        <v>-166.36099999999999</v>
      </c>
      <c r="C4658">
        <v>3.55</v>
      </c>
    </row>
    <row r="4659" spans="1:3" x14ac:dyDescent="0.25">
      <c r="A4659">
        <v>313.57900000000001</v>
      </c>
      <c r="B4659">
        <v>-166.46799999999999</v>
      </c>
      <c r="C4659">
        <v>3.5489999999999999</v>
      </c>
    </row>
    <row r="4660" spans="1:3" x14ac:dyDescent="0.25">
      <c r="A4660">
        <v>313.68</v>
      </c>
      <c r="B4660">
        <v>-166.37100000000001</v>
      </c>
      <c r="C4660">
        <v>3.5510000000000002</v>
      </c>
    </row>
    <row r="4661" spans="1:3" x14ac:dyDescent="0.25">
      <c r="A4661">
        <v>313.779</v>
      </c>
      <c r="B4661">
        <v>-166.33099999999999</v>
      </c>
      <c r="C4661">
        <v>3.55</v>
      </c>
    </row>
    <row r="4662" spans="1:3" x14ac:dyDescent="0.25">
      <c r="A4662">
        <v>313.892</v>
      </c>
      <c r="B4662">
        <v>-166.40199999999999</v>
      </c>
      <c r="C4662">
        <v>3.5489999999999999</v>
      </c>
    </row>
    <row r="4663" spans="1:3" x14ac:dyDescent="0.25">
      <c r="A4663">
        <v>313.98</v>
      </c>
      <c r="B4663">
        <v>-166.41800000000001</v>
      </c>
      <c r="C4663">
        <v>3.5510000000000002</v>
      </c>
    </row>
    <row r="4664" spans="1:3" x14ac:dyDescent="0.25">
      <c r="A4664">
        <v>314.07900000000001</v>
      </c>
      <c r="B4664">
        <v>-166.285</v>
      </c>
      <c r="C4664">
        <v>3.55</v>
      </c>
    </row>
    <row r="4665" spans="1:3" x14ac:dyDescent="0.25">
      <c r="A4665">
        <v>314.178</v>
      </c>
      <c r="B4665">
        <v>-166.32300000000001</v>
      </c>
      <c r="C4665">
        <v>3.55</v>
      </c>
    </row>
    <row r="4666" spans="1:3" x14ac:dyDescent="0.25">
      <c r="A4666">
        <v>314.279</v>
      </c>
      <c r="B4666">
        <v>-166.27500000000001</v>
      </c>
      <c r="C4666">
        <v>3.55</v>
      </c>
    </row>
    <row r="4667" spans="1:3" x14ac:dyDescent="0.25">
      <c r="A4667">
        <v>314.38600000000002</v>
      </c>
      <c r="B4667">
        <v>-166.52099999999999</v>
      </c>
      <c r="C4667">
        <v>3.55</v>
      </c>
    </row>
    <row r="4668" spans="1:3" x14ac:dyDescent="0.25">
      <c r="A4668">
        <v>314.48399999999998</v>
      </c>
      <c r="B4668">
        <v>-166.363</v>
      </c>
      <c r="C4668">
        <v>3.5489999999999999</v>
      </c>
    </row>
    <row r="4669" spans="1:3" x14ac:dyDescent="0.25">
      <c r="A4669">
        <v>314.57900000000001</v>
      </c>
      <c r="B4669">
        <v>-166.345</v>
      </c>
      <c r="C4669">
        <v>3.5489999999999999</v>
      </c>
    </row>
    <row r="4670" spans="1:3" x14ac:dyDescent="0.25">
      <c r="A4670">
        <v>314.68</v>
      </c>
      <c r="B4670">
        <v>-166.29900000000001</v>
      </c>
      <c r="C4670">
        <v>3.55</v>
      </c>
    </row>
    <row r="4671" spans="1:3" x14ac:dyDescent="0.25">
      <c r="A4671">
        <v>314.79300000000001</v>
      </c>
      <c r="B4671">
        <v>-166.18100000000001</v>
      </c>
      <c r="C4671">
        <v>3.55</v>
      </c>
    </row>
    <row r="4672" spans="1:3" x14ac:dyDescent="0.25">
      <c r="A4672">
        <v>314.88</v>
      </c>
      <c r="B4672">
        <v>-166.375</v>
      </c>
      <c r="C4672">
        <v>3.55</v>
      </c>
    </row>
    <row r="4673" spans="1:3" x14ac:dyDescent="0.25">
      <c r="A4673">
        <v>314.98</v>
      </c>
      <c r="B4673">
        <v>-166.459</v>
      </c>
      <c r="C4673">
        <v>3.5510000000000002</v>
      </c>
    </row>
    <row r="4674" spans="1:3" x14ac:dyDescent="0.25">
      <c r="A4674">
        <v>315.08</v>
      </c>
      <c r="B4674">
        <v>-166.29300000000001</v>
      </c>
      <c r="C4674">
        <v>3.55</v>
      </c>
    </row>
    <row r="4675" spans="1:3" x14ac:dyDescent="0.25">
      <c r="A4675">
        <v>315.17899999999997</v>
      </c>
      <c r="B4675">
        <v>-166.268</v>
      </c>
      <c r="C4675">
        <v>3.55</v>
      </c>
    </row>
    <row r="4676" spans="1:3" x14ac:dyDescent="0.25">
      <c r="A4676">
        <v>315.279</v>
      </c>
      <c r="B4676">
        <v>-166.273</v>
      </c>
      <c r="C4676">
        <v>3.55</v>
      </c>
    </row>
    <row r="4677" spans="1:3" x14ac:dyDescent="0.25">
      <c r="A4677">
        <v>315.38900000000001</v>
      </c>
      <c r="B4677">
        <v>-166.25299999999999</v>
      </c>
      <c r="C4677">
        <v>3.55</v>
      </c>
    </row>
    <row r="4678" spans="1:3" x14ac:dyDescent="0.25">
      <c r="A4678">
        <v>315.47800000000001</v>
      </c>
      <c r="B4678">
        <v>-166.13499999999999</v>
      </c>
      <c r="C4678">
        <v>3.548</v>
      </c>
    </row>
    <row r="4679" spans="1:3" x14ac:dyDescent="0.25">
      <c r="A4679">
        <v>315.57900000000001</v>
      </c>
      <c r="B4679">
        <v>-166.19</v>
      </c>
      <c r="C4679">
        <v>3.5489999999999999</v>
      </c>
    </row>
    <row r="4680" spans="1:3" x14ac:dyDescent="0.25">
      <c r="A4680">
        <v>315.678</v>
      </c>
      <c r="B4680">
        <v>-166.249</v>
      </c>
      <c r="C4680">
        <v>3.55</v>
      </c>
    </row>
    <row r="4681" spans="1:3" x14ac:dyDescent="0.25">
      <c r="A4681">
        <v>315.779</v>
      </c>
      <c r="B4681">
        <v>-166.303</v>
      </c>
      <c r="C4681">
        <v>3.55</v>
      </c>
    </row>
    <row r="4682" spans="1:3" x14ac:dyDescent="0.25">
      <c r="A4682">
        <v>315.87900000000002</v>
      </c>
      <c r="B4682">
        <v>-166.37200000000001</v>
      </c>
      <c r="C4682">
        <v>3.548</v>
      </c>
    </row>
    <row r="4683" spans="1:3" x14ac:dyDescent="0.25">
      <c r="A4683">
        <v>315.988</v>
      </c>
      <c r="B4683">
        <v>-166.21299999999999</v>
      </c>
      <c r="C4683">
        <v>3.55</v>
      </c>
    </row>
    <row r="4684" spans="1:3" x14ac:dyDescent="0.25">
      <c r="A4684">
        <v>316.08800000000002</v>
      </c>
      <c r="B4684">
        <v>-166.27</v>
      </c>
      <c r="C4684">
        <v>3.55</v>
      </c>
    </row>
    <row r="4685" spans="1:3" x14ac:dyDescent="0.25">
      <c r="A4685">
        <v>316.17899999999997</v>
      </c>
      <c r="B4685">
        <v>-166.227</v>
      </c>
      <c r="C4685">
        <v>3.55</v>
      </c>
    </row>
    <row r="4686" spans="1:3" x14ac:dyDescent="0.25">
      <c r="A4686">
        <v>316.27800000000002</v>
      </c>
      <c r="B4686">
        <v>-166.40600000000001</v>
      </c>
      <c r="C4686">
        <v>3.55</v>
      </c>
    </row>
    <row r="4687" spans="1:3" x14ac:dyDescent="0.25">
      <c r="A4687">
        <v>316.38</v>
      </c>
      <c r="B4687">
        <v>-166.11</v>
      </c>
      <c r="C4687">
        <v>3.55</v>
      </c>
    </row>
    <row r="4688" spans="1:3" x14ac:dyDescent="0.25">
      <c r="A4688">
        <v>316.49</v>
      </c>
      <c r="B4688">
        <v>-166.24700000000001</v>
      </c>
      <c r="C4688">
        <v>3.5489999999999999</v>
      </c>
    </row>
    <row r="4689" spans="1:3" x14ac:dyDescent="0.25">
      <c r="A4689">
        <v>316.58699999999999</v>
      </c>
      <c r="B4689">
        <v>-166.20400000000001</v>
      </c>
      <c r="C4689">
        <v>3.5489999999999999</v>
      </c>
    </row>
    <row r="4690" spans="1:3" x14ac:dyDescent="0.25">
      <c r="A4690">
        <v>316.68900000000002</v>
      </c>
      <c r="B4690">
        <v>-166.19900000000001</v>
      </c>
      <c r="C4690">
        <v>3.5489999999999999</v>
      </c>
    </row>
    <row r="4691" spans="1:3" x14ac:dyDescent="0.25">
      <c r="A4691">
        <v>316.77800000000002</v>
      </c>
      <c r="B4691">
        <v>-166.077</v>
      </c>
      <c r="C4691">
        <v>3.55</v>
      </c>
    </row>
    <row r="4692" spans="1:3" x14ac:dyDescent="0.25">
      <c r="A4692">
        <v>316.88299999999998</v>
      </c>
      <c r="B4692">
        <v>-166.06800000000001</v>
      </c>
      <c r="C4692">
        <v>3.55</v>
      </c>
    </row>
    <row r="4693" spans="1:3" x14ac:dyDescent="0.25">
      <c r="A4693">
        <v>316.988</v>
      </c>
      <c r="B4693">
        <v>-166.14599999999999</v>
      </c>
      <c r="C4693">
        <v>3.55</v>
      </c>
    </row>
    <row r="4694" spans="1:3" x14ac:dyDescent="0.25">
      <c r="A4694">
        <v>317.08</v>
      </c>
      <c r="B4694">
        <v>-166.059</v>
      </c>
      <c r="C4694">
        <v>3.55</v>
      </c>
    </row>
    <row r="4695" spans="1:3" x14ac:dyDescent="0.25">
      <c r="A4695">
        <v>317.178</v>
      </c>
      <c r="B4695">
        <v>-166.01900000000001</v>
      </c>
      <c r="C4695">
        <v>3.55</v>
      </c>
    </row>
    <row r="4696" spans="1:3" x14ac:dyDescent="0.25">
      <c r="A4696">
        <v>317.28699999999998</v>
      </c>
      <c r="B4696">
        <v>-166.11199999999999</v>
      </c>
      <c r="C4696">
        <v>3.55</v>
      </c>
    </row>
    <row r="4697" spans="1:3" x14ac:dyDescent="0.25">
      <c r="A4697">
        <v>317.37900000000002</v>
      </c>
      <c r="B4697">
        <v>-166.07400000000001</v>
      </c>
      <c r="C4697">
        <v>3.5489999999999999</v>
      </c>
    </row>
    <row r="4698" spans="1:3" x14ac:dyDescent="0.25">
      <c r="A4698">
        <v>317.49200000000002</v>
      </c>
      <c r="B4698">
        <v>-166.19800000000001</v>
      </c>
      <c r="C4698">
        <v>3.55</v>
      </c>
    </row>
    <row r="4699" spans="1:3" x14ac:dyDescent="0.25">
      <c r="A4699">
        <v>317.59699999999998</v>
      </c>
      <c r="B4699">
        <v>-166.05199999999999</v>
      </c>
      <c r="C4699">
        <v>3.55</v>
      </c>
    </row>
    <row r="4700" spans="1:3" x14ac:dyDescent="0.25">
      <c r="A4700">
        <v>317.68200000000002</v>
      </c>
      <c r="B4700">
        <v>-166.16200000000001</v>
      </c>
      <c r="C4700">
        <v>3.552</v>
      </c>
    </row>
    <row r="4701" spans="1:3" x14ac:dyDescent="0.25">
      <c r="A4701">
        <v>317.779</v>
      </c>
      <c r="B4701">
        <v>-166.113</v>
      </c>
      <c r="C4701">
        <v>3.55</v>
      </c>
    </row>
    <row r="4702" spans="1:3" x14ac:dyDescent="0.25">
      <c r="A4702">
        <v>317.87799999999999</v>
      </c>
      <c r="B4702">
        <v>-166.15899999999999</v>
      </c>
      <c r="C4702">
        <v>3.55</v>
      </c>
    </row>
    <row r="4703" spans="1:3" x14ac:dyDescent="0.25">
      <c r="A4703">
        <v>317.97899999999998</v>
      </c>
      <c r="B4703">
        <v>-166.15199999999999</v>
      </c>
      <c r="C4703">
        <v>3.55</v>
      </c>
    </row>
    <row r="4704" spans="1:3" x14ac:dyDescent="0.25">
      <c r="A4704">
        <v>318.08</v>
      </c>
      <c r="B4704">
        <v>-166.15799999999999</v>
      </c>
      <c r="C4704">
        <v>3.55</v>
      </c>
    </row>
    <row r="4705" spans="1:3" x14ac:dyDescent="0.25">
      <c r="A4705">
        <v>318.17899999999997</v>
      </c>
      <c r="B4705">
        <v>-166.00800000000001</v>
      </c>
      <c r="C4705">
        <v>3.55</v>
      </c>
    </row>
    <row r="4706" spans="1:3" x14ac:dyDescent="0.25">
      <c r="A4706">
        <v>318.29000000000002</v>
      </c>
      <c r="B4706">
        <v>-166.05500000000001</v>
      </c>
      <c r="C4706">
        <v>3.55</v>
      </c>
    </row>
    <row r="4707" spans="1:3" x14ac:dyDescent="0.25">
      <c r="A4707">
        <v>318.38299999999998</v>
      </c>
      <c r="B4707">
        <v>-166.072</v>
      </c>
      <c r="C4707">
        <v>3.5489999999999999</v>
      </c>
    </row>
    <row r="4708" spans="1:3" x14ac:dyDescent="0.25">
      <c r="A4708">
        <v>318.47899999999998</v>
      </c>
      <c r="B4708">
        <v>-165.96600000000001</v>
      </c>
      <c r="C4708">
        <v>3.548</v>
      </c>
    </row>
    <row r="4709" spans="1:3" x14ac:dyDescent="0.25">
      <c r="A4709">
        <v>318.57799999999997</v>
      </c>
      <c r="B4709">
        <v>-165.875</v>
      </c>
      <c r="C4709">
        <v>3.55</v>
      </c>
    </row>
    <row r="4710" spans="1:3" x14ac:dyDescent="0.25">
      <c r="A4710">
        <v>318.67899999999997</v>
      </c>
      <c r="B4710">
        <v>-165.93600000000001</v>
      </c>
      <c r="C4710">
        <v>3.55</v>
      </c>
    </row>
    <row r="4711" spans="1:3" x14ac:dyDescent="0.25">
      <c r="A4711">
        <v>318.79500000000002</v>
      </c>
      <c r="B4711">
        <v>-165.959</v>
      </c>
      <c r="C4711">
        <v>3.5510000000000002</v>
      </c>
    </row>
    <row r="4712" spans="1:3" x14ac:dyDescent="0.25">
      <c r="A4712">
        <v>318.87799999999999</v>
      </c>
      <c r="B4712">
        <v>-166.00200000000001</v>
      </c>
      <c r="C4712">
        <v>3.55</v>
      </c>
    </row>
    <row r="4713" spans="1:3" x14ac:dyDescent="0.25">
      <c r="A4713">
        <v>318.97800000000001</v>
      </c>
      <c r="B4713">
        <v>-166.029</v>
      </c>
      <c r="C4713">
        <v>3.55</v>
      </c>
    </row>
    <row r="4714" spans="1:3" x14ac:dyDescent="0.25">
      <c r="A4714">
        <v>319.08</v>
      </c>
      <c r="B4714">
        <v>-165.97399999999999</v>
      </c>
      <c r="C4714">
        <v>3.55</v>
      </c>
    </row>
    <row r="4715" spans="1:3" x14ac:dyDescent="0.25">
      <c r="A4715">
        <v>319.17899999999997</v>
      </c>
      <c r="B4715">
        <v>-165.97200000000001</v>
      </c>
      <c r="C4715">
        <v>3.55</v>
      </c>
    </row>
    <row r="4716" spans="1:3" x14ac:dyDescent="0.25">
      <c r="A4716">
        <v>319.27800000000002</v>
      </c>
      <c r="B4716">
        <v>-166.07499999999999</v>
      </c>
      <c r="C4716">
        <v>3.55</v>
      </c>
    </row>
    <row r="4717" spans="1:3" x14ac:dyDescent="0.25">
      <c r="A4717">
        <v>319.38799999999998</v>
      </c>
      <c r="B4717">
        <v>-166.02799999999999</v>
      </c>
      <c r="C4717">
        <v>3.5489999999999999</v>
      </c>
    </row>
    <row r="4718" spans="1:3" x14ac:dyDescent="0.25">
      <c r="A4718">
        <v>319.47800000000001</v>
      </c>
      <c r="B4718">
        <v>-166.02099999999999</v>
      </c>
      <c r="C4718">
        <v>3.5489999999999999</v>
      </c>
    </row>
    <row r="4719" spans="1:3" x14ac:dyDescent="0.25">
      <c r="A4719">
        <v>319.57900000000001</v>
      </c>
      <c r="B4719">
        <v>-165.92099999999999</v>
      </c>
      <c r="C4719">
        <v>3.5470000000000002</v>
      </c>
    </row>
    <row r="4720" spans="1:3" x14ac:dyDescent="0.25">
      <c r="A4720">
        <v>319.7</v>
      </c>
      <c r="B4720">
        <v>-165.87</v>
      </c>
      <c r="C4720">
        <v>3.5510000000000002</v>
      </c>
    </row>
    <row r="4721" spans="1:3" x14ac:dyDescent="0.25">
      <c r="A4721">
        <v>319.786</v>
      </c>
      <c r="B4721">
        <v>-165.82300000000001</v>
      </c>
      <c r="C4721">
        <v>3.548</v>
      </c>
    </row>
    <row r="4722" spans="1:3" x14ac:dyDescent="0.25">
      <c r="A4722">
        <v>319.87900000000002</v>
      </c>
      <c r="B4722">
        <v>-165.846</v>
      </c>
      <c r="C4722">
        <v>3.55</v>
      </c>
    </row>
    <row r="4723" spans="1:3" x14ac:dyDescent="0.25">
      <c r="A4723">
        <v>319.97800000000001</v>
      </c>
      <c r="B4723">
        <v>-165.774</v>
      </c>
      <c r="C4723">
        <v>3.55</v>
      </c>
    </row>
    <row r="4724" spans="1:3" x14ac:dyDescent="0.25">
      <c r="A4724">
        <v>320.07900000000001</v>
      </c>
      <c r="B4724">
        <v>-165.82900000000001</v>
      </c>
      <c r="C4724">
        <v>3.55</v>
      </c>
    </row>
    <row r="4725" spans="1:3" x14ac:dyDescent="0.25">
      <c r="A4725">
        <v>320.20100000000002</v>
      </c>
      <c r="B4725">
        <v>-165.834</v>
      </c>
      <c r="C4725">
        <v>3.5489999999999999</v>
      </c>
    </row>
    <row r="4726" spans="1:3" x14ac:dyDescent="0.25">
      <c r="A4726">
        <v>320.279</v>
      </c>
      <c r="B4726">
        <v>-165.71600000000001</v>
      </c>
      <c r="C4726">
        <v>3.55</v>
      </c>
    </row>
    <row r="4727" spans="1:3" x14ac:dyDescent="0.25">
      <c r="A4727">
        <v>320.37900000000002</v>
      </c>
      <c r="B4727">
        <v>-165.804</v>
      </c>
      <c r="C4727">
        <v>3.55</v>
      </c>
    </row>
    <row r="4728" spans="1:3" x14ac:dyDescent="0.25">
      <c r="A4728">
        <v>320.47899999999998</v>
      </c>
      <c r="B4728">
        <v>-165.71600000000001</v>
      </c>
      <c r="C4728">
        <v>3.55</v>
      </c>
    </row>
    <row r="4729" spans="1:3" x14ac:dyDescent="0.25">
      <c r="A4729">
        <v>320.58199999999999</v>
      </c>
      <c r="B4729">
        <v>-165.673</v>
      </c>
      <c r="C4729">
        <v>3.55</v>
      </c>
    </row>
    <row r="4730" spans="1:3" x14ac:dyDescent="0.25">
      <c r="A4730">
        <v>320.678</v>
      </c>
      <c r="B4730">
        <v>-165.69200000000001</v>
      </c>
      <c r="C4730">
        <v>3.55</v>
      </c>
    </row>
    <row r="4731" spans="1:3" x14ac:dyDescent="0.25">
      <c r="A4731">
        <v>320.786</v>
      </c>
      <c r="B4731">
        <v>-165.756</v>
      </c>
      <c r="C4731">
        <v>3.5470000000000002</v>
      </c>
    </row>
    <row r="4732" spans="1:3" x14ac:dyDescent="0.25">
      <c r="A4732">
        <v>320.87900000000002</v>
      </c>
      <c r="B4732">
        <v>-165.614</v>
      </c>
      <c r="C4732">
        <v>3.55</v>
      </c>
    </row>
    <row r="4733" spans="1:3" x14ac:dyDescent="0.25">
      <c r="A4733">
        <v>320.97899999999998</v>
      </c>
      <c r="B4733">
        <v>-165.721</v>
      </c>
      <c r="C4733">
        <v>3.55</v>
      </c>
    </row>
    <row r="4734" spans="1:3" x14ac:dyDescent="0.25">
      <c r="A4734">
        <v>321.07900000000001</v>
      </c>
      <c r="B4734">
        <v>-165.54900000000001</v>
      </c>
      <c r="C4734">
        <v>3.55</v>
      </c>
    </row>
    <row r="4735" spans="1:3" x14ac:dyDescent="0.25">
      <c r="A4735">
        <v>321.18599999999998</v>
      </c>
      <c r="B4735">
        <v>-165.572</v>
      </c>
      <c r="C4735">
        <v>3.5489999999999999</v>
      </c>
    </row>
    <row r="4736" spans="1:3" x14ac:dyDescent="0.25">
      <c r="A4736">
        <v>321.28300000000002</v>
      </c>
      <c r="B4736">
        <v>-165.60300000000001</v>
      </c>
      <c r="C4736">
        <v>3.55</v>
      </c>
    </row>
    <row r="4737" spans="1:3" x14ac:dyDescent="0.25">
      <c r="A4737">
        <v>321.38900000000001</v>
      </c>
      <c r="B4737">
        <v>-165.70699999999999</v>
      </c>
      <c r="C4737">
        <v>3.5510000000000002</v>
      </c>
    </row>
    <row r="4738" spans="1:3" x14ac:dyDescent="0.25">
      <c r="A4738">
        <v>321.47800000000001</v>
      </c>
      <c r="B4738">
        <v>-165.58600000000001</v>
      </c>
      <c r="C4738">
        <v>3.5510000000000002</v>
      </c>
    </row>
    <row r="4739" spans="1:3" x14ac:dyDescent="0.25">
      <c r="A4739">
        <v>321.57799999999997</v>
      </c>
      <c r="B4739">
        <v>-165.74799999999999</v>
      </c>
      <c r="C4739">
        <v>3.55</v>
      </c>
    </row>
    <row r="4740" spans="1:3" x14ac:dyDescent="0.25">
      <c r="A4740">
        <v>321.678</v>
      </c>
      <c r="B4740">
        <v>-165.62299999999999</v>
      </c>
      <c r="C4740">
        <v>3.5489999999999999</v>
      </c>
    </row>
    <row r="4741" spans="1:3" x14ac:dyDescent="0.25">
      <c r="A4741">
        <v>321.79399999999998</v>
      </c>
      <c r="B4741">
        <v>-165.57300000000001</v>
      </c>
      <c r="C4741">
        <v>3.55</v>
      </c>
    </row>
    <row r="4742" spans="1:3" x14ac:dyDescent="0.25">
      <c r="A4742">
        <v>321.87799999999999</v>
      </c>
      <c r="B4742">
        <v>-165.50200000000001</v>
      </c>
      <c r="C4742">
        <v>3.55</v>
      </c>
    </row>
    <row r="4743" spans="1:3" x14ac:dyDescent="0.25">
      <c r="A4743">
        <v>321.97800000000001</v>
      </c>
      <c r="B4743">
        <v>-165.51599999999999</v>
      </c>
      <c r="C4743">
        <v>3.5489999999999999</v>
      </c>
    </row>
    <row r="4744" spans="1:3" x14ac:dyDescent="0.25">
      <c r="A4744">
        <v>322.07799999999997</v>
      </c>
      <c r="B4744">
        <v>-165.60499999999999</v>
      </c>
      <c r="C4744">
        <v>3.55</v>
      </c>
    </row>
    <row r="4745" spans="1:3" x14ac:dyDescent="0.25">
      <c r="A4745">
        <v>322.178</v>
      </c>
      <c r="B4745">
        <v>-165.54300000000001</v>
      </c>
      <c r="C4745">
        <v>3.55</v>
      </c>
    </row>
    <row r="4746" spans="1:3" x14ac:dyDescent="0.25">
      <c r="A4746">
        <v>322.27800000000002</v>
      </c>
      <c r="B4746">
        <v>-165.59200000000001</v>
      </c>
      <c r="C4746">
        <v>3.5489999999999999</v>
      </c>
    </row>
    <row r="4747" spans="1:3" x14ac:dyDescent="0.25">
      <c r="A4747">
        <v>322.37799999999999</v>
      </c>
      <c r="B4747">
        <v>-165.64699999999999</v>
      </c>
      <c r="C4747">
        <v>3.548</v>
      </c>
    </row>
    <row r="4748" spans="1:3" x14ac:dyDescent="0.25">
      <c r="A4748">
        <v>322.47899999999998</v>
      </c>
      <c r="B4748">
        <v>-165.64400000000001</v>
      </c>
      <c r="C4748">
        <v>3.548</v>
      </c>
    </row>
    <row r="4749" spans="1:3" x14ac:dyDescent="0.25">
      <c r="A4749">
        <v>322.57799999999997</v>
      </c>
      <c r="B4749">
        <v>-165.524</v>
      </c>
      <c r="C4749">
        <v>3.5489999999999999</v>
      </c>
    </row>
    <row r="4750" spans="1:3" x14ac:dyDescent="0.25">
      <c r="A4750">
        <v>322.678</v>
      </c>
      <c r="B4750">
        <v>-165.56899999999999</v>
      </c>
      <c r="C4750">
        <v>3.55</v>
      </c>
    </row>
    <row r="4751" spans="1:3" x14ac:dyDescent="0.25">
      <c r="A4751">
        <v>322.779</v>
      </c>
      <c r="B4751">
        <v>-165.65600000000001</v>
      </c>
      <c r="C4751">
        <v>3.55</v>
      </c>
    </row>
    <row r="4752" spans="1:3" x14ac:dyDescent="0.25">
      <c r="A4752">
        <v>322.89400000000001</v>
      </c>
      <c r="B4752">
        <v>-165.69200000000001</v>
      </c>
      <c r="C4752">
        <v>3.55</v>
      </c>
    </row>
    <row r="4753" spans="1:3" x14ac:dyDescent="0.25">
      <c r="A4753">
        <v>322.97899999999998</v>
      </c>
      <c r="B4753">
        <v>-165.61199999999999</v>
      </c>
      <c r="C4753">
        <v>3.55</v>
      </c>
    </row>
    <row r="4754" spans="1:3" x14ac:dyDescent="0.25">
      <c r="A4754">
        <v>323.07900000000001</v>
      </c>
      <c r="B4754">
        <v>-165.74</v>
      </c>
      <c r="C4754">
        <v>3.55</v>
      </c>
    </row>
    <row r="4755" spans="1:3" x14ac:dyDescent="0.25">
      <c r="A4755">
        <v>323.17899999999997</v>
      </c>
      <c r="B4755">
        <v>-165.732</v>
      </c>
      <c r="C4755">
        <v>3.55</v>
      </c>
    </row>
    <row r="4756" spans="1:3" x14ac:dyDescent="0.25">
      <c r="A4756">
        <v>323.279</v>
      </c>
      <c r="B4756">
        <v>-165.65600000000001</v>
      </c>
      <c r="C4756">
        <v>3.5489999999999999</v>
      </c>
    </row>
    <row r="4757" spans="1:3" x14ac:dyDescent="0.25">
      <c r="A4757">
        <v>323.38799999999998</v>
      </c>
      <c r="B4757">
        <v>-165.721</v>
      </c>
      <c r="C4757">
        <v>3.552</v>
      </c>
    </row>
    <row r="4758" spans="1:3" x14ac:dyDescent="0.25">
      <c r="A4758">
        <v>323.47899999999998</v>
      </c>
      <c r="B4758">
        <v>-165.518</v>
      </c>
      <c r="C4758">
        <v>3.55</v>
      </c>
    </row>
    <row r="4759" spans="1:3" x14ac:dyDescent="0.25">
      <c r="A4759">
        <v>323.58</v>
      </c>
      <c r="B4759">
        <v>-165.63399999999999</v>
      </c>
      <c r="C4759">
        <v>3.55</v>
      </c>
    </row>
    <row r="4760" spans="1:3" x14ac:dyDescent="0.25">
      <c r="A4760">
        <v>323.67899999999997</v>
      </c>
      <c r="B4760">
        <v>-165.625</v>
      </c>
      <c r="C4760">
        <v>3.55</v>
      </c>
    </row>
    <row r="4761" spans="1:3" x14ac:dyDescent="0.25">
      <c r="A4761">
        <v>323.779</v>
      </c>
      <c r="B4761">
        <v>-165.62799999999999</v>
      </c>
      <c r="C4761">
        <v>3.5489999999999999</v>
      </c>
    </row>
    <row r="4762" spans="1:3" x14ac:dyDescent="0.25">
      <c r="A4762">
        <v>323.88</v>
      </c>
      <c r="B4762">
        <v>-165.53700000000001</v>
      </c>
      <c r="C4762">
        <v>3.55</v>
      </c>
    </row>
    <row r="4763" spans="1:3" x14ac:dyDescent="0.25">
      <c r="A4763">
        <v>323.98</v>
      </c>
      <c r="B4763">
        <v>-165.57599999999999</v>
      </c>
      <c r="C4763">
        <v>3.55</v>
      </c>
    </row>
    <row r="4764" spans="1:3" x14ac:dyDescent="0.25">
      <c r="A4764">
        <v>324.09300000000002</v>
      </c>
      <c r="B4764">
        <v>-165.429</v>
      </c>
      <c r="C4764">
        <v>3.5489999999999999</v>
      </c>
    </row>
    <row r="4765" spans="1:3" x14ac:dyDescent="0.25">
      <c r="A4765">
        <v>324.18099999999998</v>
      </c>
      <c r="B4765">
        <v>-165.63399999999999</v>
      </c>
      <c r="C4765">
        <v>3.55</v>
      </c>
    </row>
    <row r="4766" spans="1:3" x14ac:dyDescent="0.25">
      <c r="A4766">
        <v>324.27999999999997</v>
      </c>
      <c r="B4766">
        <v>-165.416</v>
      </c>
      <c r="C4766">
        <v>3.55</v>
      </c>
    </row>
    <row r="4767" spans="1:3" x14ac:dyDescent="0.25">
      <c r="A4767">
        <v>324.38</v>
      </c>
      <c r="B4767">
        <v>-165.45500000000001</v>
      </c>
      <c r="C4767">
        <v>3.5529999999999999</v>
      </c>
    </row>
    <row r="4768" spans="1:3" x14ac:dyDescent="0.25">
      <c r="A4768">
        <v>324.47899999999998</v>
      </c>
      <c r="B4768">
        <v>-165.44</v>
      </c>
      <c r="C4768">
        <v>3.55</v>
      </c>
    </row>
    <row r="4769" spans="1:3" x14ac:dyDescent="0.25">
      <c r="A4769">
        <v>324.58</v>
      </c>
      <c r="B4769">
        <v>-165.298</v>
      </c>
      <c r="C4769">
        <v>3.5489999999999999</v>
      </c>
    </row>
    <row r="4770" spans="1:3" x14ac:dyDescent="0.25">
      <c r="A4770">
        <v>324.68</v>
      </c>
      <c r="B4770">
        <v>-165.53</v>
      </c>
      <c r="C4770">
        <v>3.5489999999999999</v>
      </c>
    </row>
    <row r="4771" spans="1:3" x14ac:dyDescent="0.25">
      <c r="A4771">
        <v>324.77999999999997</v>
      </c>
      <c r="B4771">
        <v>-165.315</v>
      </c>
      <c r="C4771">
        <v>3.55</v>
      </c>
    </row>
    <row r="4772" spans="1:3" x14ac:dyDescent="0.25">
      <c r="A4772">
        <v>324.88</v>
      </c>
      <c r="B4772">
        <v>-165.41800000000001</v>
      </c>
      <c r="C4772">
        <v>3.55</v>
      </c>
    </row>
    <row r="4773" spans="1:3" x14ac:dyDescent="0.25">
      <c r="A4773">
        <v>324.97899999999998</v>
      </c>
      <c r="B4773">
        <v>-165.52199999999999</v>
      </c>
      <c r="C4773">
        <v>3.55</v>
      </c>
    </row>
    <row r="4774" spans="1:3" x14ac:dyDescent="0.25">
      <c r="A4774">
        <v>325.08800000000002</v>
      </c>
      <c r="B4774">
        <v>-165.46600000000001</v>
      </c>
      <c r="C4774">
        <v>3.5489999999999999</v>
      </c>
    </row>
    <row r="4775" spans="1:3" x14ac:dyDescent="0.25">
      <c r="A4775">
        <v>325.17899999999997</v>
      </c>
      <c r="B4775">
        <v>-165.458</v>
      </c>
      <c r="C4775">
        <v>3.5510000000000002</v>
      </c>
    </row>
    <row r="4776" spans="1:3" x14ac:dyDescent="0.25">
      <c r="A4776">
        <v>325.279</v>
      </c>
      <c r="B4776">
        <v>-165.566</v>
      </c>
      <c r="C4776">
        <v>3.5489999999999999</v>
      </c>
    </row>
    <row r="4777" spans="1:3" x14ac:dyDescent="0.25">
      <c r="A4777">
        <v>325.38400000000001</v>
      </c>
      <c r="B4777">
        <v>-165.44399999999999</v>
      </c>
      <c r="C4777">
        <v>3.5510000000000002</v>
      </c>
    </row>
    <row r="4778" spans="1:3" x14ac:dyDescent="0.25">
      <c r="A4778">
        <v>325.48</v>
      </c>
      <c r="B4778">
        <v>-165.364</v>
      </c>
      <c r="C4778">
        <v>3.55</v>
      </c>
    </row>
    <row r="4779" spans="1:3" x14ac:dyDescent="0.25">
      <c r="A4779">
        <v>325.59500000000003</v>
      </c>
      <c r="B4779">
        <v>-165.40799999999999</v>
      </c>
      <c r="C4779">
        <v>3.55</v>
      </c>
    </row>
    <row r="4780" spans="1:3" x14ac:dyDescent="0.25">
      <c r="A4780">
        <v>325.67899999999997</v>
      </c>
      <c r="B4780">
        <v>-165.49100000000001</v>
      </c>
      <c r="C4780">
        <v>3.55</v>
      </c>
    </row>
    <row r="4781" spans="1:3" x14ac:dyDescent="0.25">
      <c r="A4781">
        <v>325.77999999999997</v>
      </c>
      <c r="B4781">
        <v>-165.40899999999999</v>
      </c>
      <c r="C4781">
        <v>3.55</v>
      </c>
    </row>
    <row r="4782" spans="1:3" x14ac:dyDescent="0.25">
      <c r="A4782">
        <v>325.87900000000002</v>
      </c>
      <c r="B4782">
        <v>-165.31700000000001</v>
      </c>
      <c r="C4782">
        <v>3.5489999999999999</v>
      </c>
    </row>
    <row r="4783" spans="1:3" x14ac:dyDescent="0.25">
      <c r="A4783">
        <v>325.98899999999998</v>
      </c>
      <c r="B4783">
        <v>-165.351</v>
      </c>
      <c r="C4783">
        <v>3.5489999999999999</v>
      </c>
    </row>
    <row r="4784" spans="1:3" x14ac:dyDescent="0.25">
      <c r="A4784">
        <v>326.08</v>
      </c>
      <c r="B4784">
        <v>-165.47900000000001</v>
      </c>
      <c r="C4784">
        <v>3.5489999999999999</v>
      </c>
    </row>
    <row r="4785" spans="1:3" x14ac:dyDescent="0.25">
      <c r="A4785">
        <v>326.18400000000003</v>
      </c>
      <c r="B4785">
        <v>-165.22399999999999</v>
      </c>
      <c r="C4785">
        <v>3.5510000000000002</v>
      </c>
    </row>
    <row r="4786" spans="1:3" x14ac:dyDescent="0.25">
      <c r="A4786">
        <v>326.28500000000003</v>
      </c>
      <c r="B4786">
        <v>-165.16399999999999</v>
      </c>
      <c r="C4786">
        <v>3.5489999999999999</v>
      </c>
    </row>
    <row r="4787" spans="1:3" x14ac:dyDescent="0.25">
      <c r="A4787">
        <v>326.38499999999999</v>
      </c>
      <c r="B4787">
        <v>-165.27500000000001</v>
      </c>
      <c r="C4787">
        <v>3.5489999999999999</v>
      </c>
    </row>
    <row r="4788" spans="1:3" x14ac:dyDescent="0.25">
      <c r="A4788">
        <v>326.48500000000001</v>
      </c>
      <c r="B4788">
        <v>-165.15899999999999</v>
      </c>
      <c r="C4788">
        <v>3.5510000000000002</v>
      </c>
    </row>
    <row r="4789" spans="1:3" x14ac:dyDescent="0.25">
      <c r="A4789">
        <v>326.58</v>
      </c>
      <c r="B4789">
        <v>-165.286</v>
      </c>
      <c r="C4789">
        <v>3.5489999999999999</v>
      </c>
    </row>
    <row r="4790" spans="1:3" x14ac:dyDescent="0.25">
      <c r="A4790">
        <v>326.68</v>
      </c>
      <c r="B4790">
        <v>-165.31299999999999</v>
      </c>
      <c r="C4790">
        <v>3.55</v>
      </c>
    </row>
    <row r="4791" spans="1:3" x14ac:dyDescent="0.25">
      <c r="A4791">
        <v>326.79199999999997</v>
      </c>
      <c r="B4791">
        <v>-165.41399999999999</v>
      </c>
      <c r="C4791">
        <v>3.55</v>
      </c>
    </row>
    <row r="4792" spans="1:3" x14ac:dyDescent="0.25">
      <c r="A4792">
        <v>326.88200000000001</v>
      </c>
      <c r="B4792">
        <v>-165.51</v>
      </c>
      <c r="C4792">
        <v>3.55</v>
      </c>
    </row>
    <row r="4793" spans="1:3" x14ac:dyDescent="0.25">
      <c r="A4793">
        <v>326.988</v>
      </c>
      <c r="B4793">
        <v>-165.40199999999999</v>
      </c>
      <c r="C4793">
        <v>3.55</v>
      </c>
    </row>
    <row r="4794" spans="1:3" x14ac:dyDescent="0.25">
      <c r="A4794">
        <v>327.08100000000002</v>
      </c>
      <c r="B4794">
        <v>-165.50299999999999</v>
      </c>
      <c r="C4794">
        <v>3.55</v>
      </c>
    </row>
    <row r="4795" spans="1:3" x14ac:dyDescent="0.25">
      <c r="A4795">
        <v>327.19200000000001</v>
      </c>
      <c r="B4795">
        <v>-165.54599999999999</v>
      </c>
      <c r="C4795">
        <v>3.5489999999999999</v>
      </c>
    </row>
    <row r="4796" spans="1:3" x14ac:dyDescent="0.25">
      <c r="A4796">
        <v>327.28800000000001</v>
      </c>
      <c r="B4796">
        <v>-165.43</v>
      </c>
      <c r="C4796">
        <v>3.5489999999999999</v>
      </c>
    </row>
    <row r="4797" spans="1:3" x14ac:dyDescent="0.25">
      <c r="A4797">
        <v>327.38</v>
      </c>
      <c r="B4797">
        <v>-165.35</v>
      </c>
      <c r="C4797">
        <v>3.548</v>
      </c>
    </row>
    <row r="4798" spans="1:3" x14ac:dyDescent="0.25">
      <c r="A4798">
        <v>327.48</v>
      </c>
      <c r="B4798">
        <v>-165.30799999999999</v>
      </c>
      <c r="C4798">
        <v>3.548</v>
      </c>
    </row>
    <row r="4799" spans="1:3" x14ac:dyDescent="0.25">
      <c r="A4799">
        <v>327.58</v>
      </c>
      <c r="B4799">
        <v>-165.364</v>
      </c>
      <c r="C4799">
        <v>3.5489999999999999</v>
      </c>
    </row>
    <row r="4800" spans="1:3" x14ac:dyDescent="0.25">
      <c r="A4800">
        <v>327.67899999999997</v>
      </c>
      <c r="B4800">
        <v>-165.32599999999999</v>
      </c>
      <c r="C4800">
        <v>3.55</v>
      </c>
    </row>
    <row r="4801" spans="1:3" x14ac:dyDescent="0.25">
      <c r="A4801">
        <v>327.79</v>
      </c>
      <c r="B4801">
        <v>-165.327</v>
      </c>
      <c r="C4801">
        <v>3.55</v>
      </c>
    </row>
    <row r="4802" spans="1:3" x14ac:dyDescent="0.25">
      <c r="A4802">
        <v>327.87900000000002</v>
      </c>
      <c r="B4802">
        <v>-165.30600000000001</v>
      </c>
      <c r="C4802">
        <v>3.55</v>
      </c>
    </row>
    <row r="4803" spans="1:3" x14ac:dyDescent="0.25">
      <c r="A4803">
        <v>327.98399999999998</v>
      </c>
      <c r="B4803">
        <v>-165.358</v>
      </c>
      <c r="C4803">
        <v>3.55</v>
      </c>
    </row>
    <row r="4804" spans="1:3" x14ac:dyDescent="0.25">
      <c r="A4804">
        <v>328.08</v>
      </c>
      <c r="B4804">
        <v>-165.28399999999999</v>
      </c>
      <c r="C4804">
        <v>3.5489999999999999</v>
      </c>
    </row>
    <row r="4805" spans="1:3" x14ac:dyDescent="0.25">
      <c r="A4805">
        <v>328.17899999999997</v>
      </c>
      <c r="B4805">
        <v>-165.22399999999999</v>
      </c>
      <c r="C4805">
        <v>3.5510000000000002</v>
      </c>
    </row>
    <row r="4806" spans="1:3" x14ac:dyDescent="0.25">
      <c r="A4806">
        <v>328.28699999999998</v>
      </c>
      <c r="B4806">
        <v>-165.29499999999999</v>
      </c>
      <c r="C4806">
        <v>3.55</v>
      </c>
    </row>
    <row r="4807" spans="1:3" x14ac:dyDescent="0.25">
      <c r="A4807">
        <v>328.38400000000001</v>
      </c>
      <c r="B4807">
        <v>-165.10599999999999</v>
      </c>
      <c r="C4807">
        <v>3.55</v>
      </c>
    </row>
    <row r="4808" spans="1:3" x14ac:dyDescent="0.25">
      <c r="A4808">
        <v>328.47899999999998</v>
      </c>
      <c r="B4808">
        <v>-165.30099999999999</v>
      </c>
      <c r="C4808">
        <v>3.5510000000000002</v>
      </c>
    </row>
    <row r="4809" spans="1:3" x14ac:dyDescent="0.25">
      <c r="A4809">
        <v>328.58</v>
      </c>
      <c r="B4809">
        <v>-165.3</v>
      </c>
      <c r="C4809">
        <v>3.5489999999999999</v>
      </c>
    </row>
    <row r="4810" spans="1:3" x14ac:dyDescent="0.25">
      <c r="A4810">
        <v>328.67899999999997</v>
      </c>
      <c r="B4810">
        <v>-165.137</v>
      </c>
      <c r="C4810">
        <v>3.55</v>
      </c>
    </row>
    <row r="4811" spans="1:3" x14ac:dyDescent="0.25">
      <c r="A4811">
        <v>328.78</v>
      </c>
      <c r="B4811">
        <v>-165.54</v>
      </c>
      <c r="C4811">
        <v>3.5489999999999999</v>
      </c>
    </row>
    <row r="4812" spans="1:3" x14ac:dyDescent="0.25">
      <c r="A4812">
        <v>328.9</v>
      </c>
      <c r="B4812">
        <v>-165.35499999999999</v>
      </c>
      <c r="C4812">
        <v>3.55</v>
      </c>
    </row>
    <row r="4813" spans="1:3" x14ac:dyDescent="0.25">
      <c r="A4813">
        <v>328.97899999999998</v>
      </c>
      <c r="B4813">
        <v>-165.45099999999999</v>
      </c>
      <c r="C4813">
        <v>3.55</v>
      </c>
    </row>
    <row r="4814" spans="1:3" x14ac:dyDescent="0.25">
      <c r="A4814">
        <v>329.08100000000002</v>
      </c>
      <c r="B4814">
        <v>-165.411</v>
      </c>
      <c r="C4814">
        <v>3.55</v>
      </c>
    </row>
    <row r="4815" spans="1:3" x14ac:dyDescent="0.25">
      <c r="A4815">
        <v>329.197</v>
      </c>
      <c r="B4815">
        <v>-165.29499999999999</v>
      </c>
      <c r="C4815">
        <v>3.5489999999999999</v>
      </c>
    </row>
    <row r="4816" spans="1:3" x14ac:dyDescent="0.25">
      <c r="A4816">
        <v>329.28</v>
      </c>
      <c r="B4816">
        <v>-165.09200000000001</v>
      </c>
      <c r="C4816">
        <v>3.5489999999999999</v>
      </c>
    </row>
    <row r="4817" spans="1:3" x14ac:dyDescent="0.25">
      <c r="A4817">
        <v>329.39299999999997</v>
      </c>
      <c r="B4817">
        <v>-165.08</v>
      </c>
      <c r="C4817">
        <v>3.55</v>
      </c>
    </row>
    <row r="4818" spans="1:3" x14ac:dyDescent="0.25">
      <c r="A4818">
        <v>329.48</v>
      </c>
      <c r="B4818">
        <v>-165.23500000000001</v>
      </c>
      <c r="C4818">
        <v>3.5510000000000002</v>
      </c>
    </row>
    <row r="4819" spans="1:3" x14ac:dyDescent="0.25">
      <c r="A4819">
        <v>329.58</v>
      </c>
      <c r="B4819">
        <v>-165.107</v>
      </c>
      <c r="C4819">
        <v>3.55</v>
      </c>
    </row>
    <row r="4820" spans="1:3" x14ac:dyDescent="0.25">
      <c r="A4820">
        <v>329.68</v>
      </c>
      <c r="B4820">
        <v>-165.024</v>
      </c>
      <c r="C4820">
        <v>3.55</v>
      </c>
    </row>
    <row r="4821" spans="1:3" x14ac:dyDescent="0.25">
      <c r="A4821">
        <v>329.78</v>
      </c>
      <c r="B4821">
        <v>-165.08600000000001</v>
      </c>
      <c r="C4821">
        <v>3.5489999999999999</v>
      </c>
    </row>
    <row r="4822" spans="1:3" x14ac:dyDescent="0.25">
      <c r="A4822">
        <v>329.87900000000002</v>
      </c>
      <c r="B4822">
        <v>-164.929</v>
      </c>
      <c r="C4822">
        <v>3.55</v>
      </c>
    </row>
    <row r="4823" spans="1:3" x14ac:dyDescent="0.25">
      <c r="A4823">
        <v>329.97899999999998</v>
      </c>
      <c r="B4823">
        <v>-165.001</v>
      </c>
      <c r="C4823">
        <v>3.55</v>
      </c>
    </row>
    <row r="4824" spans="1:3" x14ac:dyDescent="0.25">
      <c r="A4824">
        <v>330.08</v>
      </c>
      <c r="B4824">
        <v>-164.93700000000001</v>
      </c>
      <c r="C4824">
        <v>3.548</v>
      </c>
    </row>
    <row r="4825" spans="1:3" x14ac:dyDescent="0.25">
      <c r="A4825">
        <v>330.19499999999999</v>
      </c>
      <c r="B4825">
        <v>-164.98099999999999</v>
      </c>
      <c r="C4825">
        <v>3.55</v>
      </c>
    </row>
    <row r="4826" spans="1:3" x14ac:dyDescent="0.25">
      <c r="A4826">
        <v>330.28</v>
      </c>
      <c r="B4826">
        <v>-165.10400000000001</v>
      </c>
      <c r="C4826">
        <v>3.548</v>
      </c>
    </row>
    <row r="4827" spans="1:3" x14ac:dyDescent="0.25">
      <c r="A4827">
        <v>330.38</v>
      </c>
      <c r="B4827">
        <v>-164.875</v>
      </c>
      <c r="C4827">
        <v>3.55</v>
      </c>
    </row>
    <row r="4828" spans="1:3" x14ac:dyDescent="0.25">
      <c r="A4828">
        <v>330.47899999999998</v>
      </c>
      <c r="B4828">
        <v>-165.05</v>
      </c>
      <c r="C4828">
        <v>3.548</v>
      </c>
    </row>
    <row r="4829" spans="1:3" x14ac:dyDescent="0.25">
      <c r="A4829">
        <v>330.57900000000001</v>
      </c>
      <c r="B4829">
        <v>-165.10300000000001</v>
      </c>
      <c r="C4829">
        <v>3.5489999999999999</v>
      </c>
    </row>
    <row r="4830" spans="1:3" x14ac:dyDescent="0.25">
      <c r="A4830">
        <v>330.68</v>
      </c>
      <c r="B4830">
        <v>-165.006</v>
      </c>
      <c r="C4830">
        <v>3.55</v>
      </c>
    </row>
    <row r="4831" spans="1:3" x14ac:dyDescent="0.25">
      <c r="A4831">
        <v>330.779</v>
      </c>
      <c r="B4831">
        <v>-165.084</v>
      </c>
      <c r="C4831">
        <v>3.55</v>
      </c>
    </row>
    <row r="4832" spans="1:3" x14ac:dyDescent="0.25">
      <c r="A4832">
        <v>330.87900000000002</v>
      </c>
      <c r="B4832">
        <v>-165.20599999999999</v>
      </c>
      <c r="C4832">
        <v>3.5489999999999999</v>
      </c>
    </row>
    <row r="4833" spans="1:3" x14ac:dyDescent="0.25">
      <c r="A4833">
        <v>330.98</v>
      </c>
      <c r="B4833">
        <v>-164.995</v>
      </c>
      <c r="C4833">
        <v>3.55</v>
      </c>
    </row>
    <row r="4834" spans="1:3" x14ac:dyDescent="0.25">
      <c r="A4834">
        <v>331.08</v>
      </c>
      <c r="B4834">
        <v>-164.99199999999999</v>
      </c>
      <c r="C4834">
        <v>3.5510000000000002</v>
      </c>
    </row>
    <row r="4835" spans="1:3" x14ac:dyDescent="0.25">
      <c r="A4835">
        <v>331.18</v>
      </c>
      <c r="B4835">
        <v>-164.99</v>
      </c>
      <c r="C4835">
        <v>3.552</v>
      </c>
    </row>
    <row r="4836" spans="1:3" x14ac:dyDescent="0.25">
      <c r="A4836">
        <v>331.28</v>
      </c>
      <c r="B4836">
        <v>-164.82</v>
      </c>
      <c r="C4836">
        <v>3.548</v>
      </c>
    </row>
    <row r="4837" spans="1:3" x14ac:dyDescent="0.25">
      <c r="A4837">
        <v>331.39400000000001</v>
      </c>
      <c r="B4837">
        <v>-164.947</v>
      </c>
      <c r="C4837">
        <v>3.5510000000000002</v>
      </c>
    </row>
    <row r="4838" spans="1:3" x14ac:dyDescent="0.25">
      <c r="A4838">
        <v>331.495</v>
      </c>
      <c r="B4838">
        <v>-164.94300000000001</v>
      </c>
      <c r="C4838">
        <v>3.5510000000000002</v>
      </c>
    </row>
    <row r="4839" spans="1:3" x14ac:dyDescent="0.25">
      <c r="A4839">
        <v>331.58</v>
      </c>
      <c r="B4839">
        <v>-164.93</v>
      </c>
      <c r="C4839">
        <v>3.5489999999999999</v>
      </c>
    </row>
    <row r="4840" spans="1:3" x14ac:dyDescent="0.25">
      <c r="A4840">
        <v>331.68</v>
      </c>
      <c r="B4840">
        <v>-164.904</v>
      </c>
      <c r="C4840">
        <v>3.55</v>
      </c>
    </row>
    <row r="4841" spans="1:3" x14ac:dyDescent="0.25">
      <c r="A4841">
        <v>331.78</v>
      </c>
      <c r="B4841">
        <v>-165.01900000000001</v>
      </c>
      <c r="C4841">
        <v>3.5489999999999999</v>
      </c>
    </row>
    <row r="4842" spans="1:3" x14ac:dyDescent="0.25">
      <c r="A4842">
        <v>331.87900000000002</v>
      </c>
      <c r="B4842">
        <v>-164.93700000000001</v>
      </c>
      <c r="C4842">
        <v>3.55</v>
      </c>
    </row>
    <row r="4843" spans="1:3" x14ac:dyDescent="0.25">
      <c r="A4843">
        <v>331.98</v>
      </c>
      <c r="B4843">
        <v>-164.82</v>
      </c>
      <c r="C4843">
        <v>3.5489999999999999</v>
      </c>
    </row>
    <row r="4844" spans="1:3" x14ac:dyDescent="0.25">
      <c r="A4844">
        <v>332.089</v>
      </c>
      <c r="B4844">
        <v>-164.94</v>
      </c>
      <c r="C4844">
        <v>3.55</v>
      </c>
    </row>
    <row r="4845" spans="1:3" x14ac:dyDescent="0.25">
      <c r="A4845">
        <v>332.18400000000003</v>
      </c>
      <c r="B4845">
        <v>-164.90600000000001</v>
      </c>
      <c r="C4845">
        <v>3.5489999999999999</v>
      </c>
    </row>
    <row r="4846" spans="1:3" x14ac:dyDescent="0.25">
      <c r="A4846">
        <v>332.29300000000001</v>
      </c>
      <c r="B4846">
        <v>-164.815</v>
      </c>
      <c r="C4846">
        <v>3.5489999999999999</v>
      </c>
    </row>
    <row r="4847" spans="1:3" x14ac:dyDescent="0.25">
      <c r="A4847">
        <v>332.38</v>
      </c>
      <c r="B4847">
        <v>-164.74299999999999</v>
      </c>
      <c r="C4847">
        <v>3.548</v>
      </c>
    </row>
    <row r="4848" spans="1:3" x14ac:dyDescent="0.25">
      <c r="A4848">
        <v>332.48</v>
      </c>
      <c r="B4848">
        <v>-164.86</v>
      </c>
      <c r="C4848">
        <v>3.55</v>
      </c>
    </row>
    <row r="4849" spans="1:3" x14ac:dyDescent="0.25">
      <c r="A4849">
        <v>332.59399999999999</v>
      </c>
      <c r="B4849">
        <v>-164.80500000000001</v>
      </c>
      <c r="C4849">
        <v>3.55</v>
      </c>
    </row>
    <row r="4850" spans="1:3" x14ac:dyDescent="0.25">
      <c r="A4850">
        <v>332.67899999999997</v>
      </c>
      <c r="B4850">
        <v>-164.77699999999999</v>
      </c>
      <c r="C4850">
        <v>3.55</v>
      </c>
    </row>
    <row r="4851" spans="1:3" x14ac:dyDescent="0.25">
      <c r="A4851">
        <v>332.78500000000003</v>
      </c>
      <c r="B4851">
        <v>-164.905</v>
      </c>
      <c r="C4851">
        <v>3.5489999999999999</v>
      </c>
    </row>
    <row r="4852" spans="1:3" x14ac:dyDescent="0.25">
      <c r="A4852">
        <v>332.88499999999999</v>
      </c>
      <c r="B4852">
        <v>-164.90799999999999</v>
      </c>
      <c r="C4852">
        <v>3.55</v>
      </c>
    </row>
    <row r="4853" spans="1:3" x14ac:dyDescent="0.25">
      <c r="A4853">
        <v>332.98</v>
      </c>
      <c r="B4853">
        <v>-164.87299999999999</v>
      </c>
      <c r="C4853">
        <v>3.55</v>
      </c>
    </row>
    <row r="4854" spans="1:3" x14ac:dyDescent="0.25">
      <c r="A4854">
        <v>333.08</v>
      </c>
      <c r="B4854">
        <v>-164.749</v>
      </c>
      <c r="C4854">
        <v>3.552</v>
      </c>
    </row>
    <row r="4855" spans="1:3" x14ac:dyDescent="0.25">
      <c r="A4855">
        <v>333.18900000000002</v>
      </c>
      <c r="B4855">
        <v>-164.785</v>
      </c>
      <c r="C4855">
        <v>3.5489999999999999</v>
      </c>
    </row>
    <row r="4856" spans="1:3" x14ac:dyDescent="0.25">
      <c r="A4856">
        <v>333.28</v>
      </c>
      <c r="B4856">
        <v>-164.7</v>
      </c>
      <c r="C4856">
        <v>3.55</v>
      </c>
    </row>
    <row r="4857" spans="1:3" x14ac:dyDescent="0.25">
      <c r="A4857">
        <v>333.38</v>
      </c>
      <c r="B4857">
        <v>-164.655</v>
      </c>
      <c r="C4857">
        <v>3.548</v>
      </c>
    </row>
    <row r="4858" spans="1:3" x14ac:dyDescent="0.25">
      <c r="A4858">
        <v>333.47899999999998</v>
      </c>
      <c r="B4858">
        <v>-164.75399999999999</v>
      </c>
      <c r="C4858">
        <v>3.5489999999999999</v>
      </c>
    </row>
    <row r="4859" spans="1:3" x14ac:dyDescent="0.25">
      <c r="A4859">
        <v>333.60399999999998</v>
      </c>
      <c r="B4859">
        <v>-164.85</v>
      </c>
      <c r="C4859">
        <v>3.55</v>
      </c>
    </row>
    <row r="4860" spans="1:3" x14ac:dyDescent="0.25">
      <c r="A4860">
        <v>333.68</v>
      </c>
      <c r="B4860">
        <v>-164.89599999999999</v>
      </c>
      <c r="C4860">
        <v>3.5489999999999999</v>
      </c>
    </row>
    <row r="4861" spans="1:3" x14ac:dyDescent="0.25">
      <c r="A4861">
        <v>333.79599999999999</v>
      </c>
      <c r="B4861">
        <v>-164.85499999999999</v>
      </c>
      <c r="C4861">
        <v>3.55</v>
      </c>
    </row>
    <row r="4862" spans="1:3" x14ac:dyDescent="0.25">
      <c r="A4862">
        <v>333.88</v>
      </c>
      <c r="B4862">
        <v>-164.797</v>
      </c>
      <c r="C4862">
        <v>3.55</v>
      </c>
    </row>
    <row r="4863" spans="1:3" x14ac:dyDescent="0.25">
      <c r="A4863">
        <v>333.98</v>
      </c>
      <c r="B4863">
        <v>-164.721</v>
      </c>
      <c r="C4863">
        <v>3.55</v>
      </c>
    </row>
    <row r="4864" spans="1:3" x14ac:dyDescent="0.25">
      <c r="A4864">
        <v>334.07900000000001</v>
      </c>
      <c r="B4864">
        <v>-164.70699999999999</v>
      </c>
      <c r="C4864">
        <v>3.548</v>
      </c>
    </row>
    <row r="4865" spans="1:3" x14ac:dyDescent="0.25">
      <c r="A4865">
        <v>334.185</v>
      </c>
      <c r="B4865">
        <v>-164.739</v>
      </c>
      <c r="C4865">
        <v>3.548</v>
      </c>
    </row>
    <row r="4866" spans="1:3" x14ac:dyDescent="0.25">
      <c r="A4866">
        <v>334.28699999999998</v>
      </c>
      <c r="B4866">
        <v>-164.79599999999999</v>
      </c>
      <c r="C4866">
        <v>3.5489999999999999</v>
      </c>
    </row>
    <row r="4867" spans="1:3" x14ac:dyDescent="0.25">
      <c r="A4867">
        <v>334.37900000000002</v>
      </c>
      <c r="B4867">
        <v>-164.631</v>
      </c>
      <c r="C4867">
        <v>3.5489999999999999</v>
      </c>
    </row>
    <row r="4868" spans="1:3" x14ac:dyDescent="0.25">
      <c r="A4868">
        <v>334.47899999999998</v>
      </c>
      <c r="B4868">
        <v>-164.81100000000001</v>
      </c>
      <c r="C4868">
        <v>3.5489999999999999</v>
      </c>
    </row>
    <row r="4869" spans="1:3" x14ac:dyDescent="0.25">
      <c r="A4869">
        <v>334.57900000000001</v>
      </c>
      <c r="B4869">
        <v>-164.732</v>
      </c>
      <c r="C4869">
        <v>3.5489999999999999</v>
      </c>
    </row>
    <row r="4870" spans="1:3" x14ac:dyDescent="0.25">
      <c r="A4870">
        <v>334.68900000000002</v>
      </c>
      <c r="B4870">
        <v>-164.72499999999999</v>
      </c>
      <c r="C4870">
        <v>3.5489999999999999</v>
      </c>
    </row>
    <row r="4871" spans="1:3" x14ac:dyDescent="0.25">
      <c r="A4871">
        <v>334.78399999999999</v>
      </c>
      <c r="B4871">
        <v>-164.655</v>
      </c>
      <c r="C4871">
        <v>3.55</v>
      </c>
    </row>
    <row r="4872" spans="1:3" x14ac:dyDescent="0.25">
      <c r="A4872">
        <v>334.87900000000002</v>
      </c>
      <c r="B4872">
        <v>-164.93600000000001</v>
      </c>
      <c r="C4872">
        <v>3.55</v>
      </c>
    </row>
    <row r="4873" spans="1:3" x14ac:dyDescent="0.25">
      <c r="A4873">
        <v>334.98</v>
      </c>
      <c r="B4873">
        <v>-164.71</v>
      </c>
      <c r="C4873">
        <v>3.55</v>
      </c>
    </row>
    <row r="4874" spans="1:3" x14ac:dyDescent="0.25">
      <c r="A4874">
        <v>335.084</v>
      </c>
      <c r="B4874">
        <v>-164.75399999999999</v>
      </c>
      <c r="C4874">
        <v>3.55</v>
      </c>
    </row>
    <row r="4875" spans="1:3" x14ac:dyDescent="0.25">
      <c r="A4875">
        <v>335.18099999999998</v>
      </c>
      <c r="B4875">
        <v>-164.69399999999999</v>
      </c>
      <c r="C4875">
        <v>3.5489999999999999</v>
      </c>
    </row>
    <row r="4876" spans="1:3" x14ac:dyDescent="0.25">
      <c r="A4876">
        <v>335.29500000000002</v>
      </c>
      <c r="B4876">
        <v>-164.738</v>
      </c>
      <c r="C4876">
        <v>3.5489999999999999</v>
      </c>
    </row>
    <row r="4877" spans="1:3" x14ac:dyDescent="0.25">
      <c r="A4877">
        <v>335.37900000000002</v>
      </c>
      <c r="B4877">
        <v>-164.64500000000001</v>
      </c>
      <c r="C4877">
        <v>3.5510000000000002</v>
      </c>
    </row>
    <row r="4878" spans="1:3" x14ac:dyDescent="0.25">
      <c r="A4878">
        <v>335.48</v>
      </c>
      <c r="B4878">
        <v>-164.73</v>
      </c>
      <c r="C4878">
        <v>3.5489999999999999</v>
      </c>
    </row>
    <row r="4879" spans="1:3" x14ac:dyDescent="0.25">
      <c r="A4879">
        <v>335.58</v>
      </c>
      <c r="B4879">
        <v>-164.476</v>
      </c>
      <c r="C4879">
        <v>3.5489999999999999</v>
      </c>
    </row>
    <row r="4880" spans="1:3" x14ac:dyDescent="0.25">
      <c r="A4880">
        <v>335.68</v>
      </c>
      <c r="B4880">
        <v>-164.54499999999999</v>
      </c>
      <c r="C4880">
        <v>3.55</v>
      </c>
    </row>
    <row r="4881" spans="1:3" x14ac:dyDescent="0.25">
      <c r="A4881">
        <v>335.78</v>
      </c>
      <c r="B4881">
        <v>-164.56100000000001</v>
      </c>
      <c r="C4881">
        <v>3.55</v>
      </c>
    </row>
    <row r="4882" spans="1:3" x14ac:dyDescent="0.25">
      <c r="A4882">
        <v>335.87900000000002</v>
      </c>
      <c r="B4882">
        <v>-164.553</v>
      </c>
      <c r="C4882">
        <v>3.55</v>
      </c>
    </row>
    <row r="4883" spans="1:3" x14ac:dyDescent="0.25">
      <c r="A4883">
        <v>336.005</v>
      </c>
      <c r="B4883">
        <v>-164.60499999999999</v>
      </c>
      <c r="C4883">
        <v>3.5510000000000002</v>
      </c>
    </row>
    <row r="4884" spans="1:3" x14ac:dyDescent="0.25">
      <c r="A4884">
        <v>336.08</v>
      </c>
      <c r="B4884">
        <v>-164.56800000000001</v>
      </c>
      <c r="C4884">
        <v>3.5489999999999999</v>
      </c>
    </row>
    <row r="4885" spans="1:3" x14ac:dyDescent="0.25">
      <c r="A4885">
        <v>336.18400000000003</v>
      </c>
      <c r="B4885">
        <v>-164.63800000000001</v>
      </c>
      <c r="C4885">
        <v>3.55</v>
      </c>
    </row>
    <row r="4886" spans="1:3" x14ac:dyDescent="0.25">
      <c r="A4886">
        <v>336.28300000000002</v>
      </c>
      <c r="B4886">
        <v>-164.756</v>
      </c>
      <c r="C4886">
        <v>3.5489999999999999</v>
      </c>
    </row>
    <row r="4887" spans="1:3" x14ac:dyDescent="0.25">
      <c r="A4887">
        <v>336.37900000000002</v>
      </c>
      <c r="B4887">
        <v>-164.73</v>
      </c>
      <c r="C4887">
        <v>3.55</v>
      </c>
    </row>
    <row r="4888" spans="1:3" x14ac:dyDescent="0.25">
      <c r="A4888">
        <v>336.48399999999998</v>
      </c>
      <c r="B4888">
        <v>-164.67400000000001</v>
      </c>
      <c r="C4888">
        <v>3.5489999999999999</v>
      </c>
    </row>
    <row r="4889" spans="1:3" x14ac:dyDescent="0.25">
      <c r="A4889">
        <v>336.57900000000001</v>
      </c>
      <c r="B4889">
        <v>-164.73500000000001</v>
      </c>
      <c r="C4889">
        <v>3.5489999999999999</v>
      </c>
    </row>
    <row r="4890" spans="1:3" x14ac:dyDescent="0.25">
      <c r="A4890">
        <v>336.67899999999997</v>
      </c>
      <c r="B4890">
        <v>-164.68600000000001</v>
      </c>
      <c r="C4890">
        <v>3.5489999999999999</v>
      </c>
    </row>
    <row r="4891" spans="1:3" x14ac:dyDescent="0.25">
      <c r="A4891">
        <v>336.78699999999998</v>
      </c>
      <c r="B4891">
        <v>-164.58199999999999</v>
      </c>
      <c r="C4891">
        <v>3.55</v>
      </c>
    </row>
    <row r="4892" spans="1:3" x14ac:dyDescent="0.25">
      <c r="A4892">
        <v>336.87900000000002</v>
      </c>
      <c r="B4892">
        <v>-164.53100000000001</v>
      </c>
      <c r="C4892">
        <v>3.5489999999999999</v>
      </c>
    </row>
    <row r="4893" spans="1:3" x14ac:dyDescent="0.25">
      <c r="A4893">
        <v>337.012</v>
      </c>
      <c r="B4893">
        <v>-164.66300000000001</v>
      </c>
      <c r="C4893">
        <v>3.5489999999999999</v>
      </c>
    </row>
    <row r="4894" spans="1:3" x14ac:dyDescent="0.25">
      <c r="A4894">
        <v>337.08</v>
      </c>
      <c r="B4894">
        <v>-164.649</v>
      </c>
      <c r="C4894">
        <v>3.5489999999999999</v>
      </c>
    </row>
    <row r="4895" spans="1:3" x14ac:dyDescent="0.25">
      <c r="A4895">
        <v>337.18</v>
      </c>
      <c r="B4895">
        <v>-164.59899999999999</v>
      </c>
      <c r="C4895">
        <v>3.548</v>
      </c>
    </row>
    <row r="4896" spans="1:3" x14ac:dyDescent="0.25">
      <c r="A4896">
        <v>337.29500000000002</v>
      </c>
      <c r="B4896">
        <v>-164.572</v>
      </c>
      <c r="C4896">
        <v>3.5510000000000002</v>
      </c>
    </row>
    <row r="4897" spans="1:3" x14ac:dyDescent="0.25">
      <c r="A4897">
        <v>337.38</v>
      </c>
      <c r="B4897">
        <v>-164.56299999999999</v>
      </c>
      <c r="C4897">
        <v>3.5489999999999999</v>
      </c>
    </row>
    <row r="4898" spans="1:3" x14ac:dyDescent="0.25">
      <c r="A4898">
        <v>337.5</v>
      </c>
      <c r="B4898">
        <v>-164.51599999999999</v>
      </c>
      <c r="C4898">
        <v>3.55</v>
      </c>
    </row>
    <row r="4899" spans="1:3" x14ac:dyDescent="0.25">
      <c r="A4899">
        <v>337.58699999999999</v>
      </c>
      <c r="B4899">
        <v>-164.52799999999999</v>
      </c>
      <c r="C4899">
        <v>3.5489999999999999</v>
      </c>
    </row>
    <row r="4900" spans="1:3" x14ac:dyDescent="0.25">
      <c r="A4900">
        <v>337.685</v>
      </c>
      <c r="B4900">
        <v>-164.578</v>
      </c>
      <c r="C4900">
        <v>3.5489999999999999</v>
      </c>
    </row>
    <row r="4901" spans="1:3" x14ac:dyDescent="0.25">
      <c r="A4901">
        <v>337.779</v>
      </c>
      <c r="B4901">
        <v>-164.48099999999999</v>
      </c>
      <c r="C4901">
        <v>3.5489999999999999</v>
      </c>
    </row>
    <row r="4902" spans="1:3" x14ac:dyDescent="0.25">
      <c r="A4902">
        <v>337.88</v>
      </c>
      <c r="B4902">
        <v>-164.54300000000001</v>
      </c>
      <c r="C4902">
        <v>3.55</v>
      </c>
    </row>
    <row r="4903" spans="1:3" x14ac:dyDescent="0.25">
      <c r="A4903">
        <v>337.98</v>
      </c>
      <c r="B4903">
        <v>-164.50399999999999</v>
      </c>
      <c r="C4903">
        <v>3.5510000000000002</v>
      </c>
    </row>
    <row r="4904" spans="1:3" x14ac:dyDescent="0.25">
      <c r="A4904">
        <v>338.08600000000001</v>
      </c>
      <c r="B4904">
        <v>-164.53399999999999</v>
      </c>
      <c r="C4904">
        <v>3.5489999999999999</v>
      </c>
    </row>
    <row r="4905" spans="1:3" x14ac:dyDescent="0.25">
      <c r="A4905">
        <v>338.185</v>
      </c>
      <c r="B4905">
        <v>-164.494</v>
      </c>
      <c r="C4905">
        <v>3.55</v>
      </c>
    </row>
    <row r="4906" spans="1:3" x14ac:dyDescent="0.25">
      <c r="A4906">
        <v>338.28</v>
      </c>
      <c r="B4906">
        <v>-164.62299999999999</v>
      </c>
      <c r="C4906">
        <v>3.5470000000000002</v>
      </c>
    </row>
    <row r="4907" spans="1:3" x14ac:dyDescent="0.25">
      <c r="A4907">
        <v>338.38900000000001</v>
      </c>
      <c r="B4907">
        <v>-164.53700000000001</v>
      </c>
      <c r="C4907">
        <v>3.5489999999999999</v>
      </c>
    </row>
    <row r="4908" spans="1:3" x14ac:dyDescent="0.25">
      <c r="A4908">
        <v>338.48</v>
      </c>
      <c r="B4908">
        <v>-164.584</v>
      </c>
      <c r="C4908">
        <v>3.5489999999999999</v>
      </c>
    </row>
    <row r="4909" spans="1:3" x14ac:dyDescent="0.25">
      <c r="A4909">
        <v>338.58</v>
      </c>
      <c r="B4909">
        <v>-164.447</v>
      </c>
      <c r="C4909">
        <v>3.5489999999999999</v>
      </c>
    </row>
    <row r="4910" spans="1:3" x14ac:dyDescent="0.25">
      <c r="A4910">
        <v>338.69600000000003</v>
      </c>
      <c r="B4910">
        <v>-164.56299999999999</v>
      </c>
      <c r="C4910">
        <v>3.5489999999999999</v>
      </c>
    </row>
    <row r="4911" spans="1:3" x14ac:dyDescent="0.25">
      <c r="A4911">
        <v>338.78</v>
      </c>
      <c r="B4911">
        <v>-164.54599999999999</v>
      </c>
      <c r="C4911">
        <v>3.55</v>
      </c>
    </row>
    <row r="4912" spans="1:3" x14ac:dyDescent="0.25">
      <c r="A4912">
        <v>338.88</v>
      </c>
      <c r="B4912">
        <v>-164.614</v>
      </c>
      <c r="C4912">
        <v>3.5510000000000002</v>
      </c>
    </row>
    <row r="4913" spans="1:3" x14ac:dyDescent="0.25">
      <c r="A4913">
        <v>338.97899999999998</v>
      </c>
      <c r="B4913">
        <v>-164.458</v>
      </c>
      <c r="C4913">
        <v>3.5510000000000002</v>
      </c>
    </row>
    <row r="4914" spans="1:3" x14ac:dyDescent="0.25">
      <c r="A4914">
        <v>339.09</v>
      </c>
      <c r="B4914">
        <v>-164.49100000000001</v>
      </c>
      <c r="C4914">
        <v>3.5489999999999999</v>
      </c>
    </row>
    <row r="4915" spans="1:3" x14ac:dyDescent="0.25">
      <c r="A4915">
        <v>339.18</v>
      </c>
      <c r="B4915">
        <v>-164.42599999999999</v>
      </c>
      <c r="C4915">
        <v>3.5510000000000002</v>
      </c>
    </row>
    <row r="4916" spans="1:3" x14ac:dyDescent="0.25">
      <c r="A4916">
        <v>339.29</v>
      </c>
      <c r="B4916">
        <v>-164.45500000000001</v>
      </c>
      <c r="C4916">
        <v>3.55</v>
      </c>
    </row>
    <row r="4917" spans="1:3" x14ac:dyDescent="0.25">
      <c r="A4917">
        <v>339.38400000000001</v>
      </c>
      <c r="B4917">
        <v>-164.488</v>
      </c>
      <c r="C4917">
        <v>3.5489999999999999</v>
      </c>
    </row>
    <row r="4918" spans="1:3" x14ac:dyDescent="0.25">
      <c r="A4918">
        <v>339.48</v>
      </c>
      <c r="B4918">
        <v>-164.57900000000001</v>
      </c>
      <c r="C4918">
        <v>3.5489999999999999</v>
      </c>
    </row>
    <row r="4919" spans="1:3" x14ac:dyDescent="0.25">
      <c r="A4919">
        <v>339.58</v>
      </c>
      <c r="B4919">
        <v>-164.53</v>
      </c>
      <c r="C4919">
        <v>3.5489999999999999</v>
      </c>
    </row>
    <row r="4920" spans="1:3" x14ac:dyDescent="0.25">
      <c r="A4920">
        <v>339.697</v>
      </c>
      <c r="B4920">
        <v>-164.44</v>
      </c>
      <c r="C4920">
        <v>3.55</v>
      </c>
    </row>
    <row r="4921" spans="1:3" x14ac:dyDescent="0.25">
      <c r="A4921">
        <v>339.78800000000001</v>
      </c>
      <c r="B4921">
        <v>-164.40700000000001</v>
      </c>
      <c r="C4921">
        <v>3.5489999999999999</v>
      </c>
    </row>
    <row r="4922" spans="1:3" x14ac:dyDescent="0.25">
      <c r="A4922">
        <v>339.88600000000002</v>
      </c>
      <c r="B4922">
        <v>-164.33699999999999</v>
      </c>
      <c r="C4922">
        <v>3.55</v>
      </c>
    </row>
    <row r="4923" spans="1:3" x14ac:dyDescent="0.25">
      <c r="A4923">
        <v>339.98200000000003</v>
      </c>
      <c r="B4923">
        <v>-164.41800000000001</v>
      </c>
      <c r="C4923">
        <v>3.5470000000000002</v>
      </c>
    </row>
    <row r="4924" spans="1:3" x14ac:dyDescent="0.25">
      <c r="A4924">
        <v>340.08100000000002</v>
      </c>
      <c r="B4924">
        <v>-164.44499999999999</v>
      </c>
      <c r="C4924">
        <v>3.55</v>
      </c>
    </row>
    <row r="4925" spans="1:3" x14ac:dyDescent="0.25">
      <c r="A4925">
        <v>340.18799999999999</v>
      </c>
      <c r="B4925">
        <v>-164.47800000000001</v>
      </c>
      <c r="C4925">
        <v>3.55</v>
      </c>
    </row>
    <row r="4926" spans="1:3" x14ac:dyDescent="0.25">
      <c r="A4926">
        <v>340.29</v>
      </c>
      <c r="B4926">
        <v>-164.52699999999999</v>
      </c>
      <c r="C4926">
        <v>3.5489999999999999</v>
      </c>
    </row>
    <row r="4927" spans="1:3" x14ac:dyDescent="0.25">
      <c r="A4927">
        <v>340.38</v>
      </c>
      <c r="B4927">
        <v>-164.32599999999999</v>
      </c>
      <c r="C4927">
        <v>3.5489999999999999</v>
      </c>
    </row>
    <row r="4928" spans="1:3" x14ac:dyDescent="0.25">
      <c r="A4928">
        <v>340.47899999999998</v>
      </c>
      <c r="B4928">
        <v>-164.46700000000001</v>
      </c>
      <c r="C4928">
        <v>3.5489999999999999</v>
      </c>
    </row>
    <row r="4929" spans="1:3" x14ac:dyDescent="0.25">
      <c r="A4929">
        <v>340.57900000000001</v>
      </c>
      <c r="B4929">
        <v>-164.28800000000001</v>
      </c>
      <c r="C4929">
        <v>3.55</v>
      </c>
    </row>
    <row r="4930" spans="1:3" x14ac:dyDescent="0.25">
      <c r="A4930">
        <v>340.67899999999997</v>
      </c>
      <c r="B4930">
        <v>-164.399</v>
      </c>
      <c r="C4930">
        <v>3.55</v>
      </c>
    </row>
    <row r="4931" spans="1:3" x14ac:dyDescent="0.25">
      <c r="A4931">
        <v>340.779</v>
      </c>
      <c r="B4931">
        <v>-164.28399999999999</v>
      </c>
      <c r="C4931">
        <v>3.5489999999999999</v>
      </c>
    </row>
    <row r="4932" spans="1:3" x14ac:dyDescent="0.25">
      <c r="A4932">
        <v>340.87900000000002</v>
      </c>
      <c r="B4932">
        <v>-164.28</v>
      </c>
      <c r="C4932">
        <v>3.548</v>
      </c>
    </row>
    <row r="4933" spans="1:3" x14ac:dyDescent="0.25">
      <c r="A4933">
        <v>341.00099999999998</v>
      </c>
      <c r="B4933">
        <v>-164.26300000000001</v>
      </c>
      <c r="C4933">
        <v>3.5489999999999999</v>
      </c>
    </row>
    <row r="4934" spans="1:3" x14ac:dyDescent="0.25">
      <c r="A4934">
        <v>341.08199999999999</v>
      </c>
      <c r="B4934">
        <v>-164.29599999999999</v>
      </c>
      <c r="C4934">
        <v>3.5489999999999999</v>
      </c>
    </row>
    <row r="4935" spans="1:3" x14ac:dyDescent="0.25">
      <c r="A4935">
        <v>341.19900000000001</v>
      </c>
      <c r="B4935">
        <v>-164.25700000000001</v>
      </c>
      <c r="C4935">
        <v>3.5489999999999999</v>
      </c>
    </row>
    <row r="4936" spans="1:3" x14ac:dyDescent="0.25">
      <c r="A4936">
        <v>341.28100000000001</v>
      </c>
      <c r="B4936">
        <v>-164.30099999999999</v>
      </c>
      <c r="C4936">
        <v>3.55</v>
      </c>
    </row>
    <row r="4937" spans="1:3" x14ac:dyDescent="0.25">
      <c r="A4937">
        <v>341.38</v>
      </c>
      <c r="B4937">
        <v>-164.31700000000001</v>
      </c>
      <c r="C4937">
        <v>3.5489999999999999</v>
      </c>
    </row>
    <row r="4938" spans="1:3" x14ac:dyDescent="0.25">
      <c r="A4938">
        <v>341.49400000000003</v>
      </c>
      <c r="B4938">
        <v>-164.273</v>
      </c>
      <c r="C4938">
        <v>3.5489999999999999</v>
      </c>
    </row>
    <row r="4939" spans="1:3" x14ac:dyDescent="0.25">
      <c r="A4939">
        <v>341.58499999999998</v>
      </c>
      <c r="B4939">
        <v>-164.28</v>
      </c>
      <c r="C4939">
        <v>3.55</v>
      </c>
    </row>
    <row r="4940" spans="1:3" x14ac:dyDescent="0.25">
      <c r="A4940">
        <v>341.68099999999998</v>
      </c>
      <c r="B4940">
        <v>-164.18199999999999</v>
      </c>
      <c r="C4940">
        <v>3.5489999999999999</v>
      </c>
    </row>
    <row r="4941" spans="1:3" x14ac:dyDescent="0.25">
      <c r="A4941">
        <v>341.78</v>
      </c>
      <c r="B4941">
        <v>-164.27</v>
      </c>
      <c r="C4941">
        <v>3.5489999999999999</v>
      </c>
    </row>
    <row r="4942" spans="1:3" x14ac:dyDescent="0.25">
      <c r="A4942">
        <v>341.88799999999998</v>
      </c>
      <c r="B4942">
        <v>-164.20599999999999</v>
      </c>
      <c r="C4942">
        <v>3.5489999999999999</v>
      </c>
    </row>
    <row r="4943" spans="1:3" x14ac:dyDescent="0.25">
      <c r="A4943">
        <v>341.98500000000001</v>
      </c>
      <c r="B4943">
        <v>-164.18899999999999</v>
      </c>
      <c r="C4943">
        <v>3.5489999999999999</v>
      </c>
    </row>
    <row r="4944" spans="1:3" x14ac:dyDescent="0.25">
      <c r="A4944">
        <v>342.08100000000002</v>
      </c>
      <c r="B4944">
        <v>-164.107</v>
      </c>
      <c r="C4944">
        <v>3.5489999999999999</v>
      </c>
    </row>
    <row r="4945" spans="1:3" x14ac:dyDescent="0.25">
      <c r="A4945">
        <v>342.18099999999998</v>
      </c>
      <c r="B4945">
        <v>-164.215</v>
      </c>
      <c r="C4945">
        <v>3.5489999999999999</v>
      </c>
    </row>
    <row r="4946" spans="1:3" x14ac:dyDescent="0.25">
      <c r="A4946">
        <v>342.28</v>
      </c>
      <c r="B4946">
        <v>-164.006</v>
      </c>
      <c r="C4946">
        <v>3.5489999999999999</v>
      </c>
    </row>
    <row r="4947" spans="1:3" x14ac:dyDescent="0.25">
      <c r="A4947">
        <v>342.38</v>
      </c>
      <c r="B4947">
        <v>-164.14400000000001</v>
      </c>
      <c r="C4947">
        <v>3.5489999999999999</v>
      </c>
    </row>
    <row r="4948" spans="1:3" x14ac:dyDescent="0.25">
      <c r="A4948">
        <v>342.48</v>
      </c>
      <c r="B4948">
        <v>-163.977</v>
      </c>
      <c r="C4948">
        <v>3.5489999999999999</v>
      </c>
    </row>
    <row r="4949" spans="1:3" x14ac:dyDescent="0.25">
      <c r="A4949">
        <v>342.59199999999998</v>
      </c>
      <c r="B4949">
        <v>-164.251</v>
      </c>
      <c r="C4949">
        <v>3.5489999999999999</v>
      </c>
    </row>
    <row r="4950" spans="1:3" x14ac:dyDescent="0.25">
      <c r="A4950">
        <v>342.68</v>
      </c>
      <c r="B4950">
        <v>-164.108</v>
      </c>
      <c r="C4950">
        <v>3.548</v>
      </c>
    </row>
    <row r="4951" spans="1:3" x14ac:dyDescent="0.25">
      <c r="A4951">
        <v>342.78</v>
      </c>
      <c r="B4951">
        <v>-164.018</v>
      </c>
      <c r="C4951">
        <v>3.5510000000000002</v>
      </c>
    </row>
    <row r="4952" spans="1:3" x14ac:dyDescent="0.25">
      <c r="A4952">
        <v>342.88</v>
      </c>
      <c r="B4952">
        <v>-164.066</v>
      </c>
      <c r="C4952">
        <v>3.548</v>
      </c>
    </row>
    <row r="4953" spans="1:3" x14ac:dyDescent="0.25">
      <c r="A4953">
        <v>342.98</v>
      </c>
      <c r="B4953">
        <v>-164.108</v>
      </c>
      <c r="C4953">
        <v>3.5489999999999999</v>
      </c>
    </row>
    <row r="4954" spans="1:3" x14ac:dyDescent="0.25">
      <c r="A4954">
        <v>343.089</v>
      </c>
      <c r="B4954">
        <v>-164.245</v>
      </c>
      <c r="C4954">
        <v>3.548</v>
      </c>
    </row>
    <row r="4955" spans="1:3" x14ac:dyDescent="0.25">
      <c r="A4955">
        <v>343.18099999999998</v>
      </c>
      <c r="B4955">
        <v>-164.20500000000001</v>
      </c>
      <c r="C4955">
        <v>3.5489999999999999</v>
      </c>
    </row>
    <row r="4956" spans="1:3" x14ac:dyDescent="0.25">
      <c r="A4956">
        <v>343.28500000000003</v>
      </c>
      <c r="B4956">
        <v>-164.07499999999999</v>
      </c>
      <c r="C4956">
        <v>3.5489999999999999</v>
      </c>
    </row>
    <row r="4957" spans="1:3" x14ac:dyDescent="0.25">
      <c r="A4957">
        <v>343.38099999999997</v>
      </c>
      <c r="B4957">
        <v>-164.04400000000001</v>
      </c>
      <c r="C4957">
        <v>3.5489999999999999</v>
      </c>
    </row>
    <row r="4958" spans="1:3" x14ac:dyDescent="0.25">
      <c r="A4958">
        <v>343.49</v>
      </c>
      <c r="B4958">
        <v>-164.077</v>
      </c>
      <c r="C4958">
        <v>3.5489999999999999</v>
      </c>
    </row>
    <row r="4959" spans="1:3" x14ac:dyDescent="0.25">
      <c r="A4959">
        <v>343.58800000000002</v>
      </c>
      <c r="B4959">
        <v>-164.08600000000001</v>
      </c>
      <c r="C4959">
        <v>3.5489999999999999</v>
      </c>
    </row>
    <row r="4960" spans="1:3" x14ac:dyDescent="0.25">
      <c r="A4960">
        <v>343.68099999999998</v>
      </c>
      <c r="B4960">
        <v>-164.03100000000001</v>
      </c>
      <c r="C4960">
        <v>3.5510000000000002</v>
      </c>
    </row>
    <row r="4961" spans="1:3" x14ac:dyDescent="0.25">
      <c r="A4961">
        <v>343.79599999999999</v>
      </c>
      <c r="B4961">
        <v>-163.98099999999999</v>
      </c>
      <c r="C4961">
        <v>3.5489999999999999</v>
      </c>
    </row>
    <row r="4962" spans="1:3" x14ac:dyDescent="0.25">
      <c r="A4962">
        <v>343.887</v>
      </c>
      <c r="B4962">
        <v>-163.92099999999999</v>
      </c>
      <c r="C4962">
        <v>3.5489999999999999</v>
      </c>
    </row>
    <row r="4963" spans="1:3" x14ac:dyDescent="0.25">
      <c r="A4963">
        <v>343.98</v>
      </c>
      <c r="B4963">
        <v>-163.87200000000001</v>
      </c>
      <c r="C4963">
        <v>3.5489999999999999</v>
      </c>
    </row>
    <row r="4964" spans="1:3" x14ac:dyDescent="0.25">
      <c r="A4964">
        <v>344.08199999999999</v>
      </c>
      <c r="B4964">
        <v>-163.9</v>
      </c>
      <c r="C4964">
        <v>3.55</v>
      </c>
    </row>
    <row r="4965" spans="1:3" x14ac:dyDescent="0.25">
      <c r="A4965">
        <v>344.20800000000003</v>
      </c>
      <c r="B4965">
        <v>-164.018</v>
      </c>
      <c r="C4965">
        <v>3.5489999999999999</v>
      </c>
    </row>
    <row r="4966" spans="1:3" x14ac:dyDescent="0.25">
      <c r="A4966">
        <v>344.28100000000001</v>
      </c>
      <c r="B4966">
        <v>-163.797</v>
      </c>
      <c r="C4966">
        <v>3.5489999999999999</v>
      </c>
    </row>
    <row r="4967" spans="1:3" x14ac:dyDescent="0.25">
      <c r="A4967">
        <v>344.38</v>
      </c>
      <c r="B4967">
        <v>-163.95099999999999</v>
      </c>
      <c r="C4967">
        <v>3.5489999999999999</v>
      </c>
    </row>
    <row r="4968" spans="1:3" x14ac:dyDescent="0.25">
      <c r="A4968">
        <v>344.49299999999999</v>
      </c>
      <c r="B4968">
        <v>-163.732</v>
      </c>
      <c r="C4968">
        <v>3.5489999999999999</v>
      </c>
    </row>
    <row r="4969" spans="1:3" x14ac:dyDescent="0.25">
      <c r="A4969">
        <v>344.58100000000002</v>
      </c>
      <c r="B4969">
        <v>-163.87299999999999</v>
      </c>
      <c r="C4969">
        <v>3.5489999999999999</v>
      </c>
    </row>
    <row r="4970" spans="1:3" x14ac:dyDescent="0.25">
      <c r="A4970">
        <v>344.68099999999998</v>
      </c>
      <c r="B4970">
        <v>-163.876</v>
      </c>
      <c r="C4970">
        <v>3.55</v>
      </c>
    </row>
    <row r="4971" spans="1:3" x14ac:dyDescent="0.25">
      <c r="A4971">
        <v>344.78100000000001</v>
      </c>
      <c r="B4971">
        <v>-163.74100000000001</v>
      </c>
      <c r="C4971">
        <v>3.5489999999999999</v>
      </c>
    </row>
    <row r="4972" spans="1:3" x14ac:dyDescent="0.25">
      <c r="A4972">
        <v>344.88</v>
      </c>
      <c r="B4972">
        <v>-163.80099999999999</v>
      </c>
      <c r="C4972">
        <v>3.55</v>
      </c>
    </row>
    <row r="4973" spans="1:3" x14ac:dyDescent="0.25">
      <c r="A4973">
        <v>344.98</v>
      </c>
      <c r="B4973">
        <v>-163.79900000000001</v>
      </c>
      <c r="C4973">
        <v>3.5510000000000002</v>
      </c>
    </row>
    <row r="4974" spans="1:3" x14ac:dyDescent="0.25">
      <c r="A4974">
        <v>345.09199999999998</v>
      </c>
      <c r="B4974">
        <v>-163.77000000000001</v>
      </c>
      <c r="C4974">
        <v>3.55</v>
      </c>
    </row>
    <row r="4975" spans="1:3" x14ac:dyDescent="0.25">
      <c r="A4975">
        <v>345.20600000000002</v>
      </c>
      <c r="B4975">
        <v>-163.80699999999999</v>
      </c>
      <c r="C4975">
        <v>3.5489999999999999</v>
      </c>
    </row>
    <row r="4976" spans="1:3" x14ac:dyDescent="0.25">
      <c r="A4976">
        <v>345.28100000000001</v>
      </c>
      <c r="B4976">
        <v>-163.584</v>
      </c>
      <c r="C4976">
        <v>3.5489999999999999</v>
      </c>
    </row>
    <row r="4977" spans="1:3" x14ac:dyDescent="0.25">
      <c r="A4977">
        <v>345.41500000000002</v>
      </c>
      <c r="B4977">
        <v>-163.86600000000001</v>
      </c>
      <c r="C4977">
        <v>3.5489999999999999</v>
      </c>
    </row>
    <row r="4978" spans="1:3" x14ac:dyDescent="0.25">
      <c r="A4978">
        <v>345.50099999999998</v>
      </c>
      <c r="B4978">
        <v>-163.92400000000001</v>
      </c>
      <c r="C4978">
        <v>3.5489999999999999</v>
      </c>
    </row>
    <row r="4979" spans="1:3" x14ac:dyDescent="0.25">
      <c r="A4979">
        <v>345.60300000000001</v>
      </c>
      <c r="B4979">
        <v>-163.80000000000001</v>
      </c>
      <c r="C4979">
        <v>3.548</v>
      </c>
    </row>
    <row r="4980" spans="1:3" x14ac:dyDescent="0.25">
      <c r="A4980">
        <v>345.73399999999998</v>
      </c>
      <c r="B4980">
        <v>-163.87899999999999</v>
      </c>
      <c r="C4980">
        <v>3.5489999999999999</v>
      </c>
    </row>
    <row r="4981" spans="1:3" x14ac:dyDescent="0.25">
      <c r="A4981">
        <v>345.78300000000002</v>
      </c>
      <c r="B4981">
        <v>-163.821</v>
      </c>
      <c r="C4981">
        <v>3.55</v>
      </c>
    </row>
    <row r="4982" spans="1:3" x14ac:dyDescent="0.25">
      <c r="A4982">
        <v>345.88</v>
      </c>
      <c r="B4982">
        <v>-163.64099999999999</v>
      </c>
      <c r="C4982">
        <v>3.55</v>
      </c>
    </row>
    <row r="4983" spans="1:3" x14ac:dyDescent="0.25">
      <c r="A4983">
        <v>345.98</v>
      </c>
      <c r="B4983">
        <v>-163.72900000000001</v>
      </c>
      <c r="C4983">
        <v>3.5489999999999999</v>
      </c>
    </row>
    <row r="4984" spans="1:3" x14ac:dyDescent="0.25">
      <c r="A4984">
        <v>346.10500000000002</v>
      </c>
      <c r="B4984">
        <v>-163.66</v>
      </c>
      <c r="C4984">
        <v>3.55</v>
      </c>
    </row>
    <row r="4985" spans="1:3" x14ac:dyDescent="0.25">
      <c r="A4985">
        <v>346.18299999999999</v>
      </c>
      <c r="B4985">
        <v>-163.64599999999999</v>
      </c>
      <c r="C4985">
        <v>3.5489999999999999</v>
      </c>
    </row>
    <row r="4986" spans="1:3" x14ac:dyDescent="0.25">
      <c r="A4986">
        <v>346.28</v>
      </c>
      <c r="B4986">
        <v>-163.732</v>
      </c>
      <c r="C4986">
        <v>3.5489999999999999</v>
      </c>
    </row>
    <row r="4987" spans="1:3" x14ac:dyDescent="0.25">
      <c r="A4987">
        <v>346.38099999999997</v>
      </c>
      <c r="B4987">
        <v>-163.75700000000001</v>
      </c>
      <c r="C4987">
        <v>3.5489999999999999</v>
      </c>
    </row>
    <row r="4988" spans="1:3" x14ac:dyDescent="0.25">
      <c r="A4988">
        <v>346.48</v>
      </c>
      <c r="B4988">
        <v>-163.87799999999999</v>
      </c>
      <c r="C4988">
        <v>3.5489999999999999</v>
      </c>
    </row>
    <row r="4989" spans="1:3" x14ac:dyDescent="0.25">
      <c r="A4989">
        <v>346.58600000000001</v>
      </c>
      <c r="B4989">
        <v>-163.73599999999999</v>
      </c>
      <c r="C4989">
        <v>3.55</v>
      </c>
    </row>
    <row r="4990" spans="1:3" x14ac:dyDescent="0.25">
      <c r="A4990">
        <v>346.68</v>
      </c>
      <c r="B4990">
        <v>-163.63</v>
      </c>
      <c r="C4990">
        <v>3.5510000000000002</v>
      </c>
    </row>
    <row r="4991" spans="1:3" x14ac:dyDescent="0.25">
      <c r="A4991">
        <v>346.78</v>
      </c>
      <c r="B4991">
        <v>-163.64099999999999</v>
      </c>
      <c r="C4991">
        <v>3.5489999999999999</v>
      </c>
    </row>
    <row r="4992" spans="1:3" x14ac:dyDescent="0.25">
      <c r="A4992">
        <v>346.88</v>
      </c>
      <c r="B4992">
        <v>-163.71299999999999</v>
      </c>
      <c r="C4992">
        <v>3.548</v>
      </c>
    </row>
    <row r="4993" spans="1:3" x14ac:dyDescent="0.25">
      <c r="A4993">
        <v>346.98099999999999</v>
      </c>
      <c r="B4993">
        <v>-163.761</v>
      </c>
      <c r="C4993">
        <v>3.55</v>
      </c>
    </row>
    <row r="4994" spans="1:3" x14ac:dyDescent="0.25">
      <c r="A4994">
        <v>347.08</v>
      </c>
      <c r="B4994">
        <v>-163.751</v>
      </c>
      <c r="C4994">
        <v>3.5489999999999999</v>
      </c>
    </row>
    <row r="4995" spans="1:3" x14ac:dyDescent="0.25">
      <c r="A4995">
        <v>347.18</v>
      </c>
      <c r="B4995">
        <v>-163.649</v>
      </c>
      <c r="C4995">
        <v>3.5489999999999999</v>
      </c>
    </row>
    <row r="4996" spans="1:3" x14ac:dyDescent="0.25">
      <c r="A4996">
        <v>347.28</v>
      </c>
      <c r="B4996">
        <v>-163.60300000000001</v>
      </c>
      <c r="C4996">
        <v>3.5489999999999999</v>
      </c>
    </row>
    <row r="4997" spans="1:3" x14ac:dyDescent="0.25">
      <c r="A4997">
        <v>347.40699999999998</v>
      </c>
      <c r="B4997">
        <v>-163.703</v>
      </c>
      <c r="C4997">
        <v>3.5489999999999999</v>
      </c>
    </row>
    <row r="4998" spans="1:3" x14ac:dyDescent="0.25">
      <c r="A4998">
        <v>347.48899999999998</v>
      </c>
      <c r="B4998">
        <v>-163.66900000000001</v>
      </c>
      <c r="C4998">
        <v>3.5489999999999999</v>
      </c>
    </row>
    <row r="4999" spans="1:3" x14ac:dyDescent="0.25">
      <c r="A4999">
        <v>347.59</v>
      </c>
      <c r="B4999">
        <v>-163.67400000000001</v>
      </c>
      <c r="C4999">
        <v>3.55</v>
      </c>
    </row>
    <row r="5000" spans="1:3" x14ac:dyDescent="0.25">
      <c r="A5000">
        <v>347.68799999999999</v>
      </c>
      <c r="B5000">
        <v>-163.673</v>
      </c>
      <c r="C5000">
        <v>3.5489999999999999</v>
      </c>
    </row>
    <row r="5001" spans="1:3" x14ac:dyDescent="0.25">
      <c r="A5001">
        <v>347.779</v>
      </c>
      <c r="B5001">
        <v>-163.614</v>
      </c>
      <c r="C5001">
        <v>3.5489999999999999</v>
      </c>
    </row>
    <row r="5002" spans="1:3" x14ac:dyDescent="0.25">
      <c r="A5002">
        <v>347.88400000000001</v>
      </c>
      <c r="B5002">
        <v>-163.69200000000001</v>
      </c>
      <c r="C5002">
        <v>3.5489999999999999</v>
      </c>
    </row>
    <row r="5003" spans="1:3" x14ac:dyDescent="0.25">
      <c r="A5003">
        <v>347.97899999999998</v>
      </c>
      <c r="B5003">
        <v>-163.70099999999999</v>
      </c>
      <c r="C5003">
        <v>3.5489999999999999</v>
      </c>
    </row>
    <row r="5004" spans="1:3" x14ac:dyDescent="0.25">
      <c r="A5004">
        <v>348.08</v>
      </c>
      <c r="B5004">
        <v>-163.59200000000001</v>
      </c>
      <c r="C5004">
        <v>3.5489999999999999</v>
      </c>
    </row>
    <row r="5005" spans="1:3" x14ac:dyDescent="0.25">
      <c r="A5005">
        <v>348.18400000000003</v>
      </c>
      <c r="B5005">
        <v>-163.70500000000001</v>
      </c>
      <c r="C5005">
        <v>3.5489999999999999</v>
      </c>
    </row>
    <row r="5006" spans="1:3" x14ac:dyDescent="0.25">
      <c r="A5006">
        <v>348.279</v>
      </c>
      <c r="B5006">
        <v>-163.75</v>
      </c>
      <c r="C5006">
        <v>3.5489999999999999</v>
      </c>
    </row>
    <row r="5007" spans="1:3" x14ac:dyDescent="0.25">
      <c r="A5007">
        <v>348.38799999999998</v>
      </c>
      <c r="B5007">
        <v>-163.63999999999999</v>
      </c>
      <c r="C5007">
        <v>3.5489999999999999</v>
      </c>
    </row>
    <row r="5008" spans="1:3" x14ac:dyDescent="0.25">
      <c r="A5008">
        <v>348.48399999999998</v>
      </c>
      <c r="B5008">
        <v>-163.66499999999999</v>
      </c>
      <c r="C5008">
        <v>3.548</v>
      </c>
    </row>
    <row r="5009" spans="1:3" x14ac:dyDescent="0.25">
      <c r="A5009">
        <v>348.58499999999998</v>
      </c>
      <c r="B5009">
        <v>-163.72499999999999</v>
      </c>
      <c r="C5009">
        <v>3.55</v>
      </c>
    </row>
    <row r="5010" spans="1:3" x14ac:dyDescent="0.25">
      <c r="A5010">
        <v>348.68299999999999</v>
      </c>
      <c r="B5010">
        <v>-163.63499999999999</v>
      </c>
      <c r="C5010">
        <v>3.5489999999999999</v>
      </c>
    </row>
    <row r="5011" spans="1:3" x14ac:dyDescent="0.25">
      <c r="A5011">
        <v>348.78300000000002</v>
      </c>
      <c r="B5011">
        <v>-163.54599999999999</v>
      </c>
      <c r="C5011">
        <v>3.5489999999999999</v>
      </c>
    </row>
    <row r="5012" spans="1:3" x14ac:dyDescent="0.25">
      <c r="A5012">
        <v>348.88200000000001</v>
      </c>
      <c r="B5012">
        <v>-163.46799999999999</v>
      </c>
      <c r="C5012">
        <v>3.5510000000000002</v>
      </c>
    </row>
    <row r="5013" spans="1:3" x14ac:dyDescent="0.25">
      <c r="A5013">
        <v>348.98200000000003</v>
      </c>
      <c r="B5013">
        <v>-163.69999999999999</v>
      </c>
      <c r="C5013">
        <v>3.548</v>
      </c>
    </row>
    <row r="5014" spans="1:3" x14ac:dyDescent="0.25">
      <c r="A5014">
        <v>349.09100000000001</v>
      </c>
      <c r="B5014">
        <v>-163.536</v>
      </c>
      <c r="C5014">
        <v>3.5489999999999999</v>
      </c>
    </row>
    <row r="5015" spans="1:3" x14ac:dyDescent="0.25">
      <c r="A5015">
        <v>349.18400000000003</v>
      </c>
      <c r="B5015">
        <v>-163.56299999999999</v>
      </c>
      <c r="C5015">
        <v>3.5489999999999999</v>
      </c>
    </row>
    <row r="5016" spans="1:3" x14ac:dyDescent="0.25">
      <c r="A5016">
        <v>349.28100000000001</v>
      </c>
      <c r="B5016">
        <v>-163.65199999999999</v>
      </c>
      <c r="C5016">
        <v>3.5489999999999999</v>
      </c>
    </row>
    <row r="5017" spans="1:3" x14ac:dyDescent="0.25">
      <c r="A5017">
        <v>349.38099999999997</v>
      </c>
      <c r="B5017">
        <v>-163.43799999999999</v>
      </c>
      <c r="C5017">
        <v>3.5489999999999999</v>
      </c>
    </row>
    <row r="5018" spans="1:3" x14ac:dyDescent="0.25">
      <c r="A5018">
        <v>349.48099999999999</v>
      </c>
      <c r="B5018">
        <v>-163.565</v>
      </c>
      <c r="C5018">
        <v>3.5489999999999999</v>
      </c>
    </row>
    <row r="5019" spans="1:3" x14ac:dyDescent="0.25">
      <c r="A5019">
        <v>349.58199999999999</v>
      </c>
      <c r="B5019">
        <v>-163.58500000000001</v>
      </c>
      <c r="C5019">
        <v>3.548</v>
      </c>
    </row>
    <row r="5020" spans="1:3" x14ac:dyDescent="0.25">
      <c r="A5020">
        <v>349.68400000000003</v>
      </c>
      <c r="B5020">
        <v>-163.453</v>
      </c>
      <c r="C5020">
        <v>3.552</v>
      </c>
    </row>
    <row r="5021" spans="1:3" x14ac:dyDescent="0.25">
      <c r="A5021">
        <v>349.78699999999998</v>
      </c>
      <c r="B5021">
        <v>-163.46700000000001</v>
      </c>
      <c r="C5021">
        <v>3.55</v>
      </c>
    </row>
    <row r="5022" spans="1:3" x14ac:dyDescent="0.25">
      <c r="A5022">
        <v>349.88099999999997</v>
      </c>
      <c r="B5022">
        <v>-163.458</v>
      </c>
      <c r="C5022">
        <v>3.5510000000000002</v>
      </c>
    </row>
    <row r="5023" spans="1:3" x14ac:dyDescent="0.25">
      <c r="A5023">
        <v>349.98200000000003</v>
      </c>
      <c r="B5023">
        <v>-163.33099999999999</v>
      </c>
      <c r="C5023">
        <v>3.5489999999999999</v>
      </c>
    </row>
    <row r="5024" spans="1:3" x14ac:dyDescent="0.25">
      <c r="A5024">
        <v>350.09800000000001</v>
      </c>
      <c r="B5024">
        <v>-163.38900000000001</v>
      </c>
      <c r="C5024">
        <v>3.5489999999999999</v>
      </c>
    </row>
    <row r="5025" spans="1:3" x14ac:dyDescent="0.25">
      <c r="A5025">
        <v>350.18099999999998</v>
      </c>
      <c r="B5025">
        <v>-163.631</v>
      </c>
      <c r="C5025">
        <v>3.5489999999999999</v>
      </c>
    </row>
    <row r="5026" spans="1:3" x14ac:dyDescent="0.25">
      <c r="A5026">
        <v>350.28699999999998</v>
      </c>
      <c r="B5026">
        <v>-163.589</v>
      </c>
      <c r="C5026">
        <v>3.5489999999999999</v>
      </c>
    </row>
    <row r="5027" spans="1:3" x14ac:dyDescent="0.25">
      <c r="A5027">
        <v>350.38799999999998</v>
      </c>
      <c r="B5027">
        <v>-163.65299999999999</v>
      </c>
      <c r="C5027">
        <v>3.5489999999999999</v>
      </c>
    </row>
    <row r="5028" spans="1:3" x14ac:dyDescent="0.25">
      <c r="A5028">
        <v>350.48200000000003</v>
      </c>
      <c r="B5028">
        <v>-163.511</v>
      </c>
      <c r="C5028">
        <v>3.55</v>
      </c>
    </row>
    <row r="5029" spans="1:3" x14ac:dyDescent="0.25">
      <c r="A5029">
        <v>350.59399999999999</v>
      </c>
      <c r="B5029">
        <v>-163.56899999999999</v>
      </c>
      <c r="C5029">
        <v>3.55</v>
      </c>
    </row>
    <row r="5030" spans="1:3" x14ac:dyDescent="0.25">
      <c r="A5030">
        <v>350.68299999999999</v>
      </c>
      <c r="B5030">
        <v>-163.32900000000001</v>
      </c>
      <c r="C5030">
        <v>3.55</v>
      </c>
    </row>
    <row r="5031" spans="1:3" x14ac:dyDescent="0.25">
      <c r="A5031">
        <v>350.78100000000001</v>
      </c>
      <c r="B5031">
        <v>-163.36000000000001</v>
      </c>
      <c r="C5031">
        <v>3.5510000000000002</v>
      </c>
    </row>
    <row r="5032" spans="1:3" x14ac:dyDescent="0.25">
      <c r="A5032">
        <v>350.88099999999997</v>
      </c>
      <c r="B5032">
        <v>-163.47999999999999</v>
      </c>
      <c r="C5032">
        <v>3.5470000000000002</v>
      </c>
    </row>
    <row r="5033" spans="1:3" x14ac:dyDescent="0.25">
      <c r="A5033">
        <v>351.04700000000003</v>
      </c>
      <c r="B5033">
        <v>-163.518</v>
      </c>
      <c r="C5033">
        <v>3.5489999999999999</v>
      </c>
    </row>
    <row r="5034" spans="1:3" x14ac:dyDescent="0.25">
      <c r="A5034">
        <v>351.1</v>
      </c>
      <c r="B5034">
        <v>-163.49600000000001</v>
      </c>
      <c r="C5034">
        <v>3.5489999999999999</v>
      </c>
    </row>
    <row r="5035" spans="1:3" x14ac:dyDescent="0.25">
      <c r="A5035">
        <v>351.18200000000002</v>
      </c>
      <c r="B5035">
        <v>-163.40299999999999</v>
      </c>
      <c r="C5035">
        <v>3.5489999999999999</v>
      </c>
    </row>
    <row r="5036" spans="1:3" x14ac:dyDescent="0.25">
      <c r="A5036">
        <v>351.28100000000001</v>
      </c>
      <c r="B5036">
        <v>-163.40799999999999</v>
      </c>
      <c r="C5036">
        <v>3.5489999999999999</v>
      </c>
    </row>
    <row r="5037" spans="1:3" x14ac:dyDescent="0.25">
      <c r="A5037">
        <v>351.39</v>
      </c>
      <c r="B5037">
        <v>-163.44499999999999</v>
      </c>
      <c r="C5037">
        <v>3.5489999999999999</v>
      </c>
    </row>
    <row r="5038" spans="1:3" x14ac:dyDescent="0.25">
      <c r="A5038">
        <v>351.48200000000003</v>
      </c>
      <c r="B5038">
        <v>-163.363</v>
      </c>
      <c r="C5038">
        <v>3.55</v>
      </c>
    </row>
    <row r="5039" spans="1:3" x14ac:dyDescent="0.25">
      <c r="A5039">
        <v>351.58100000000002</v>
      </c>
      <c r="B5039">
        <v>-163.42400000000001</v>
      </c>
      <c r="C5039">
        <v>3.5459999999999998</v>
      </c>
    </row>
    <row r="5040" spans="1:3" x14ac:dyDescent="0.25">
      <c r="A5040">
        <v>351.68400000000003</v>
      </c>
      <c r="B5040">
        <v>-163.32900000000001</v>
      </c>
      <c r="C5040">
        <v>3.5489999999999999</v>
      </c>
    </row>
    <row r="5041" spans="1:3" x14ac:dyDescent="0.25">
      <c r="A5041">
        <v>351.78300000000002</v>
      </c>
      <c r="B5041">
        <v>-163.309</v>
      </c>
      <c r="C5041">
        <v>3.55</v>
      </c>
    </row>
    <row r="5042" spans="1:3" x14ac:dyDescent="0.25">
      <c r="A5042">
        <v>351.88200000000001</v>
      </c>
      <c r="B5042">
        <v>-163.43100000000001</v>
      </c>
      <c r="C5042">
        <v>3.5510000000000002</v>
      </c>
    </row>
    <row r="5043" spans="1:3" x14ac:dyDescent="0.25">
      <c r="A5043">
        <v>352.005</v>
      </c>
      <c r="B5043">
        <v>-163.322</v>
      </c>
      <c r="C5043">
        <v>3.5489999999999999</v>
      </c>
    </row>
    <row r="5044" spans="1:3" x14ac:dyDescent="0.25">
      <c r="A5044">
        <v>352.08699999999999</v>
      </c>
      <c r="B5044">
        <v>-163.19</v>
      </c>
      <c r="C5044">
        <v>3.5489999999999999</v>
      </c>
    </row>
    <row r="5045" spans="1:3" x14ac:dyDescent="0.25">
      <c r="A5045">
        <v>352.18400000000003</v>
      </c>
      <c r="B5045">
        <v>-163.27799999999999</v>
      </c>
      <c r="C5045">
        <v>3.5489999999999999</v>
      </c>
    </row>
    <row r="5046" spans="1:3" x14ac:dyDescent="0.25">
      <c r="A5046">
        <v>352.28100000000001</v>
      </c>
      <c r="B5046">
        <v>-163.315</v>
      </c>
      <c r="C5046">
        <v>3.5489999999999999</v>
      </c>
    </row>
    <row r="5047" spans="1:3" x14ac:dyDescent="0.25">
      <c r="A5047">
        <v>352.404</v>
      </c>
      <c r="B5047">
        <v>-163.43100000000001</v>
      </c>
      <c r="C5047">
        <v>3.5489999999999999</v>
      </c>
    </row>
    <row r="5048" spans="1:3" x14ac:dyDescent="0.25">
      <c r="A5048">
        <v>352.47899999999998</v>
      </c>
      <c r="B5048">
        <v>-163.262</v>
      </c>
      <c r="C5048">
        <v>3.5510000000000002</v>
      </c>
    </row>
    <row r="5049" spans="1:3" x14ac:dyDescent="0.25">
      <c r="A5049">
        <v>352.58</v>
      </c>
      <c r="B5049">
        <v>-163.346</v>
      </c>
      <c r="C5049">
        <v>3.5470000000000002</v>
      </c>
    </row>
    <row r="5050" spans="1:3" x14ac:dyDescent="0.25">
      <c r="A5050">
        <v>352.67899999999997</v>
      </c>
      <c r="B5050">
        <v>-163.161</v>
      </c>
      <c r="C5050">
        <v>3.5489999999999999</v>
      </c>
    </row>
    <row r="5051" spans="1:3" x14ac:dyDescent="0.25">
      <c r="A5051">
        <v>352.78899999999999</v>
      </c>
      <c r="B5051">
        <v>-163.345</v>
      </c>
      <c r="C5051">
        <v>3.5489999999999999</v>
      </c>
    </row>
    <row r="5052" spans="1:3" x14ac:dyDescent="0.25">
      <c r="A5052">
        <v>352.88099999999997</v>
      </c>
      <c r="B5052">
        <v>-163.38999999999999</v>
      </c>
      <c r="C5052">
        <v>3.5489999999999999</v>
      </c>
    </row>
    <row r="5053" spans="1:3" x14ac:dyDescent="0.25">
      <c r="A5053">
        <v>352.98700000000002</v>
      </c>
      <c r="B5053">
        <v>-163.55099999999999</v>
      </c>
      <c r="C5053">
        <v>3.5489999999999999</v>
      </c>
    </row>
    <row r="5054" spans="1:3" x14ac:dyDescent="0.25">
      <c r="A5054">
        <v>353.09</v>
      </c>
      <c r="B5054">
        <v>-163.37100000000001</v>
      </c>
      <c r="C5054">
        <v>3.5489999999999999</v>
      </c>
    </row>
    <row r="5055" spans="1:3" x14ac:dyDescent="0.25">
      <c r="A5055">
        <v>353.18</v>
      </c>
      <c r="B5055">
        <v>-163.411</v>
      </c>
      <c r="C5055">
        <v>3.5489999999999999</v>
      </c>
    </row>
    <row r="5056" spans="1:3" x14ac:dyDescent="0.25">
      <c r="A5056">
        <v>353.28</v>
      </c>
      <c r="B5056">
        <v>-163.39500000000001</v>
      </c>
      <c r="C5056">
        <v>3.55</v>
      </c>
    </row>
    <row r="5057" spans="1:3" x14ac:dyDescent="0.25">
      <c r="A5057">
        <v>353.38</v>
      </c>
      <c r="B5057">
        <v>-163.22499999999999</v>
      </c>
      <c r="C5057">
        <v>3.5489999999999999</v>
      </c>
    </row>
    <row r="5058" spans="1:3" x14ac:dyDescent="0.25">
      <c r="A5058">
        <v>353.47899999999998</v>
      </c>
      <c r="B5058">
        <v>-163.03200000000001</v>
      </c>
      <c r="C5058">
        <v>3.5489999999999999</v>
      </c>
    </row>
    <row r="5059" spans="1:3" x14ac:dyDescent="0.25">
      <c r="A5059">
        <v>353.596</v>
      </c>
      <c r="B5059">
        <v>-163.22</v>
      </c>
      <c r="C5059">
        <v>3.5489999999999999</v>
      </c>
    </row>
    <row r="5060" spans="1:3" x14ac:dyDescent="0.25">
      <c r="A5060">
        <v>353.68700000000001</v>
      </c>
      <c r="B5060">
        <v>-163.22399999999999</v>
      </c>
      <c r="C5060">
        <v>3.548</v>
      </c>
    </row>
    <row r="5061" spans="1:3" x14ac:dyDescent="0.25">
      <c r="A5061">
        <v>353.78899999999999</v>
      </c>
      <c r="B5061">
        <v>-163.298</v>
      </c>
      <c r="C5061">
        <v>3.5489999999999999</v>
      </c>
    </row>
    <row r="5062" spans="1:3" x14ac:dyDescent="0.25">
      <c r="A5062">
        <v>353.88</v>
      </c>
      <c r="B5062">
        <v>-163.28399999999999</v>
      </c>
      <c r="C5062">
        <v>3.5489999999999999</v>
      </c>
    </row>
    <row r="5063" spans="1:3" x14ac:dyDescent="0.25">
      <c r="A5063">
        <v>353.97899999999998</v>
      </c>
      <c r="B5063">
        <v>-163.24299999999999</v>
      </c>
      <c r="C5063">
        <v>3.5489999999999999</v>
      </c>
    </row>
    <row r="5064" spans="1:3" x14ac:dyDescent="0.25">
      <c r="A5064">
        <v>354.08</v>
      </c>
      <c r="B5064">
        <v>-163.44499999999999</v>
      </c>
      <c r="C5064">
        <v>3.5489999999999999</v>
      </c>
    </row>
    <row r="5065" spans="1:3" x14ac:dyDescent="0.25">
      <c r="A5065">
        <v>354.17899999999997</v>
      </c>
      <c r="B5065">
        <v>-163.30000000000001</v>
      </c>
      <c r="C5065">
        <v>3.5489999999999999</v>
      </c>
    </row>
    <row r="5066" spans="1:3" x14ac:dyDescent="0.25">
      <c r="A5066">
        <v>354.279</v>
      </c>
      <c r="B5066">
        <v>-163.27699999999999</v>
      </c>
      <c r="C5066">
        <v>3.5489999999999999</v>
      </c>
    </row>
    <row r="5067" spans="1:3" x14ac:dyDescent="0.25">
      <c r="A5067">
        <v>354.39</v>
      </c>
      <c r="B5067">
        <v>-163.35599999999999</v>
      </c>
      <c r="C5067">
        <v>3.55</v>
      </c>
    </row>
    <row r="5068" spans="1:3" x14ac:dyDescent="0.25">
      <c r="A5068">
        <v>354.483</v>
      </c>
      <c r="B5068">
        <v>-163.215</v>
      </c>
      <c r="C5068">
        <v>3.548</v>
      </c>
    </row>
    <row r="5069" spans="1:3" x14ac:dyDescent="0.25">
      <c r="A5069">
        <v>354.589</v>
      </c>
      <c r="B5069">
        <v>-163.304</v>
      </c>
      <c r="C5069">
        <v>3.5489999999999999</v>
      </c>
    </row>
    <row r="5070" spans="1:3" x14ac:dyDescent="0.25">
      <c r="A5070">
        <v>354.68</v>
      </c>
      <c r="B5070">
        <v>-163.21100000000001</v>
      </c>
      <c r="C5070">
        <v>3.5489999999999999</v>
      </c>
    </row>
    <row r="5071" spans="1:3" x14ac:dyDescent="0.25">
      <c r="A5071">
        <v>354.78</v>
      </c>
      <c r="B5071">
        <v>-163.24100000000001</v>
      </c>
      <c r="C5071">
        <v>3.5489999999999999</v>
      </c>
    </row>
    <row r="5072" spans="1:3" x14ac:dyDescent="0.25">
      <c r="A5072">
        <v>354.88299999999998</v>
      </c>
      <c r="B5072">
        <v>-163.411</v>
      </c>
      <c r="C5072">
        <v>3.5489999999999999</v>
      </c>
    </row>
    <row r="5073" spans="1:3" x14ac:dyDescent="0.25">
      <c r="A5073">
        <v>354.98599999999999</v>
      </c>
      <c r="B5073">
        <v>-163.19200000000001</v>
      </c>
      <c r="C5073">
        <v>3.5489999999999999</v>
      </c>
    </row>
    <row r="5074" spans="1:3" x14ac:dyDescent="0.25">
      <c r="A5074">
        <v>355.084</v>
      </c>
      <c r="B5074">
        <v>-163.374</v>
      </c>
      <c r="C5074">
        <v>3.5489999999999999</v>
      </c>
    </row>
    <row r="5075" spans="1:3" x14ac:dyDescent="0.25">
      <c r="A5075">
        <v>355.18</v>
      </c>
      <c r="B5075">
        <v>-163.23099999999999</v>
      </c>
      <c r="C5075">
        <v>3.5489999999999999</v>
      </c>
    </row>
    <row r="5076" spans="1:3" x14ac:dyDescent="0.25">
      <c r="A5076">
        <v>355.28800000000001</v>
      </c>
      <c r="B5076">
        <v>-163.328</v>
      </c>
      <c r="C5076">
        <v>3.5489999999999999</v>
      </c>
    </row>
    <row r="5077" spans="1:3" x14ac:dyDescent="0.25">
      <c r="A5077">
        <v>355.38</v>
      </c>
      <c r="B5077">
        <v>-163.30199999999999</v>
      </c>
      <c r="C5077">
        <v>3.5489999999999999</v>
      </c>
    </row>
    <row r="5078" spans="1:3" x14ac:dyDescent="0.25">
      <c r="A5078">
        <v>355.48</v>
      </c>
      <c r="B5078">
        <v>-163.34</v>
      </c>
      <c r="C5078">
        <v>3.55</v>
      </c>
    </row>
    <row r="5079" spans="1:3" x14ac:dyDescent="0.25">
      <c r="A5079">
        <v>355.58</v>
      </c>
      <c r="B5079">
        <v>-163.22800000000001</v>
      </c>
      <c r="C5079">
        <v>3.5489999999999999</v>
      </c>
    </row>
    <row r="5080" spans="1:3" x14ac:dyDescent="0.25">
      <c r="A5080">
        <v>355.68</v>
      </c>
      <c r="B5080">
        <v>-163.16200000000001</v>
      </c>
      <c r="C5080">
        <v>3.548</v>
      </c>
    </row>
    <row r="5081" spans="1:3" x14ac:dyDescent="0.25">
      <c r="A5081">
        <v>355.779</v>
      </c>
      <c r="B5081">
        <v>-163.07900000000001</v>
      </c>
      <c r="C5081">
        <v>3.5510000000000002</v>
      </c>
    </row>
    <row r="5082" spans="1:3" x14ac:dyDescent="0.25">
      <c r="A5082">
        <v>355.892</v>
      </c>
      <c r="B5082">
        <v>-163.12</v>
      </c>
      <c r="C5082">
        <v>3.5489999999999999</v>
      </c>
    </row>
    <row r="5083" spans="1:3" x14ac:dyDescent="0.25">
      <c r="A5083">
        <v>355.97899999999998</v>
      </c>
      <c r="B5083">
        <v>-163.02199999999999</v>
      </c>
      <c r="C5083">
        <v>3.5489999999999999</v>
      </c>
    </row>
    <row r="5084" spans="1:3" x14ac:dyDescent="0.25">
      <c r="A5084">
        <v>356.08199999999999</v>
      </c>
      <c r="B5084">
        <v>-163.06</v>
      </c>
      <c r="C5084">
        <v>3.5489999999999999</v>
      </c>
    </row>
    <row r="5085" spans="1:3" x14ac:dyDescent="0.25">
      <c r="A5085">
        <v>356.17899999999997</v>
      </c>
      <c r="B5085">
        <v>-163.142</v>
      </c>
      <c r="C5085">
        <v>3.5489999999999999</v>
      </c>
    </row>
    <row r="5086" spans="1:3" x14ac:dyDescent="0.25">
      <c r="A5086">
        <v>356.279</v>
      </c>
      <c r="B5086">
        <v>-163.27699999999999</v>
      </c>
      <c r="C5086">
        <v>3.5489999999999999</v>
      </c>
    </row>
    <row r="5087" spans="1:3" x14ac:dyDescent="0.25">
      <c r="A5087">
        <v>356.38</v>
      </c>
      <c r="B5087">
        <v>-163.21899999999999</v>
      </c>
      <c r="C5087">
        <v>3.548</v>
      </c>
    </row>
    <row r="5088" spans="1:3" x14ac:dyDescent="0.25">
      <c r="A5088">
        <v>356.48599999999999</v>
      </c>
      <c r="B5088">
        <v>-163.16200000000001</v>
      </c>
      <c r="C5088">
        <v>3.552</v>
      </c>
    </row>
    <row r="5089" spans="1:3" x14ac:dyDescent="0.25">
      <c r="A5089">
        <v>356.57900000000001</v>
      </c>
      <c r="B5089">
        <v>-163.29599999999999</v>
      </c>
      <c r="C5089">
        <v>3.5489999999999999</v>
      </c>
    </row>
    <row r="5090" spans="1:3" x14ac:dyDescent="0.25">
      <c r="A5090">
        <v>356.67899999999997</v>
      </c>
      <c r="B5090">
        <v>-163.23500000000001</v>
      </c>
      <c r="C5090">
        <v>3.5489999999999999</v>
      </c>
    </row>
    <row r="5091" spans="1:3" x14ac:dyDescent="0.25">
      <c r="A5091">
        <v>356.78800000000001</v>
      </c>
      <c r="B5091">
        <v>-163.113</v>
      </c>
      <c r="C5091">
        <v>3.5489999999999999</v>
      </c>
    </row>
    <row r="5092" spans="1:3" x14ac:dyDescent="0.25">
      <c r="A5092">
        <v>356.88</v>
      </c>
      <c r="B5092">
        <v>-163.07599999999999</v>
      </c>
      <c r="C5092">
        <v>3.5489999999999999</v>
      </c>
    </row>
    <row r="5093" spans="1:3" x14ac:dyDescent="0.25">
      <c r="A5093">
        <v>356.97899999999998</v>
      </c>
      <c r="B5093">
        <v>-163.267</v>
      </c>
      <c r="C5093">
        <v>3.5489999999999999</v>
      </c>
    </row>
    <row r="5094" spans="1:3" x14ac:dyDescent="0.25">
      <c r="A5094">
        <v>357.08</v>
      </c>
      <c r="B5094">
        <v>-163.065</v>
      </c>
      <c r="C5094">
        <v>3.5489999999999999</v>
      </c>
    </row>
    <row r="5095" spans="1:3" x14ac:dyDescent="0.25">
      <c r="A5095">
        <v>357.17899999999997</v>
      </c>
      <c r="B5095">
        <v>-163.11000000000001</v>
      </c>
      <c r="C5095">
        <v>3.55</v>
      </c>
    </row>
    <row r="5096" spans="1:3" x14ac:dyDescent="0.25">
      <c r="A5096">
        <v>357.28</v>
      </c>
      <c r="B5096">
        <v>-163.328</v>
      </c>
      <c r="C5096">
        <v>3.5489999999999999</v>
      </c>
    </row>
    <row r="5097" spans="1:3" x14ac:dyDescent="0.25">
      <c r="A5097">
        <v>357.38</v>
      </c>
      <c r="B5097">
        <v>-163.233</v>
      </c>
      <c r="C5097">
        <v>3.548</v>
      </c>
    </row>
    <row r="5098" spans="1:3" x14ac:dyDescent="0.25">
      <c r="A5098">
        <v>357.49</v>
      </c>
      <c r="B5098">
        <v>-163.047</v>
      </c>
      <c r="C5098">
        <v>3.5489999999999999</v>
      </c>
    </row>
    <row r="5099" spans="1:3" x14ac:dyDescent="0.25">
      <c r="A5099">
        <v>357.58</v>
      </c>
      <c r="B5099">
        <v>-163.08199999999999</v>
      </c>
      <c r="C5099">
        <v>3.55</v>
      </c>
    </row>
    <row r="5100" spans="1:3" x14ac:dyDescent="0.25">
      <c r="A5100">
        <v>357.67899999999997</v>
      </c>
      <c r="B5100">
        <v>-163.03</v>
      </c>
      <c r="C5100">
        <v>3.5459999999999998</v>
      </c>
    </row>
    <row r="5101" spans="1:3" x14ac:dyDescent="0.25">
      <c r="A5101">
        <v>357.78100000000001</v>
      </c>
      <c r="B5101">
        <v>-162.97200000000001</v>
      </c>
      <c r="C5101">
        <v>3.5489999999999999</v>
      </c>
    </row>
    <row r="5102" spans="1:3" x14ac:dyDescent="0.25">
      <c r="A5102">
        <v>357.88200000000001</v>
      </c>
      <c r="B5102">
        <v>-163.006</v>
      </c>
      <c r="C5102">
        <v>3.5489999999999999</v>
      </c>
    </row>
    <row r="5103" spans="1:3" x14ac:dyDescent="0.25">
      <c r="A5103">
        <v>357.98899999999998</v>
      </c>
      <c r="B5103">
        <v>-163.03200000000001</v>
      </c>
      <c r="C5103">
        <v>3.5489999999999999</v>
      </c>
    </row>
    <row r="5104" spans="1:3" x14ac:dyDescent="0.25">
      <c r="A5104">
        <v>358.08</v>
      </c>
      <c r="B5104">
        <v>-163.01300000000001</v>
      </c>
      <c r="C5104">
        <v>3.5489999999999999</v>
      </c>
    </row>
    <row r="5105" spans="1:3" x14ac:dyDescent="0.25">
      <c r="A5105">
        <v>358.19</v>
      </c>
      <c r="B5105">
        <v>-163.226</v>
      </c>
      <c r="C5105">
        <v>3.5489999999999999</v>
      </c>
    </row>
    <row r="5106" spans="1:3" x14ac:dyDescent="0.25">
      <c r="A5106">
        <v>358.28</v>
      </c>
      <c r="B5106">
        <v>-163.10599999999999</v>
      </c>
      <c r="C5106">
        <v>3.5489999999999999</v>
      </c>
    </row>
    <row r="5107" spans="1:3" x14ac:dyDescent="0.25">
      <c r="A5107">
        <v>358.38400000000001</v>
      </c>
      <c r="B5107">
        <v>-163.102</v>
      </c>
      <c r="C5107">
        <v>3.5489999999999999</v>
      </c>
    </row>
    <row r="5108" spans="1:3" x14ac:dyDescent="0.25">
      <c r="A5108">
        <v>358.48099999999999</v>
      </c>
      <c r="B5108">
        <v>-163.01900000000001</v>
      </c>
      <c r="C5108">
        <v>3.55</v>
      </c>
    </row>
    <row r="5109" spans="1:3" x14ac:dyDescent="0.25">
      <c r="A5109">
        <v>358.58</v>
      </c>
      <c r="B5109">
        <v>-163.04400000000001</v>
      </c>
      <c r="C5109">
        <v>3.5489999999999999</v>
      </c>
    </row>
    <row r="5110" spans="1:3" x14ac:dyDescent="0.25">
      <c r="A5110">
        <v>358.69099999999997</v>
      </c>
      <c r="B5110">
        <v>-162.93799999999999</v>
      </c>
      <c r="C5110">
        <v>3.552</v>
      </c>
    </row>
    <row r="5111" spans="1:3" x14ac:dyDescent="0.25">
      <c r="A5111">
        <v>358.78100000000001</v>
      </c>
      <c r="B5111">
        <v>-162.95500000000001</v>
      </c>
      <c r="C5111">
        <v>3.5489999999999999</v>
      </c>
    </row>
    <row r="5112" spans="1:3" x14ac:dyDescent="0.25">
      <c r="A5112">
        <v>358.88</v>
      </c>
      <c r="B5112">
        <v>-162.99299999999999</v>
      </c>
      <c r="C5112">
        <v>3.5489999999999999</v>
      </c>
    </row>
    <row r="5113" spans="1:3" x14ac:dyDescent="0.25">
      <c r="A5113">
        <v>358.98099999999999</v>
      </c>
      <c r="B5113">
        <v>-163.07900000000001</v>
      </c>
      <c r="C5113">
        <v>3.5489999999999999</v>
      </c>
    </row>
    <row r="5114" spans="1:3" x14ac:dyDescent="0.25">
      <c r="A5114">
        <v>359.08</v>
      </c>
      <c r="B5114">
        <v>-163.10599999999999</v>
      </c>
      <c r="C5114">
        <v>3.5489999999999999</v>
      </c>
    </row>
    <row r="5115" spans="1:3" x14ac:dyDescent="0.25">
      <c r="A5115">
        <v>359.18099999999998</v>
      </c>
      <c r="B5115">
        <v>-163.00299999999999</v>
      </c>
      <c r="C5115">
        <v>3.5510000000000002</v>
      </c>
    </row>
    <row r="5116" spans="1:3" x14ac:dyDescent="0.25">
      <c r="A5116">
        <v>359.29500000000002</v>
      </c>
      <c r="B5116">
        <v>-162.83500000000001</v>
      </c>
      <c r="C5116">
        <v>3.55</v>
      </c>
    </row>
    <row r="5117" spans="1:3" x14ac:dyDescent="0.25">
      <c r="A5117">
        <v>359.38099999999997</v>
      </c>
      <c r="B5117">
        <v>-162.839</v>
      </c>
      <c r="C5117">
        <v>3.5489999999999999</v>
      </c>
    </row>
    <row r="5118" spans="1:3" x14ac:dyDescent="0.25">
      <c r="A5118">
        <v>359.48</v>
      </c>
      <c r="B5118">
        <v>-162.91499999999999</v>
      </c>
      <c r="C5118">
        <v>3.5489999999999999</v>
      </c>
    </row>
    <row r="5119" spans="1:3" x14ac:dyDescent="0.25">
      <c r="A5119">
        <v>359.58100000000002</v>
      </c>
      <c r="B5119">
        <v>-163.01</v>
      </c>
      <c r="C5119">
        <v>3.548</v>
      </c>
    </row>
    <row r="5120" spans="1:3" x14ac:dyDescent="0.25">
      <c r="A5120">
        <v>359.68</v>
      </c>
      <c r="B5120">
        <v>-162.99299999999999</v>
      </c>
      <c r="C5120">
        <v>3.55</v>
      </c>
    </row>
    <row r="5121" spans="1:3" x14ac:dyDescent="0.25">
      <c r="A5121">
        <v>359.78100000000001</v>
      </c>
      <c r="B5121">
        <v>-162.917</v>
      </c>
      <c r="C5121">
        <v>3.5489999999999999</v>
      </c>
    </row>
    <row r="5122" spans="1:3" x14ac:dyDescent="0.25">
      <c r="A5122">
        <v>359.89499999999998</v>
      </c>
      <c r="B5122">
        <v>-162.85599999999999</v>
      </c>
      <c r="C5122">
        <v>3.5489999999999999</v>
      </c>
    </row>
    <row r="5123" spans="1:3" x14ac:dyDescent="0.25">
      <c r="A5123">
        <v>359.98599999999999</v>
      </c>
      <c r="B5123">
        <v>-162.90100000000001</v>
      </c>
      <c r="C5123">
        <v>3.5489999999999999</v>
      </c>
    </row>
    <row r="5124" spans="1:3" x14ac:dyDescent="0.25">
      <c r="A5124">
        <v>360.08800000000002</v>
      </c>
      <c r="B5124">
        <v>-162.94300000000001</v>
      </c>
      <c r="C5124">
        <v>3.5489999999999999</v>
      </c>
    </row>
    <row r="5125" spans="1:3" x14ac:dyDescent="0.25">
      <c r="A5125">
        <v>360.18</v>
      </c>
      <c r="B5125">
        <v>-163.035</v>
      </c>
      <c r="C5125">
        <v>3.5489999999999999</v>
      </c>
    </row>
    <row r="5126" spans="1:3" x14ac:dyDescent="0.25">
      <c r="A5126">
        <v>360.28</v>
      </c>
      <c r="B5126">
        <v>-162.791</v>
      </c>
      <c r="C5126">
        <v>3.552</v>
      </c>
    </row>
    <row r="5127" spans="1:3" x14ac:dyDescent="0.25">
      <c r="A5127">
        <v>360.38099999999997</v>
      </c>
      <c r="B5127">
        <v>-162.995</v>
      </c>
      <c r="C5127">
        <v>3.55</v>
      </c>
    </row>
    <row r="5128" spans="1:3" x14ac:dyDescent="0.25">
      <c r="A5128">
        <v>360.48200000000003</v>
      </c>
      <c r="B5128">
        <v>-162.89699999999999</v>
      </c>
      <c r="C5128">
        <v>3.5489999999999999</v>
      </c>
    </row>
    <row r="5129" spans="1:3" x14ac:dyDescent="0.25">
      <c r="A5129">
        <v>360.60300000000001</v>
      </c>
      <c r="B5129">
        <v>-162.94999999999999</v>
      </c>
      <c r="C5129">
        <v>3.55</v>
      </c>
    </row>
    <row r="5130" spans="1:3" x14ac:dyDescent="0.25">
      <c r="A5130">
        <v>360.68099999999998</v>
      </c>
      <c r="B5130">
        <v>-163.02600000000001</v>
      </c>
      <c r="C5130">
        <v>3.55</v>
      </c>
    </row>
    <row r="5131" spans="1:3" x14ac:dyDescent="0.25">
      <c r="A5131">
        <v>360.791</v>
      </c>
      <c r="B5131">
        <v>-162.857</v>
      </c>
      <c r="C5131">
        <v>3.5489999999999999</v>
      </c>
    </row>
    <row r="5132" spans="1:3" x14ac:dyDescent="0.25">
      <c r="A5132">
        <v>360.88099999999997</v>
      </c>
      <c r="B5132">
        <v>-162.99799999999999</v>
      </c>
      <c r="C5132">
        <v>3.5489999999999999</v>
      </c>
    </row>
    <row r="5133" spans="1:3" x14ac:dyDescent="0.25">
      <c r="A5133">
        <v>360.99</v>
      </c>
      <c r="B5133">
        <v>-163.02099999999999</v>
      </c>
      <c r="C5133">
        <v>3.5489999999999999</v>
      </c>
    </row>
    <row r="5134" spans="1:3" x14ac:dyDescent="0.25">
      <c r="A5134">
        <v>361.08600000000001</v>
      </c>
      <c r="B5134">
        <v>-162.94999999999999</v>
      </c>
      <c r="C5134">
        <v>3.55</v>
      </c>
    </row>
    <row r="5135" spans="1:3" x14ac:dyDescent="0.25">
      <c r="A5135">
        <v>361.18</v>
      </c>
      <c r="B5135">
        <v>-162.94300000000001</v>
      </c>
      <c r="C5135">
        <v>3.548</v>
      </c>
    </row>
    <row r="5136" spans="1:3" x14ac:dyDescent="0.25">
      <c r="A5136">
        <v>361.30700000000002</v>
      </c>
      <c r="B5136">
        <v>-162.96799999999999</v>
      </c>
      <c r="C5136">
        <v>3.55</v>
      </c>
    </row>
    <row r="5137" spans="1:3" x14ac:dyDescent="0.25">
      <c r="A5137">
        <v>361.38</v>
      </c>
      <c r="B5137">
        <v>-162.965</v>
      </c>
      <c r="C5137">
        <v>3.548</v>
      </c>
    </row>
    <row r="5138" spans="1:3" x14ac:dyDescent="0.25">
      <c r="A5138">
        <v>361.48099999999999</v>
      </c>
      <c r="B5138">
        <v>-162.91999999999999</v>
      </c>
      <c r="C5138">
        <v>3.5489999999999999</v>
      </c>
    </row>
    <row r="5139" spans="1:3" x14ac:dyDescent="0.25">
      <c r="A5139">
        <v>361.59100000000001</v>
      </c>
      <c r="B5139">
        <v>-162.93</v>
      </c>
      <c r="C5139">
        <v>3.5510000000000002</v>
      </c>
    </row>
    <row r="5140" spans="1:3" x14ac:dyDescent="0.25">
      <c r="A5140">
        <v>361.68400000000003</v>
      </c>
      <c r="B5140">
        <v>-162.81899999999999</v>
      </c>
      <c r="C5140">
        <v>3.5489999999999999</v>
      </c>
    </row>
    <row r="5141" spans="1:3" x14ac:dyDescent="0.25">
      <c r="A5141">
        <v>361.78</v>
      </c>
      <c r="B5141">
        <v>-162.78100000000001</v>
      </c>
      <c r="C5141">
        <v>3.5489999999999999</v>
      </c>
    </row>
    <row r="5142" spans="1:3" x14ac:dyDescent="0.25">
      <c r="A5142">
        <v>361.88499999999999</v>
      </c>
      <c r="B5142">
        <v>-162.81700000000001</v>
      </c>
      <c r="C5142">
        <v>3.5489999999999999</v>
      </c>
    </row>
    <row r="5143" spans="1:3" x14ac:dyDescent="0.25">
      <c r="A5143">
        <v>361.98099999999999</v>
      </c>
      <c r="B5143">
        <v>-162.845</v>
      </c>
      <c r="C5143">
        <v>3.5489999999999999</v>
      </c>
    </row>
    <row r="5144" spans="1:3" x14ac:dyDescent="0.25">
      <c r="A5144">
        <v>362.08</v>
      </c>
      <c r="B5144">
        <v>-162.714</v>
      </c>
      <c r="C5144">
        <v>3.55</v>
      </c>
    </row>
    <row r="5145" spans="1:3" x14ac:dyDescent="0.25">
      <c r="A5145">
        <v>362.18</v>
      </c>
      <c r="B5145">
        <v>-163.06100000000001</v>
      </c>
      <c r="C5145">
        <v>3.548</v>
      </c>
    </row>
    <row r="5146" spans="1:3" x14ac:dyDescent="0.25">
      <c r="A5146">
        <v>362.28</v>
      </c>
      <c r="B5146">
        <v>-162.89400000000001</v>
      </c>
      <c r="C5146">
        <v>3.5489999999999999</v>
      </c>
    </row>
    <row r="5147" spans="1:3" x14ac:dyDescent="0.25">
      <c r="A5147">
        <v>362.38</v>
      </c>
      <c r="B5147">
        <v>-162.81</v>
      </c>
      <c r="C5147">
        <v>3.5489999999999999</v>
      </c>
    </row>
    <row r="5148" spans="1:3" x14ac:dyDescent="0.25">
      <c r="A5148">
        <v>362.48399999999998</v>
      </c>
      <c r="B5148">
        <v>-162.94900000000001</v>
      </c>
      <c r="C5148">
        <v>3.5489999999999999</v>
      </c>
    </row>
    <row r="5149" spans="1:3" x14ac:dyDescent="0.25">
      <c r="A5149">
        <v>362.58100000000002</v>
      </c>
      <c r="B5149">
        <v>-162.86099999999999</v>
      </c>
      <c r="C5149">
        <v>3.5489999999999999</v>
      </c>
    </row>
    <row r="5150" spans="1:3" x14ac:dyDescent="0.25">
      <c r="A5150">
        <v>362.68</v>
      </c>
      <c r="B5150">
        <v>-162.86799999999999</v>
      </c>
      <c r="C5150">
        <v>3.5489999999999999</v>
      </c>
    </row>
    <row r="5151" spans="1:3" x14ac:dyDescent="0.25">
      <c r="A5151">
        <v>362.78</v>
      </c>
      <c r="B5151">
        <v>-162.86099999999999</v>
      </c>
      <c r="C5151">
        <v>3.5489999999999999</v>
      </c>
    </row>
    <row r="5152" spans="1:3" x14ac:dyDescent="0.25">
      <c r="A5152">
        <v>362.88</v>
      </c>
      <c r="B5152">
        <v>-162.81800000000001</v>
      </c>
      <c r="C5152">
        <v>3.5489999999999999</v>
      </c>
    </row>
    <row r="5153" spans="1:3" x14ac:dyDescent="0.25">
      <c r="A5153">
        <v>362.98099999999999</v>
      </c>
      <c r="B5153">
        <v>-162.63399999999999</v>
      </c>
      <c r="C5153">
        <v>3.5489999999999999</v>
      </c>
    </row>
    <row r="5154" spans="1:3" x14ac:dyDescent="0.25">
      <c r="A5154">
        <v>363.09699999999998</v>
      </c>
      <c r="B5154">
        <v>-162.733</v>
      </c>
      <c r="C5154">
        <v>3.5489999999999999</v>
      </c>
    </row>
    <row r="5155" spans="1:3" x14ac:dyDescent="0.25">
      <c r="A5155">
        <v>363.18099999999998</v>
      </c>
      <c r="B5155">
        <v>-162.67699999999999</v>
      </c>
      <c r="C5155">
        <v>3.552</v>
      </c>
    </row>
    <row r="5156" spans="1:3" x14ac:dyDescent="0.25">
      <c r="A5156">
        <v>363.28699999999998</v>
      </c>
      <c r="B5156">
        <v>-162.66499999999999</v>
      </c>
      <c r="C5156">
        <v>3.55</v>
      </c>
    </row>
    <row r="5157" spans="1:3" x14ac:dyDescent="0.25">
      <c r="A5157">
        <v>363.38499999999999</v>
      </c>
      <c r="B5157">
        <v>-162.81399999999999</v>
      </c>
      <c r="C5157">
        <v>3.548</v>
      </c>
    </row>
    <row r="5158" spans="1:3" x14ac:dyDescent="0.25">
      <c r="A5158">
        <v>363.495</v>
      </c>
      <c r="B5158">
        <v>-162.66499999999999</v>
      </c>
      <c r="C5158">
        <v>3.5489999999999999</v>
      </c>
    </row>
    <row r="5159" spans="1:3" x14ac:dyDescent="0.25">
      <c r="A5159">
        <v>363.58800000000002</v>
      </c>
      <c r="B5159">
        <v>-162.767</v>
      </c>
      <c r="C5159">
        <v>3.5489999999999999</v>
      </c>
    </row>
    <row r="5160" spans="1:3" x14ac:dyDescent="0.25">
      <c r="A5160">
        <v>363.68400000000003</v>
      </c>
      <c r="B5160">
        <v>-162.84100000000001</v>
      </c>
      <c r="C5160">
        <v>3.5489999999999999</v>
      </c>
    </row>
    <row r="5161" spans="1:3" x14ac:dyDescent="0.25">
      <c r="A5161">
        <v>363.78800000000001</v>
      </c>
      <c r="B5161">
        <v>-162.66999999999999</v>
      </c>
      <c r="C5161">
        <v>3.5489999999999999</v>
      </c>
    </row>
    <row r="5162" spans="1:3" x14ac:dyDescent="0.25">
      <c r="A5162">
        <v>363.88099999999997</v>
      </c>
      <c r="B5162">
        <v>-162.761</v>
      </c>
      <c r="C5162">
        <v>3.5489999999999999</v>
      </c>
    </row>
    <row r="5163" spans="1:3" x14ac:dyDescent="0.25">
      <c r="A5163">
        <v>363.98200000000003</v>
      </c>
      <c r="B5163">
        <v>-162.839</v>
      </c>
      <c r="C5163">
        <v>3.5489999999999999</v>
      </c>
    </row>
    <row r="5164" spans="1:3" x14ac:dyDescent="0.25">
      <c r="A5164">
        <v>364.08</v>
      </c>
      <c r="B5164">
        <v>-162.85900000000001</v>
      </c>
      <c r="C5164">
        <v>3.5489999999999999</v>
      </c>
    </row>
    <row r="5165" spans="1:3" x14ac:dyDescent="0.25">
      <c r="A5165">
        <v>364.20100000000002</v>
      </c>
      <c r="B5165">
        <v>-162.61199999999999</v>
      </c>
      <c r="C5165">
        <v>3.5489999999999999</v>
      </c>
    </row>
    <row r="5166" spans="1:3" x14ac:dyDescent="0.25">
      <c r="A5166">
        <v>364.28100000000001</v>
      </c>
      <c r="B5166">
        <v>-162.727</v>
      </c>
      <c r="C5166">
        <v>3.5489999999999999</v>
      </c>
    </row>
    <row r="5167" spans="1:3" x14ac:dyDescent="0.25">
      <c r="A5167">
        <v>364.38299999999998</v>
      </c>
      <c r="B5167">
        <v>-162.66300000000001</v>
      </c>
      <c r="C5167">
        <v>3.548</v>
      </c>
    </row>
    <row r="5168" spans="1:3" x14ac:dyDescent="0.25">
      <c r="A5168">
        <v>364.48200000000003</v>
      </c>
      <c r="B5168">
        <v>-162.73099999999999</v>
      </c>
      <c r="C5168">
        <v>3.55</v>
      </c>
    </row>
    <row r="5169" spans="1:3" x14ac:dyDescent="0.25">
      <c r="A5169">
        <v>364.58</v>
      </c>
      <c r="B5169">
        <v>-162.673</v>
      </c>
      <c r="C5169">
        <v>3.5489999999999999</v>
      </c>
    </row>
    <row r="5170" spans="1:3" x14ac:dyDescent="0.25">
      <c r="A5170">
        <v>364.68099999999998</v>
      </c>
      <c r="B5170">
        <v>-162.49600000000001</v>
      </c>
      <c r="C5170">
        <v>3.5489999999999999</v>
      </c>
    </row>
    <row r="5171" spans="1:3" x14ac:dyDescent="0.25">
      <c r="A5171">
        <v>364.78199999999998</v>
      </c>
      <c r="B5171">
        <v>-162.68199999999999</v>
      </c>
      <c r="C5171">
        <v>3.5489999999999999</v>
      </c>
    </row>
    <row r="5172" spans="1:3" x14ac:dyDescent="0.25">
      <c r="A5172">
        <v>364.89</v>
      </c>
      <c r="B5172">
        <v>-162.506</v>
      </c>
      <c r="C5172">
        <v>3.5489999999999999</v>
      </c>
    </row>
    <row r="5173" spans="1:3" x14ac:dyDescent="0.25">
      <c r="A5173">
        <v>364.98</v>
      </c>
      <c r="B5173">
        <v>-162.697</v>
      </c>
      <c r="C5173">
        <v>3.5489999999999999</v>
      </c>
    </row>
    <row r="5174" spans="1:3" x14ac:dyDescent="0.25">
      <c r="A5174">
        <v>365.08199999999999</v>
      </c>
      <c r="B5174">
        <v>-162.762</v>
      </c>
      <c r="C5174">
        <v>3.55</v>
      </c>
    </row>
    <row r="5175" spans="1:3" x14ac:dyDescent="0.25">
      <c r="A5175">
        <v>365.18</v>
      </c>
      <c r="B5175">
        <v>-162.62</v>
      </c>
      <c r="C5175">
        <v>3.5510000000000002</v>
      </c>
    </row>
    <row r="5176" spans="1:3" x14ac:dyDescent="0.25">
      <c r="A5176">
        <v>365.28100000000001</v>
      </c>
      <c r="B5176">
        <v>-162.57599999999999</v>
      </c>
      <c r="C5176">
        <v>3.548</v>
      </c>
    </row>
    <row r="5177" spans="1:3" x14ac:dyDescent="0.25">
      <c r="A5177">
        <v>365.38099999999997</v>
      </c>
      <c r="B5177">
        <v>-162.50200000000001</v>
      </c>
      <c r="C5177">
        <v>3.5470000000000002</v>
      </c>
    </row>
    <row r="5178" spans="1:3" x14ac:dyDescent="0.25">
      <c r="A5178">
        <v>365.49299999999999</v>
      </c>
      <c r="B5178">
        <v>-162.501</v>
      </c>
      <c r="C5178">
        <v>3.5489999999999999</v>
      </c>
    </row>
    <row r="5179" spans="1:3" x14ac:dyDescent="0.25">
      <c r="A5179">
        <v>365.58</v>
      </c>
      <c r="B5179">
        <v>-162.55799999999999</v>
      </c>
      <c r="C5179">
        <v>3.5489999999999999</v>
      </c>
    </row>
    <row r="5180" spans="1:3" x14ac:dyDescent="0.25">
      <c r="A5180">
        <v>365.68099999999998</v>
      </c>
      <c r="B5180">
        <v>-162.65199999999999</v>
      </c>
      <c r="C5180">
        <v>3.5489999999999999</v>
      </c>
    </row>
    <row r="5181" spans="1:3" x14ac:dyDescent="0.25">
      <c r="A5181">
        <v>365.78</v>
      </c>
      <c r="B5181">
        <v>-162.45699999999999</v>
      </c>
      <c r="C5181">
        <v>3.5489999999999999</v>
      </c>
    </row>
    <row r="5182" spans="1:3" x14ac:dyDescent="0.25">
      <c r="A5182">
        <v>365.88299999999998</v>
      </c>
      <c r="B5182">
        <v>-162.495</v>
      </c>
      <c r="C5182">
        <v>3.5489999999999999</v>
      </c>
    </row>
    <row r="5183" spans="1:3" x14ac:dyDescent="0.25">
      <c r="A5183">
        <v>365.99200000000002</v>
      </c>
      <c r="B5183">
        <v>-162.572</v>
      </c>
      <c r="C5183">
        <v>3.55</v>
      </c>
    </row>
    <row r="5184" spans="1:3" x14ac:dyDescent="0.25">
      <c r="A5184">
        <v>366.08100000000002</v>
      </c>
      <c r="B5184">
        <v>-162.52699999999999</v>
      </c>
      <c r="C5184">
        <v>3.55</v>
      </c>
    </row>
    <row r="5185" spans="1:3" x14ac:dyDescent="0.25">
      <c r="A5185">
        <v>366.19600000000003</v>
      </c>
      <c r="B5185">
        <v>-162.536</v>
      </c>
      <c r="C5185">
        <v>3.5489999999999999</v>
      </c>
    </row>
    <row r="5186" spans="1:3" x14ac:dyDescent="0.25">
      <c r="A5186">
        <v>366.28100000000001</v>
      </c>
      <c r="B5186">
        <v>-162.45599999999999</v>
      </c>
      <c r="C5186">
        <v>3.5489999999999999</v>
      </c>
    </row>
    <row r="5187" spans="1:3" x14ac:dyDescent="0.25">
      <c r="A5187">
        <v>366.38099999999997</v>
      </c>
      <c r="B5187">
        <v>-162.47300000000001</v>
      </c>
      <c r="C5187">
        <v>3.5470000000000002</v>
      </c>
    </row>
    <row r="5188" spans="1:3" x14ac:dyDescent="0.25">
      <c r="A5188">
        <v>366.48</v>
      </c>
      <c r="B5188">
        <v>-162.441</v>
      </c>
      <c r="C5188">
        <v>3.5489999999999999</v>
      </c>
    </row>
    <row r="5189" spans="1:3" x14ac:dyDescent="0.25">
      <c r="A5189">
        <v>366.58100000000002</v>
      </c>
      <c r="B5189">
        <v>-162.65</v>
      </c>
      <c r="C5189">
        <v>3.5489999999999999</v>
      </c>
    </row>
    <row r="5190" spans="1:3" x14ac:dyDescent="0.25">
      <c r="A5190">
        <v>366.68099999999998</v>
      </c>
      <c r="B5190">
        <v>-162.58000000000001</v>
      </c>
      <c r="C5190">
        <v>3.5489999999999999</v>
      </c>
    </row>
    <row r="5191" spans="1:3" x14ac:dyDescent="0.25">
      <c r="A5191">
        <v>366.79</v>
      </c>
      <c r="B5191">
        <v>-162.404</v>
      </c>
      <c r="C5191">
        <v>3.5489999999999999</v>
      </c>
    </row>
    <row r="5192" spans="1:3" x14ac:dyDescent="0.25">
      <c r="A5192">
        <v>366.88200000000001</v>
      </c>
      <c r="B5192">
        <v>-162.446</v>
      </c>
      <c r="C5192">
        <v>3.5489999999999999</v>
      </c>
    </row>
    <row r="5193" spans="1:3" x14ac:dyDescent="0.25">
      <c r="A5193">
        <v>366.98099999999999</v>
      </c>
      <c r="B5193">
        <v>-162.58699999999999</v>
      </c>
      <c r="C5193">
        <v>3.548</v>
      </c>
    </row>
    <row r="5194" spans="1:3" x14ac:dyDescent="0.25">
      <c r="A5194">
        <v>367.08600000000001</v>
      </c>
      <c r="B5194">
        <v>-162.499</v>
      </c>
      <c r="C5194">
        <v>3.5489999999999999</v>
      </c>
    </row>
    <row r="5195" spans="1:3" x14ac:dyDescent="0.25">
      <c r="A5195">
        <v>367.19099999999997</v>
      </c>
      <c r="B5195">
        <v>-162.42500000000001</v>
      </c>
      <c r="C5195">
        <v>3.5489999999999999</v>
      </c>
    </row>
    <row r="5196" spans="1:3" x14ac:dyDescent="0.25">
      <c r="A5196">
        <v>367.29</v>
      </c>
      <c r="B5196">
        <v>-162.511</v>
      </c>
      <c r="C5196">
        <v>3.5489999999999999</v>
      </c>
    </row>
    <row r="5197" spans="1:3" x14ac:dyDescent="0.25">
      <c r="A5197">
        <v>367.38</v>
      </c>
      <c r="B5197">
        <v>-162.363</v>
      </c>
      <c r="C5197">
        <v>3.5489999999999999</v>
      </c>
    </row>
    <row r="5198" spans="1:3" x14ac:dyDescent="0.25">
      <c r="A5198">
        <v>367.505</v>
      </c>
      <c r="B5198">
        <v>-162.39500000000001</v>
      </c>
      <c r="C5198">
        <v>3.5489999999999999</v>
      </c>
    </row>
    <row r="5199" spans="1:3" x14ac:dyDescent="0.25">
      <c r="A5199">
        <v>367.58100000000002</v>
      </c>
      <c r="B5199">
        <v>-162.35300000000001</v>
      </c>
      <c r="C5199">
        <v>3.5489999999999999</v>
      </c>
    </row>
    <row r="5200" spans="1:3" x14ac:dyDescent="0.25">
      <c r="A5200">
        <v>367.69499999999999</v>
      </c>
      <c r="B5200">
        <v>-162.38200000000001</v>
      </c>
      <c r="C5200">
        <v>3.5489999999999999</v>
      </c>
    </row>
    <row r="5201" spans="1:3" x14ac:dyDescent="0.25">
      <c r="A5201">
        <v>367.78899999999999</v>
      </c>
      <c r="B5201">
        <v>-162.273</v>
      </c>
      <c r="C5201">
        <v>3.5489999999999999</v>
      </c>
    </row>
    <row r="5202" spans="1:3" x14ac:dyDescent="0.25">
      <c r="A5202">
        <v>367.88900000000001</v>
      </c>
      <c r="B5202">
        <v>-162.34200000000001</v>
      </c>
      <c r="C5202">
        <v>3.5489999999999999</v>
      </c>
    </row>
    <row r="5203" spans="1:3" x14ac:dyDescent="0.25">
      <c r="A5203">
        <v>367.98099999999999</v>
      </c>
      <c r="B5203">
        <v>-162.36099999999999</v>
      </c>
      <c r="C5203">
        <v>3.548</v>
      </c>
    </row>
    <row r="5204" spans="1:3" x14ac:dyDescent="0.25">
      <c r="A5204">
        <v>368.08100000000002</v>
      </c>
      <c r="B5204">
        <v>-162.364</v>
      </c>
      <c r="C5204">
        <v>3.55</v>
      </c>
    </row>
    <row r="5205" spans="1:3" x14ac:dyDescent="0.25">
      <c r="A5205">
        <v>368.19</v>
      </c>
      <c r="B5205">
        <v>-162.28899999999999</v>
      </c>
      <c r="C5205">
        <v>3.55</v>
      </c>
    </row>
    <row r="5206" spans="1:3" x14ac:dyDescent="0.25">
      <c r="A5206">
        <v>368.28199999999998</v>
      </c>
      <c r="B5206">
        <v>-162.4</v>
      </c>
      <c r="C5206">
        <v>3.5489999999999999</v>
      </c>
    </row>
    <row r="5207" spans="1:3" x14ac:dyDescent="0.25">
      <c r="A5207">
        <v>368.38099999999997</v>
      </c>
      <c r="B5207">
        <v>-162.422</v>
      </c>
      <c r="C5207">
        <v>3.5489999999999999</v>
      </c>
    </row>
    <row r="5208" spans="1:3" x14ac:dyDescent="0.25">
      <c r="A5208">
        <v>368.48099999999999</v>
      </c>
      <c r="B5208">
        <v>-162.28800000000001</v>
      </c>
      <c r="C5208">
        <v>3.5489999999999999</v>
      </c>
    </row>
    <row r="5209" spans="1:3" x14ac:dyDescent="0.25">
      <c r="A5209">
        <v>368.6</v>
      </c>
      <c r="B5209">
        <v>-162.20500000000001</v>
      </c>
      <c r="C5209">
        <v>3.5489999999999999</v>
      </c>
    </row>
    <row r="5210" spans="1:3" x14ac:dyDescent="0.25">
      <c r="A5210">
        <v>368.68200000000002</v>
      </c>
      <c r="B5210">
        <v>-162.29</v>
      </c>
      <c r="C5210">
        <v>3.5489999999999999</v>
      </c>
    </row>
    <row r="5211" spans="1:3" x14ac:dyDescent="0.25">
      <c r="A5211">
        <v>368.79700000000003</v>
      </c>
      <c r="B5211">
        <v>-162.36000000000001</v>
      </c>
      <c r="C5211">
        <v>3.55</v>
      </c>
    </row>
    <row r="5212" spans="1:3" x14ac:dyDescent="0.25">
      <c r="A5212">
        <v>368.90100000000001</v>
      </c>
      <c r="B5212">
        <v>-162.374</v>
      </c>
      <c r="C5212">
        <v>3.5489999999999999</v>
      </c>
    </row>
    <row r="5213" spans="1:3" x14ac:dyDescent="0.25">
      <c r="A5213">
        <v>369.012</v>
      </c>
      <c r="B5213">
        <v>-162.21899999999999</v>
      </c>
      <c r="C5213">
        <v>3.5489999999999999</v>
      </c>
    </row>
    <row r="5214" spans="1:3" x14ac:dyDescent="0.25">
      <c r="A5214">
        <v>369.09899999999999</v>
      </c>
      <c r="B5214">
        <v>-162.21700000000001</v>
      </c>
      <c r="C5214">
        <v>3.5470000000000002</v>
      </c>
    </row>
    <row r="5215" spans="1:3" x14ac:dyDescent="0.25">
      <c r="A5215">
        <v>369.20699999999999</v>
      </c>
      <c r="B5215">
        <v>-162.15700000000001</v>
      </c>
      <c r="C5215">
        <v>3.5489999999999999</v>
      </c>
    </row>
    <row r="5216" spans="1:3" x14ac:dyDescent="0.25">
      <c r="A5216">
        <v>369.28</v>
      </c>
      <c r="B5216">
        <v>-162.17099999999999</v>
      </c>
      <c r="C5216">
        <v>3.5489999999999999</v>
      </c>
    </row>
    <row r="5217" spans="1:3" x14ac:dyDescent="0.25">
      <c r="A5217">
        <v>369.38099999999997</v>
      </c>
      <c r="B5217">
        <v>-162.315</v>
      </c>
      <c r="C5217">
        <v>3.5489999999999999</v>
      </c>
    </row>
    <row r="5218" spans="1:3" x14ac:dyDescent="0.25">
      <c r="A5218">
        <v>369.48099999999999</v>
      </c>
      <c r="B5218">
        <v>-162.18100000000001</v>
      </c>
      <c r="C5218">
        <v>3.5489999999999999</v>
      </c>
    </row>
    <row r="5219" spans="1:3" x14ac:dyDescent="0.25">
      <c r="A5219">
        <v>369.58100000000002</v>
      </c>
      <c r="B5219">
        <v>-162.22900000000001</v>
      </c>
      <c r="C5219">
        <v>3.5489999999999999</v>
      </c>
    </row>
    <row r="5220" spans="1:3" x14ac:dyDescent="0.25">
      <c r="A5220">
        <v>369.69499999999999</v>
      </c>
      <c r="B5220">
        <v>-162.21700000000001</v>
      </c>
      <c r="C5220">
        <v>3.5489999999999999</v>
      </c>
    </row>
    <row r="5221" spans="1:3" x14ac:dyDescent="0.25">
      <c r="A5221">
        <v>369.786</v>
      </c>
      <c r="B5221">
        <v>-162.256</v>
      </c>
      <c r="C5221">
        <v>3.5489999999999999</v>
      </c>
    </row>
    <row r="5222" spans="1:3" x14ac:dyDescent="0.25">
      <c r="A5222">
        <v>369.88099999999997</v>
      </c>
      <c r="B5222">
        <v>-162.392</v>
      </c>
      <c r="C5222">
        <v>3.5489999999999999</v>
      </c>
    </row>
    <row r="5223" spans="1:3" x14ac:dyDescent="0.25">
      <c r="A5223">
        <v>369.983</v>
      </c>
      <c r="B5223">
        <v>-162.255</v>
      </c>
      <c r="C5223">
        <v>3.55</v>
      </c>
    </row>
    <row r="5224" spans="1:3" x14ac:dyDescent="0.25">
      <c r="A5224">
        <v>370.09</v>
      </c>
      <c r="B5224">
        <v>-162.29499999999999</v>
      </c>
      <c r="C5224">
        <v>3.548</v>
      </c>
    </row>
    <row r="5225" spans="1:3" x14ac:dyDescent="0.25">
      <c r="A5225">
        <v>370.18200000000002</v>
      </c>
      <c r="B5225">
        <v>-162.26400000000001</v>
      </c>
      <c r="C5225">
        <v>3.5489999999999999</v>
      </c>
    </row>
    <row r="5226" spans="1:3" x14ac:dyDescent="0.25">
      <c r="A5226">
        <v>370.291</v>
      </c>
      <c r="B5226">
        <v>-162.41399999999999</v>
      </c>
      <c r="C5226">
        <v>3.5489999999999999</v>
      </c>
    </row>
    <row r="5227" spans="1:3" x14ac:dyDescent="0.25">
      <c r="A5227">
        <v>370.387</v>
      </c>
      <c r="B5227">
        <v>-162.16900000000001</v>
      </c>
      <c r="C5227">
        <v>3.5489999999999999</v>
      </c>
    </row>
    <row r="5228" spans="1:3" x14ac:dyDescent="0.25">
      <c r="A5228">
        <v>370.48200000000003</v>
      </c>
      <c r="B5228">
        <v>-162.16300000000001</v>
      </c>
      <c r="C5228">
        <v>3.5489999999999999</v>
      </c>
    </row>
    <row r="5229" spans="1:3" x14ac:dyDescent="0.25">
      <c r="A5229">
        <v>370.58100000000002</v>
      </c>
      <c r="B5229">
        <v>-162.268</v>
      </c>
      <c r="C5229">
        <v>3.5489999999999999</v>
      </c>
    </row>
    <row r="5230" spans="1:3" x14ac:dyDescent="0.25">
      <c r="A5230">
        <v>370.69</v>
      </c>
      <c r="B5230">
        <v>-162.267</v>
      </c>
      <c r="C5230">
        <v>3.5489999999999999</v>
      </c>
    </row>
    <row r="5231" spans="1:3" x14ac:dyDescent="0.25">
      <c r="A5231">
        <v>370.78</v>
      </c>
      <c r="B5231">
        <v>-162.25700000000001</v>
      </c>
      <c r="C5231">
        <v>3.5489999999999999</v>
      </c>
    </row>
    <row r="5232" spans="1:3" x14ac:dyDescent="0.25">
      <c r="A5232">
        <v>370.88099999999997</v>
      </c>
      <c r="B5232">
        <v>-162.042</v>
      </c>
      <c r="C5232">
        <v>3.548</v>
      </c>
    </row>
    <row r="5233" spans="1:3" x14ac:dyDescent="0.25">
      <c r="A5233">
        <v>370.98</v>
      </c>
      <c r="B5233">
        <v>-162.26400000000001</v>
      </c>
      <c r="C5233">
        <v>3.55</v>
      </c>
    </row>
    <row r="5234" spans="1:3" x14ac:dyDescent="0.25">
      <c r="A5234">
        <v>371.08199999999999</v>
      </c>
      <c r="B5234">
        <v>-162.208</v>
      </c>
      <c r="C5234">
        <v>3.5489999999999999</v>
      </c>
    </row>
    <row r="5235" spans="1:3" x14ac:dyDescent="0.25">
      <c r="A5235">
        <v>371.18099999999998</v>
      </c>
      <c r="B5235">
        <v>-162.23400000000001</v>
      </c>
      <c r="C5235">
        <v>3.5489999999999999</v>
      </c>
    </row>
    <row r="5236" spans="1:3" x14ac:dyDescent="0.25">
      <c r="A5236">
        <v>371.28</v>
      </c>
      <c r="B5236">
        <v>-162.28700000000001</v>
      </c>
      <c r="C5236">
        <v>3.5489999999999999</v>
      </c>
    </row>
    <row r="5237" spans="1:3" x14ac:dyDescent="0.25">
      <c r="A5237">
        <v>371.39400000000001</v>
      </c>
      <c r="B5237">
        <v>-162.13900000000001</v>
      </c>
      <c r="C5237">
        <v>3.5489999999999999</v>
      </c>
    </row>
    <row r="5238" spans="1:3" x14ac:dyDescent="0.25">
      <c r="A5238">
        <v>371.49</v>
      </c>
      <c r="B5238">
        <v>-162.077</v>
      </c>
      <c r="C5238">
        <v>3.5489999999999999</v>
      </c>
    </row>
    <row r="5239" spans="1:3" x14ac:dyDescent="0.25">
      <c r="A5239">
        <v>371.589</v>
      </c>
      <c r="B5239">
        <v>-162.13200000000001</v>
      </c>
      <c r="C5239">
        <v>3.5489999999999999</v>
      </c>
    </row>
    <row r="5240" spans="1:3" x14ac:dyDescent="0.25">
      <c r="A5240">
        <v>371.68099999999998</v>
      </c>
      <c r="B5240">
        <v>-162.06200000000001</v>
      </c>
      <c r="C5240">
        <v>3.5489999999999999</v>
      </c>
    </row>
    <row r="5241" spans="1:3" x14ac:dyDescent="0.25">
      <c r="A5241">
        <v>371.78100000000001</v>
      </c>
      <c r="B5241">
        <v>-162.09399999999999</v>
      </c>
      <c r="C5241">
        <v>3.5489999999999999</v>
      </c>
    </row>
    <row r="5242" spans="1:3" x14ac:dyDescent="0.25">
      <c r="A5242">
        <v>371.88099999999997</v>
      </c>
      <c r="B5242">
        <v>-162.06299999999999</v>
      </c>
      <c r="C5242">
        <v>3.5489999999999999</v>
      </c>
    </row>
    <row r="5243" spans="1:3" x14ac:dyDescent="0.25">
      <c r="A5243">
        <v>371.98</v>
      </c>
      <c r="B5243">
        <v>-161.964</v>
      </c>
      <c r="C5243">
        <v>3.5489999999999999</v>
      </c>
    </row>
    <row r="5244" spans="1:3" x14ac:dyDescent="0.25">
      <c r="A5244">
        <v>372.08800000000002</v>
      </c>
      <c r="B5244">
        <v>-162.12799999999999</v>
      </c>
      <c r="C5244">
        <v>3.5489999999999999</v>
      </c>
    </row>
    <row r="5245" spans="1:3" x14ac:dyDescent="0.25">
      <c r="A5245">
        <v>372.18200000000002</v>
      </c>
      <c r="B5245">
        <v>-162.13499999999999</v>
      </c>
      <c r="C5245">
        <v>3.55</v>
      </c>
    </row>
    <row r="5246" spans="1:3" x14ac:dyDescent="0.25">
      <c r="A5246">
        <v>372.28</v>
      </c>
      <c r="B5246">
        <v>-162.27099999999999</v>
      </c>
      <c r="C5246">
        <v>3.55</v>
      </c>
    </row>
    <row r="5247" spans="1:3" x14ac:dyDescent="0.25">
      <c r="A5247">
        <v>372.38200000000001</v>
      </c>
      <c r="B5247">
        <v>-162.19399999999999</v>
      </c>
      <c r="C5247">
        <v>3.5489999999999999</v>
      </c>
    </row>
    <row r="5248" spans="1:3" x14ac:dyDescent="0.25">
      <c r="A5248">
        <v>372.48099999999999</v>
      </c>
      <c r="B5248">
        <v>-162.024</v>
      </c>
      <c r="C5248">
        <v>3.5489999999999999</v>
      </c>
    </row>
    <row r="5249" spans="1:3" x14ac:dyDescent="0.25">
      <c r="A5249">
        <v>372.58100000000002</v>
      </c>
      <c r="B5249">
        <v>-161.98699999999999</v>
      </c>
      <c r="C5249">
        <v>3.5489999999999999</v>
      </c>
    </row>
    <row r="5250" spans="1:3" x14ac:dyDescent="0.25">
      <c r="A5250">
        <v>372.68099999999998</v>
      </c>
      <c r="B5250">
        <v>-162.143</v>
      </c>
      <c r="C5250">
        <v>3.5489999999999999</v>
      </c>
    </row>
    <row r="5251" spans="1:3" x14ac:dyDescent="0.25">
      <c r="A5251">
        <v>372.78100000000001</v>
      </c>
      <c r="B5251">
        <v>-162.19200000000001</v>
      </c>
      <c r="C5251">
        <v>3.55</v>
      </c>
    </row>
    <row r="5252" spans="1:3" x14ac:dyDescent="0.25">
      <c r="A5252">
        <v>372.88</v>
      </c>
      <c r="B5252">
        <v>-162.059</v>
      </c>
      <c r="C5252">
        <v>3.5489999999999999</v>
      </c>
    </row>
    <row r="5253" spans="1:3" x14ac:dyDescent="0.25">
      <c r="A5253">
        <v>372.99099999999999</v>
      </c>
      <c r="B5253">
        <v>-162.035</v>
      </c>
      <c r="C5253">
        <v>3.5489999999999999</v>
      </c>
    </row>
    <row r="5254" spans="1:3" x14ac:dyDescent="0.25">
      <c r="A5254">
        <v>373.089</v>
      </c>
      <c r="B5254">
        <v>-162.17500000000001</v>
      </c>
      <c r="C5254">
        <v>3.5489999999999999</v>
      </c>
    </row>
    <row r="5255" spans="1:3" x14ac:dyDescent="0.25">
      <c r="A5255">
        <v>373.18700000000001</v>
      </c>
      <c r="B5255">
        <v>-161.98099999999999</v>
      </c>
      <c r="C5255">
        <v>3.55</v>
      </c>
    </row>
    <row r="5256" spans="1:3" x14ac:dyDescent="0.25">
      <c r="A5256">
        <v>373.28100000000001</v>
      </c>
      <c r="B5256">
        <v>-162.13</v>
      </c>
      <c r="C5256">
        <v>3.5489999999999999</v>
      </c>
    </row>
    <row r="5257" spans="1:3" x14ac:dyDescent="0.25">
      <c r="A5257">
        <v>373.38099999999997</v>
      </c>
      <c r="B5257">
        <v>-162.10599999999999</v>
      </c>
      <c r="C5257">
        <v>3.5489999999999999</v>
      </c>
    </row>
    <row r="5258" spans="1:3" x14ac:dyDescent="0.25">
      <c r="A5258">
        <v>373.48099999999999</v>
      </c>
      <c r="B5258">
        <v>-162.01499999999999</v>
      </c>
      <c r="C5258">
        <v>3.5489999999999999</v>
      </c>
    </row>
    <row r="5259" spans="1:3" x14ac:dyDescent="0.25">
      <c r="A5259">
        <v>373.58</v>
      </c>
      <c r="B5259">
        <v>-161.85599999999999</v>
      </c>
      <c r="C5259">
        <v>3.5489999999999999</v>
      </c>
    </row>
    <row r="5260" spans="1:3" x14ac:dyDescent="0.25">
      <c r="A5260">
        <v>373.68099999999998</v>
      </c>
      <c r="B5260">
        <v>-162.137</v>
      </c>
      <c r="C5260">
        <v>3.5489999999999999</v>
      </c>
    </row>
    <row r="5261" spans="1:3" x14ac:dyDescent="0.25">
      <c r="A5261">
        <v>373.79</v>
      </c>
      <c r="B5261">
        <v>-161.999</v>
      </c>
      <c r="C5261">
        <v>3.5489999999999999</v>
      </c>
    </row>
    <row r="5262" spans="1:3" x14ac:dyDescent="0.25">
      <c r="A5262">
        <v>373.88099999999997</v>
      </c>
      <c r="B5262">
        <v>-162.01300000000001</v>
      </c>
      <c r="C5262">
        <v>3.5489999999999999</v>
      </c>
    </row>
    <row r="5263" spans="1:3" x14ac:dyDescent="0.25">
      <c r="A5263">
        <v>373.98099999999999</v>
      </c>
      <c r="B5263">
        <v>-162.09200000000001</v>
      </c>
      <c r="C5263">
        <v>3.5489999999999999</v>
      </c>
    </row>
    <row r="5264" spans="1:3" x14ac:dyDescent="0.25">
      <c r="A5264">
        <v>374.08199999999999</v>
      </c>
      <c r="B5264">
        <v>-161.82300000000001</v>
      </c>
      <c r="C5264">
        <v>3.5489999999999999</v>
      </c>
    </row>
    <row r="5265" spans="1:3" x14ac:dyDescent="0.25">
      <c r="A5265">
        <v>374.18099999999998</v>
      </c>
      <c r="B5265">
        <v>-161.983</v>
      </c>
      <c r="C5265">
        <v>3.5489999999999999</v>
      </c>
    </row>
    <row r="5266" spans="1:3" x14ac:dyDescent="0.25">
      <c r="A5266">
        <v>374.29500000000002</v>
      </c>
      <c r="B5266">
        <v>-161.96899999999999</v>
      </c>
      <c r="C5266">
        <v>3.5489999999999999</v>
      </c>
    </row>
    <row r="5267" spans="1:3" x14ac:dyDescent="0.25">
      <c r="A5267">
        <v>374.38200000000001</v>
      </c>
      <c r="B5267">
        <v>-161.89400000000001</v>
      </c>
      <c r="C5267">
        <v>3.5489999999999999</v>
      </c>
    </row>
    <row r="5268" spans="1:3" x14ac:dyDescent="0.25">
      <c r="A5268">
        <v>374.48</v>
      </c>
      <c r="B5268">
        <v>-161.78399999999999</v>
      </c>
      <c r="C5268">
        <v>3.5489999999999999</v>
      </c>
    </row>
    <row r="5269" spans="1:3" x14ac:dyDescent="0.25">
      <c r="A5269">
        <v>374.58100000000002</v>
      </c>
      <c r="B5269">
        <v>-161.9</v>
      </c>
      <c r="C5269">
        <v>3.5489999999999999</v>
      </c>
    </row>
    <row r="5270" spans="1:3" x14ac:dyDescent="0.25">
      <c r="A5270">
        <v>374.68099999999998</v>
      </c>
      <c r="B5270">
        <v>-162.10499999999999</v>
      </c>
      <c r="C5270">
        <v>3.5489999999999999</v>
      </c>
    </row>
    <row r="5271" spans="1:3" x14ac:dyDescent="0.25">
      <c r="A5271">
        <v>374.78</v>
      </c>
      <c r="B5271">
        <v>-161.892</v>
      </c>
      <c r="C5271">
        <v>3.5510000000000002</v>
      </c>
    </row>
    <row r="5272" spans="1:3" x14ac:dyDescent="0.25">
      <c r="A5272">
        <v>374.88099999999997</v>
      </c>
      <c r="B5272">
        <v>-161.93100000000001</v>
      </c>
      <c r="C5272">
        <v>3.55</v>
      </c>
    </row>
    <row r="5273" spans="1:3" x14ac:dyDescent="0.25">
      <c r="A5273">
        <v>374.99</v>
      </c>
      <c r="B5273">
        <v>-161.87200000000001</v>
      </c>
      <c r="C5273">
        <v>3.5489999999999999</v>
      </c>
    </row>
    <row r="5274" spans="1:3" x14ac:dyDescent="0.25">
      <c r="A5274">
        <v>375.08100000000002</v>
      </c>
      <c r="B5274">
        <v>-161.90600000000001</v>
      </c>
      <c r="C5274">
        <v>3.5470000000000002</v>
      </c>
    </row>
    <row r="5275" spans="1:3" x14ac:dyDescent="0.25">
      <c r="A5275">
        <v>375.18099999999998</v>
      </c>
      <c r="B5275">
        <v>-161.92599999999999</v>
      </c>
      <c r="C5275">
        <v>3.5489999999999999</v>
      </c>
    </row>
    <row r="5276" spans="1:3" x14ac:dyDescent="0.25">
      <c r="A5276">
        <v>375.28100000000001</v>
      </c>
      <c r="B5276">
        <v>-161.82400000000001</v>
      </c>
      <c r="C5276">
        <v>3.5489999999999999</v>
      </c>
    </row>
    <row r="5277" spans="1:3" x14ac:dyDescent="0.25">
      <c r="A5277">
        <v>375.38400000000001</v>
      </c>
      <c r="B5277">
        <v>-161.99799999999999</v>
      </c>
      <c r="C5277">
        <v>3.5489999999999999</v>
      </c>
    </row>
    <row r="5278" spans="1:3" x14ac:dyDescent="0.25">
      <c r="A5278">
        <v>375.48099999999999</v>
      </c>
      <c r="B5278">
        <v>-161.85900000000001</v>
      </c>
      <c r="C5278">
        <v>3.5489999999999999</v>
      </c>
    </row>
    <row r="5279" spans="1:3" x14ac:dyDescent="0.25">
      <c r="A5279">
        <v>375.58100000000002</v>
      </c>
      <c r="B5279">
        <v>-161.87899999999999</v>
      </c>
      <c r="C5279">
        <v>3.5489999999999999</v>
      </c>
    </row>
    <row r="5280" spans="1:3" x14ac:dyDescent="0.25">
      <c r="A5280">
        <v>375.68099999999998</v>
      </c>
      <c r="B5280">
        <v>-161.809</v>
      </c>
      <c r="C5280">
        <v>3.548</v>
      </c>
    </row>
    <row r="5281" spans="1:3" x14ac:dyDescent="0.25">
      <c r="A5281">
        <v>375.78100000000001</v>
      </c>
      <c r="B5281">
        <v>-161.803</v>
      </c>
      <c r="C5281">
        <v>3.548</v>
      </c>
    </row>
    <row r="5282" spans="1:3" x14ac:dyDescent="0.25">
      <c r="A5282">
        <v>375.88200000000001</v>
      </c>
      <c r="B5282">
        <v>-161.68700000000001</v>
      </c>
      <c r="C5282">
        <v>3.5470000000000002</v>
      </c>
    </row>
    <row r="5283" spans="1:3" x14ac:dyDescent="0.25">
      <c r="A5283">
        <v>376</v>
      </c>
      <c r="B5283">
        <v>-161.68799999999999</v>
      </c>
      <c r="C5283">
        <v>3.5470000000000002</v>
      </c>
    </row>
    <row r="5284" spans="1:3" x14ac:dyDescent="0.25">
      <c r="A5284">
        <v>376.08199999999999</v>
      </c>
      <c r="B5284">
        <v>-161.649</v>
      </c>
      <c r="C5284">
        <v>3.548</v>
      </c>
    </row>
    <row r="5285" spans="1:3" x14ac:dyDescent="0.25">
      <c r="A5285">
        <v>376.18200000000002</v>
      </c>
      <c r="B5285">
        <v>-161.572</v>
      </c>
      <c r="C5285">
        <v>3.5489999999999999</v>
      </c>
    </row>
    <row r="5286" spans="1:3" x14ac:dyDescent="0.25">
      <c r="A5286">
        <v>376.291</v>
      </c>
      <c r="B5286">
        <v>-161.61600000000001</v>
      </c>
      <c r="C5286">
        <v>3.5489999999999999</v>
      </c>
    </row>
    <row r="5287" spans="1:3" x14ac:dyDescent="0.25">
      <c r="A5287">
        <v>376.38200000000001</v>
      </c>
      <c r="B5287">
        <v>-161.66999999999999</v>
      </c>
      <c r="C5287">
        <v>3.5489999999999999</v>
      </c>
    </row>
    <row r="5288" spans="1:3" x14ac:dyDescent="0.25">
      <c r="A5288">
        <v>376.48200000000003</v>
      </c>
      <c r="B5288">
        <v>-161.536</v>
      </c>
      <c r="C5288">
        <v>3.5489999999999999</v>
      </c>
    </row>
    <row r="5289" spans="1:3" x14ac:dyDescent="0.25">
      <c r="A5289">
        <v>376.58199999999999</v>
      </c>
      <c r="B5289">
        <v>-161.738</v>
      </c>
      <c r="C5289">
        <v>3.5489999999999999</v>
      </c>
    </row>
    <row r="5290" spans="1:3" x14ac:dyDescent="0.25">
      <c r="A5290">
        <v>376.68099999999998</v>
      </c>
      <c r="B5290">
        <v>-161.59899999999999</v>
      </c>
      <c r="C5290">
        <v>3.55</v>
      </c>
    </row>
    <row r="5291" spans="1:3" x14ac:dyDescent="0.25">
      <c r="A5291">
        <v>376.78100000000001</v>
      </c>
      <c r="B5291">
        <v>-161.67599999999999</v>
      </c>
      <c r="C5291">
        <v>3.55</v>
      </c>
    </row>
    <row r="5292" spans="1:3" x14ac:dyDescent="0.25">
      <c r="A5292">
        <v>376.88200000000001</v>
      </c>
      <c r="B5292">
        <v>-161.80600000000001</v>
      </c>
      <c r="C5292">
        <v>3.5510000000000002</v>
      </c>
    </row>
    <row r="5293" spans="1:3" x14ac:dyDescent="0.25">
      <c r="A5293">
        <v>376.99599999999998</v>
      </c>
      <c r="B5293">
        <v>-161.62299999999999</v>
      </c>
      <c r="C5293">
        <v>3.548</v>
      </c>
    </row>
    <row r="5294" spans="1:3" x14ac:dyDescent="0.25">
      <c r="A5294">
        <v>377.08199999999999</v>
      </c>
      <c r="B5294">
        <v>-161.48400000000001</v>
      </c>
      <c r="C5294">
        <v>3.5489999999999999</v>
      </c>
    </row>
    <row r="5295" spans="1:3" x14ac:dyDescent="0.25">
      <c r="A5295">
        <v>377.18099999999998</v>
      </c>
      <c r="B5295">
        <v>-161.59100000000001</v>
      </c>
      <c r="C5295">
        <v>3.5489999999999999</v>
      </c>
    </row>
    <row r="5296" spans="1:3" x14ac:dyDescent="0.25">
      <c r="A5296">
        <v>377.28399999999999</v>
      </c>
      <c r="B5296">
        <v>-161.495</v>
      </c>
      <c r="C5296">
        <v>3.5489999999999999</v>
      </c>
    </row>
    <row r="5297" spans="1:3" x14ac:dyDescent="0.25">
      <c r="A5297">
        <v>377.38099999999997</v>
      </c>
      <c r="B5297">
        <v>-161.65100000000001</v>
      </c>
      <c r="C5297">
        <v>3.5489999999999999</v>
      </c>
    </row>
    <row r="5298" spans="1:3" x14ac:dyDescent="0.25">
      <c r="A5298">
        <v>377.50200000000001</v>
      </c>
      <c r="B5298">
        <v>-161.62899999999999</v>
      </c>
      <c r="C5298">
        <v>3.5489999999999999</v>
      </c>
    </row>
    <row r="5299" spans="1:3" x14ac:dyDescent="0.25">
      <c r="A5299">
        <v>377.601</v>
      </c>
      <c r="B5299">
        <v>-161.72</v>
      </c>
      <c r="C5299">
        <v>3.5489999999999999</v>
      </c>
    </row>
    <row r="5300" spans="1:3" x14ac:dyDescent="0.25">
      <c r="A5300">
        <v>377.69400000000002</v>
      </c>
      <c r="B5300">
        <v>-161.58000000000001</v>
      </c>
      <c r="C5300">
        <v>3.548</v>
      </c>
    </row>
    <row r="5301" spans="1:3" x14ac:dyDescent="0.25">
      <c r="A5301">
        <v>377.79199999999997</v>
      </c>
      <c r="B5301">
        <v>-161.53399999999999</v>
      </c>
      <c r="C5301">
        <v>3.55</v>
      </c>
    </row>
    <row r="5302" spans="1:3" x14ac:dyDescent="0.25">
      <c r="A5302">
        <v>377.88099999999997</v>
      </c>
      <c r="B5302">
        <v>-161.52000000000001</v>
      </c>
      <c r="C5302">
        <v>3.5489999999999999</v>
      </c>
    </row>
    <row r="5303" spans="1:3" x14ac:dyDescent="0.25">
      <c r="A5303">
        <v>377.98500000000001</v>
      </c>
      <c r="B5303">
        <v>-161.49</v>
      </c>
      <c r="C5303">
        <v>3.548</v>
      </c>
    </row>
    <row r="5304" spans="1:3" x14ac:dyDescent="0.25">
      <c r="A5304">
        <v>378.08199999999999</v>
      </c>
      <c r="B5304">
        <v>-161.578</v>
      </c>
      <c r="C5304">
        <v>3.55</v>
      </c>
    </row>
    <row r="5305" spans="1:3" x14ac:dyDescent="0.25">
      <c r="A5305">
        <v>378.18299999999999</v>
      </c>
      <c r="B5305">
        <v>-161.518</v>
      </c>
      <c r="C5305">
        <v>3.5489999999999999</v>
      </c>
    </row>
    <row r="5306" spans="1:3" x14ac:dyDescent="0.25">
      <c r="A5306">
        <v>378.286</v>
      </c>
      <c r="B5306">
        <v>-161.54900000000001</v>
      </c>
      <c r="C5306">
        <v>3.5489999999999999</v>
      </c>
    </row>
    <row r="5307" spans="1:3" x14ac:dyDescent="0.25">
      <c r="A5307">
        <v>378.38200000000001</v>
      </c>
      <c r="B5307">
        <v>-161.779</v>
      </c>
      <c r="C5307">
        <v>3.5489999999999999</v>
      </c>
    </row>
    <row r="5308" spans="1:3" x14ac:dyDescent="0.25">
      <c r="A5308">
        <v>378.48200000000003</v>
      </c>
      <c r="B5308">
        <v>-161.59800000000001</v>
      </c>
      <c r="C5308">
        <v>3.5489999999999999</v>
      </c>
    </row>
    <row r="5309" spans="1:3" x14ac:dyDescent="0.25">
      <c r="A5309">
        <v>378.58100000000002</v>
      </c>
      <c r="B5309">
        <v>-161.602</v>
      </c>
      <c r="C5309">
        <v>3.55</v>
      </c>
    </row>
    <row r="5310" spans="1:3" x14ac:dyDescent="0.25">
      <c r="A5310">
        <v>378.68099999999998</v>
      </c>
      <c r="B5310">
        <v>-161.65899999999999</v>
      </c>
      <c r="C5310">
        <v>3.5489999999999999</v>
      </c>
    </row>
    <row r="5311" spans="1:3" x14ac:dyDescent="0.25">
      <c r="A5311">
        <v>378.79199999999997</v>
      </c>
      <c r="B5311">
        <v>-161.74299999999999</v>
      </c>
      <c r="C5311">
        <v>3.5510000000000002</v>
      </c>
    </row>
    <row r="5312" spans="1:3" x14ac:dyDescent="0.25">
      <c r="A5312">
        <v>378.88200000000001</v>
      </c>
      <c r="B5312">
        <v>-161.57400000000001</v>
      </c>
      <c r="C5312">
        <v>3.548</v>
      </c>
    </row>
    <row r="5313" spans="1:3" x14ac:dyDescent="0.25">
      <c r="A5313">
        <v>378.99</v>
      </c>
      <c r="B5313">
        <v>-161.66300000000001</v>
      </c>
      <c r="C5313">
        <v>3.5489999999999999</v>
      </c>
    </row>
    <row r="5314" spans="1:3" x14ac:dyDescent="0.25">
      <c r="A5314">
        <v>379.09300000000002</v>
      </c>
      <c r="B5314">
        <v>-161.685</v>
      </c>
      <c r="C5314">
        <v>3.5489999999999999</v>
      </c>
    </row>
    <row r="5315" spans="1:3" x14ac:dyDescent="0.25">
      <c r="A5315">
        <v>379.18900000000002</v>
      </c>
      <c r="B5315">
        <v>-161.59299999999999</v>
      </c>
      <c r="C5315">
        <v>3.5489999999999999</v>
      </c>
    </row>
    <row r="5316" spans="1:3" x14ac:dyDescent="0.25">
      <c r="A5316">
        <v>379.28699999999998</v>
      </c>
      <c r="B5316">
        <v>-161.70699999999999</v>
      </c>
      <c r="C5316">
        <v>3.5489999999999999</v>
      </c>
    </row>
    <row r="5317" spans="1:3" x14ac:dyDescent="0.25">
      <c r="A5317">
        <v>379.38200000000001</v>
      </c>
      <c r="B5317">
        <v>-161.79900000000001</v>
      </c>
      <c r="C5317">
        <v>3.5489999999999999</v>
      </c>
    </row>
    <row r="5318" spans="1:3" x14ac:dyDescent="0.25">
      <c r="A5318">
        <v>379.48200000000003</v>
      </c>
      <c r="B5318">
        <v>-161.49799999999999</v>
      </c>
      <c r="C5318">
        <v>3.5489999999999999</v>
      </c>
    </row>
    <row r="5319" spans="1:3" x14ac:dyDescent="0.25">
      <c r="A5319">
        <v>379.58100000000002</v>
      </c>
      <c r="B5319">
        <v>-161.696</v>
      </c>
      <c r="C5319">
        <v>3.5489999999999999</v>
      </c>
    </row>
    <row r="5320" spans="1:3" x14ac:dyDescent="0.25">
      <c r="A5320">
        <v>379.68099999999998</v>
      </c>
      <c r="B5320">
        <v>-161.66800000000001</v>
      </c>
      <c r="C5320">
        <v>3.55</v>
      </c>
    </row>
    <row r="5321" spans="1:3" x14ac:dyDescent="0.25">
      <c r="A5321">
        <v>379.78199999999998</v>
      </c>
      <c r="B5321">
        <v>-161.6</v>
      </c>
      <c r="C5321">
        <v>3.548</v>
      </c>
    </row>
    <row r="5322" spans="1:3" x14ac:dyDescent="0.25">
      <c r="A5322">
        <v>379.88099999999997</v>
      </c>
      <c r="B5322">
        <v>-161.67500000000001</v>
      </c>
      <c r="C5322">
        <v>3.548</v>
      </c>
    </row>
    <row r="5323" spans="1:3" x14ac:dyDescent="0.25">
      <c r="A5323">
        <v>379.99400000000003</v>
      </c>
      <c r="B5323">
        <v>-161.61500000000001</v>
      </c>
      <c r="C5323">
        <v>3.548</v>
      </c>
    </row>
    <row r="5324" spans="1:3" x14ac:dyDescent="0.25">
      <c r="A5324">
        <v>380.08199999999999</v>
      </c>
      <c r="B5324">
        <v>-161.714</v>
      </c>
      <c r="C5324">
        <v>3.5489999999999999</v>
      </c>
    </row>
    <row r="5325" spans="1:3" x14ac:dyDescent="0.25">
      <c r="A5325">
        <v>380.18099999999998</v>
      </c>
      <c r="B5325">
        <v>-161.679</v>
      </c>
      <c r="C5325">
        <v>3.5489999999999999</v>
      </c>
    </row>
    <row r="5326" spans="1:3" x14ac:dyDescent="0.25">
      <c r="A5326">
        <v>380.28</v>
      </c>
      <c r="B5326">
        <v>-161.53399999999999</v>
      </c>
      <c r="C5326">
        <v>3.5489999999999999</v>
      </c>
    </row>
    <row r="5327" spans="1:3" x14ac:dyDescent="0.25">
      <c r="A5327">
        <v>380.38099999999997</v>
      </c>
      <c r="B5327">
        <v>-161.36500000000001</v>
      </c>
      <c r="C5327">
        <v>3.5489999999999999</v>
      </c>
    </row>
    <row r="5328" spans="1:3" x14ac:dyDescent="0.25">
      <c r="A5328">
        <v>380.483</v>
      </c>
      <c r="B5328">
        <v>-161.46299999999999</v>
      </c>
      <c r="C5328">
        <v>3.5489999999999999</v>
      </c>
    </row>
    <row r="5329" spans="1:3" x14ac:dyDescent="0.25">
      <c r="A5329">
        <v>380.58</v>
      </c>
      <c r="B5329">
        <v>-161.48400000000001</v>
      </c>
      <c r="C5329">
        <v>3.5489999999999999</v>
      </c>
    </row>
    <row r="5330" spans="1:3" x14ac:dyDescent="0.25">
      <c r="A5330">
        <v>380.68200000000002</v>
      </c>
      <c r="B5330">
        <v>-161.36500000000001</v>
      </c>
      <c r="C5330">
        <v>3.55</v>
      </c>
    </row>
    <row r="5331" spans="1:3" x14ac:dyDescent="0.25">
      <c r="A5331">
        <v>380.78199999999998</v>
      </c>
      <c r="B5331">
        <v>-161.321</v>
      </c>
      <c r="C5331">
        <v>3.55</v>
      </c>
    </row>
    <row r="5332" spans="1:3" x14ac:dyDescent="0.25">
      <c r="A5332">
        <v>380.89100000000002</v>
      </c>
      <c r="B5332">
        <v>-161.38900000000001</v>
      </c>
      <c r="C5332">
        <v>3.548</v>
      </c>
    </row>
    <row r="5333" spans="1:3" x14ac:dyDescent="0.25">
      <c r="A5333">
        <v>380.98099999999999</v>
      </c>
      <c r="B5333">
        <v>-161.46700000000001</v>
      </c>
      <c r="C5333">
        <v>3.5489999999999999</v>
      </c>
    </row>
    <row r="5334" spans="1:3" x14ac:dyDescent="0.25">
      <c r="A5334">
        <v>381.09</v>
      </c>
      <c r="B5334">
        <v>-161.47</v>
      </c>
      <c r="C5334">
        <v>3.5489999999999999</v>
      </c>
    </row>
    <row r="5335" spans="1:3" x14ac:dyDescent="0.25">
      <c r="A5335">
        <v>381.18400000000003</v>
      </c>
      <c r="B5335">
        <v>-161.41</v>
      </c>
      <c r="C5335">
        <v>3.5489999999999999</v>
      </c>
    </row>
    <row r="5336" spans="1:3" x14ac:dyDescent="0.25">
      <c r="A5336">
        <v>381.29199999999997</v>
      </c>
      <c r="B5336">
        <v>-161.47900000000001</v>
      </c>
      <c r="C5336">
        <v>3.5489999999999999</v>
      </c>
    </row>
    <row r="5337" spans="1:3" x14ac:dyDescent="0.25">
      <c r="A5337">
        <v>381.39</v>
      </c>
      <c r="B5337">
        <v>-161.51599999999999</v>
      </c>
      <c r="C5337">
        <v>3.5489999999999999</v>
      </c>
    </row>
    <row r="5338" spans="1:3" x14ac:dyDescent="0.25">
      <c r="A5338">
        <v>381.49200000000002</v>
      </c>
      <c r="B5338">
        <v>-161.572</v>
      </c>
      <c r="C5338">
        <v>3.5489999999999999</v>
      </c>
    </row>
    <row r="5339" spans="1:3" x14ac:dyDescent="0.25">
      <c r="A5339">
        <v>381.58100000000002</v>
      </c>
      <c r="B5339">
        <v>-161.59100000000001</v>
      </c>
      <c r="C5339">
        <v>3.5489999999999999</v>
      </c>
    </row>
    <row r="5340" spans="1:3" x14ac:dyDescent="0.25">
      <c r="A5340">
        <v>381.68099999999998</v>
      </c>
      <c r="B5340">
        <v>-161.49799999999999</v>
      </c>
      <c r="C5340">
        <v>3.548</v>
      </c>
    </row>
    <row r="5341" spans="1:3" x14ac:dyDescent="0.25">
      <c r="A5341">
        <v>381.78699999999998</v>
      </c>
      <c r="B5341">
        <v>-161.43700000000001</v>
      </c>
      <c r="C5341">
        <v>3.5489999999999999</v>
      </c>
    </row>
    <row r="5342" spans="1:3" x14ac:dyDescent="0.25">
      <c r="A5342">
        <v>381.88400000000001</v>
      </c>
      <c r="B5342">
        <v>-161.31299999999999</v>
      </c>
      <c r="C5342">
        <v>3.548</v>
      </c>
    </row>
    <row r="5343" spans="1:3" x14ac:dyDescent="0.25">
      <c r="A5343">
        <v>381.98</v>
      </c>
      <c r="B5343">
        <v>-161.42400000000001</v>
      </c>
      <c r="C5343">
        <v>3.5489999999999999</v>
      </c>
    </row>
    <row r="5344" spans="1:3" x14ac:dyDescent="0.25">
      <c r="A5344">
        <v>382.09</v>
      </c>
      <c r="B5344">
        <v>-161.44300000000001</v>
      </c>
      <c r="C5344">
        <v>3.5489999999999999</v>
      </c>
    </row>
    <row r="5345" spans="1:3" x14ac:dyDescent="0.25">
      <c r="A5345">
        <v>382.18</v>
      </c>
      <c r="B5345">
        <v>-161.334</v>
      </c>
      <c r="C5345">
        <v>3.5489999999999999</v>
      </c>
    </row>
    <row r="5346" spans="1:3" x14ac:dyDescent="0.25">
      <c r="A5346">
        <v>382.29</v>
      </c>
      <c r="B5346">
        <v>-161.50700000000001</v>
      </c>
      <c r="C5346">
        <v>3.5489999999999999</v>
      </c>
    </row>
    <row r="5347" spans="1:3" x14ac:dyDescent="0.25">
      <c r="A5347">
        <v>382.38</v>
      </c>
      <c r="B5347">
        <v>-161.529</v>
      </c>
      <c r="C5347">
        <v>3.5489999999999999</v>
      </c>
    </row>
    <row r="5348" spans="1:3" x14ac:dyDescent="0.25">
      <c r="A5348">
        <v>382.495</v>
      </c>
      <c r="B5348">
        <v>-161.36199999999999</v>
      </c>
      <c r="C5348">
        <v>3.5489999999999999</v>
      </c>
    </row>
    <row r="5349" spans="1:3" x14ac:dyDescent="0.25">
      <c r="A5349">
        <v>382.58699999999999</v>
      </c>
      <c r="B5349">
        <v>-161.607</v>
      </c>
      <c r="C5349">
        <v>3.5510000000000002</v>
      </c>
    </row>
    <row r="5350" spans="1:3" x14ac:dyDescent="0.25">
      <c r="A5350">
        <v>382.68099999999998</v>
      </c>
      <c r="B5350">
        <v>-161.37799999999999</v>
      </c>
      <c r="C5350">
        <v>3.5489999999999999</v>
      </c>
    </row>
    <row r="5351" spans="1:3" x14ac:dyDescent="0.25">
      <c r="A5351">
        <v>382.78899999999999</v>
      </c>
      <c r="B5351">
        <v>-161.38399999999999</v>
      </c>
      <c r="C5351">
        <v>3.5470000000000002</v>
      </c>
    </row>
    <row r="5352" spans="1:3" x14ac:dyDescent="0.25">
      <c r="A5352">
        <v>382.88099999999997</v>
      </c>
      <c r="B5352">
        <v>-161.29</v>
      </c>
      <c r="C5352">
        <v>3.5470000000000002</v>
      </c>
    </row>
    <row r="5353" spans="1:3" x14ac:dyDescent="0.25">
      <c r="A5353">
        <v>382.98099999999999</v>
      </c>
      <c r="B5353">
        <v>-161.41300000000001</v>
      </c>
      <c r="C5353">
        <v>3.5489999999999999</v>
      </c>
    </row>
    <row r="5354" spans="1:3" x14ac:dyDescent="0.25">
      <c r="A5354">
        <v>383.08300000000003</v>
      </c>
      <c r="B5354">
        <v>-161.375</v>
      </c>
      <c r="C5354">
        <v>3.5489999999999999</v>
      </c>
    </row>
    <row r="5355" spans="1:3" x14ac:dyDescent="0.25">
      <c r="A5355">
        <v>383.18200000000002</v>
      </c>
      <c r="B5355">
        <v>-161.41399999999999</v>
      </c>
      <c r="C5355">
        <v>3.5489999999999999</v>
      </c>
    </row>
    <row r="5356" spans="1:3" x14ac:dyDescent="0.25">
      <c r="A5356">
        <v>383.28199999999998</v>
      </c>
      <c r="B5356">
        <v>-161.28</v>
      </c>
      <c r="C5356">
        <v>3.5489999999999999</v>
      </c>
    </row>
    <row r="5357" spans="1:3" x14ac:dyDescent="0.25">
      <c r="A5357">
        <v>383.38099999999997</v>
      </c>
      <c r="B5357">
        <v>-161.29499999999999</v>
      </c>
      <c r="C5357">
        <v>3.5489999999999999</v>
      </c>
    </row>
    <row r="5358" spans="1:3" x14ac:dyDescent="0.25">
      <c r="A5358">
        <v>383.48099999999999</v>
      </c>
      <c r="B5358">
        <v>-161.273</v>
      </c>
      <c r="C5358">
        <v>3.5489999999999999</v>
      </c>
    </row>
    <row r="5359" spans="1:3" x14ac:dyDescent="0.25">
      <c r="A5359">
        <v>383.58</v>
      </c>
      <c r="B5359">
        <v>-161.28800000000001</v>
      </c>
      <c r="C5359">
        <v>3.5489999999999999</v>
      </c>
    </row>
    <row r="5360" spans="1:3" x14ac:dyDescent="0.25">
      <c r="A5360">
        <v>383.68</v>
      </c>
      <c r="B5360">
        <v>-161.28899999999999</v>
      </c>
      <c r="C5360">
        <v>3.55</v>
      </c>
    </row>
    <row r="5361" spans="1:3" x14ac:dyDescent="0.25">
      <c r="A5361">
        <v>383.78</v>
      </c>
      <c r="B5361">
        <v>-161.22</v>
      </c>
      <c r="C5361">
        <v>3.55</v>
      </c>
    </row>
    <row r="5362" spans="1:3" x14ac:dyDescent="0.25">
      <c r="A5362">
        <v>383.88</v>
      </c>
      <c r="B5362">
        <v>-161.149</v>
      </c>
      <c r="C5362">
        <v>3.5489999999999999</v>
      </c>
    </row>
    <row r="5363" spans="1:3" x14ac:dyDescent="0.25">
      <c r="A5363">
        <v>383.98200000000003</v>
      </c>
      <c r="B5363">
        <v>-161.358</v>
      </c>
      <c r="C5363">
        <v>3.5489999999999999</v>
      </c>
    </row>
    <row r="5364" spans="1:3" x14ac:dyDescent="0.25">
      <c r="A5364">
        <v>384.08100000000002</v>
      </c>
      <c r="B5364">
        <v>-161.215</v>
      </c>
      <c r="C5364">
        <v>3.5489999999999999</v>
      </c>
    </row>
    <row r="5365" spans="1:3" x14ac:dyDescent="0.25">
      <c r="A5365">
        <v>384.18200000000002</v>
      </c>
      <c r="B5365">
        <v>-161.376</v>
      </c>
      <c r="C5365">
        <v>3.5489999999999999</v>
      </c>
    </row>
    <row r="5366" spans="1:3" x14ac:dyDescent="0.25">
      <c r="A5366">
        <v>384.29199999999997</v>
      </c>
      <c r="B5366">
        <v>-161.113</v>
      </c>
      <c r="C5366">
        <v>3.5489999999999999</v>
      </c>
    </row>
    <row r="5367" spans="1:3" x14ac:dyDescent="0.25">
      <c r="A5367">
        <v>384.38900000000001</v>
      </c>
      <c r="B5367">
        <v>-161.22200000000001</v>
      </c>
      <c r="C5367">
        <v>3.55</v>
      </c>
    </row>
    <row r="5368" spans="1:3" x14ac:dyDescent="0.25">
      <c r="A5368">
        <v>384.48</v>
      </c>
      <c r="B5368">
        <v>-161.17500000000001</v>
      </c>
      <c r="C5368">
        <v>3.55</v>
      </c>
    </row>
    <row r="5369" spans="1:3" x14ac:dyDescent="0.25">
      <c r="A5369">
        <v>384.58699999999999</v>
      </c>
      <c r="B5369">
        <v>-161.08699999999999</v>
      </c>
      <c r="C5369">
        <v>3.5489999999999999</v>
      </c>
    </row>
    <row r="5370" spans="1:3" x14ac:dyDescent="0.25">
      <c r="A5370">
        <v>384.68099999999998</v>
      </c>
      <c r="B5370">
        <v>-161.142</v>
      </c>
      <c r="C5370">
        <v>3.55</v>
      </c>
    </row>
    <row r="5371" spans="1:3" x14ac:dyDescent="0.25">
      <c r="A5371">
        <v>384.78100000000001</v>
      </c>
      <c r="B5371">
        <v>-161.19300000000001</v>
      </c>
      <c r="C5371">
        <v>3.55</v>
      </c>
    </row>
    <row r="5372" spans="1:3" x14ac:dyDescent="0.25">
      <c r="A5372">
        <v>384.887</v>
      </c>
      <c r="B5372">
        <v>-160.983</v>
      </c>
      <c r="C5372">
        <v>3.5489999999999999</v>
      </c>
    </row>
    <row r="5373" spans="1:3" x14ac:dyDescent="0.25">
      <c r="A5373">
        <v>384.98</v>
      </c>
      <c r="B5373">
        <v>-161.108</v>
      </c>
      <c r="C5373">
        <v>3.5489999999999999</v>
      </c>
    </row>
    <row r="5374" spans="1:3" x14ac:dyDescent="0.25">
      <c r="A5374">
        <v>385.08100000000002</v>
      </c>
      <c r="B5374">
        <v>-161.07599999999999</v>
      </c>
      <c r="C5374">
        <v>3.5489999999999999</v>
      </c>
    </row>
    <row r="5375" spans="1:3" x14ac:dyDescent="0.25">
      <c r="A5375">
        <v>385.18400000000003</v>
      </c>
      <c r="B5375">
        <v>-161.238</v>
      </c>
      <c r="C5375">
        <v>3.5489999999999999</v>
      </c>
    </row>
    <row r="5376" spans="1:3" x14ac:dyDescent="0.25">
      <c r="A5376">
        <v>385.28100000000001</v>
      </c>
      <c r="B5376">
        <v>-161.10499999999999</v>
      </c>
      <c r="C5376">
        <v>3.5489999999999999</v>
      </c>
    </row>
    <row r="5377" spans="1:3" x14ac:dyDescent="0.25">
      <c r="A5377">
        <v>385.38</v>
      </c>
      <c r="B5377">
        <v>-161.26</v>
      </c>
      <c r="C5377">
        <v>3.5489999999999999</v>
      </c>
    </row>
    <row r="5378" spans="1:3" x14ac:dyDescent="0.25">
      <c r="A5378">
        <v>385.49099999999999</v>
      </c>
      <c r="B5378">
        <v>-161.06100000000001</v>
      </c>
      <c r="C5378">
        <v>3.5470000000000002</v>
      </c>
    </row>
    <row r="5379" spans="1:3" x14ac:dyDescent="0.25">
      <c r="A5379">
        <v>385.58100000000002</v>
      </c>
      <c r="B5379">
        <v>-161.059</v>
      </c>
      <c r="C5379">
        <v>3.55</v>
      </c>
    </row>
    <row r="5380" spans="1:3" x14ac:dyDescent="0.25">
      <c r="A5380">
        <v>385.68</v>
      </c>
      <c r="B5380">
        <v>-161.041</v>
      </c>
      <c r="C5380">
        <v>3.548</v>
      </c>
    </row>
    <row r="5381" spans="1:3" x14ac:dyDescent="0.25">
      <c r="A5381">
        <v>385.78</v>
      </c>
      <c r="B5381">
        <v>-161.10300000000001</v>
      </c>
      <c r="C5381">
        <v>3.5489999999999999</v>
      </c>
    </row>
    <row r="5382" spans="1:3" x14ac:dyDescent="0.25">
      <c r="A5382">
        <v>385.9</v>
      </c>
      <c r="B5382">
        <v>-161.24199999999999</v>
      </c>
      <c r="C5382">
        <v>3.5489999999999999</v>
      </c>
    </row>
    <row r="5383" spans="1:3" x14ac:dyDescent="0.25">
      <c r="A5383">
        <v>385.98099999999999</v>
      </c>
      <c r="B5383">
        <v>-161.22399999999999</v>
      </c>
      <c r="C5383">
        <v>3.5489999999999999</v>
      </c>
    </row>
    <row r="5384" spans="1:3" x14ac:dyDescent="0.25">
      <c r="A5384">
        <v>386.08100000000002</v>
      </c>
      <c r="B5384">
        <v>-161.30500000000001</v>
      </c>
      <c r="C5384">
        <v>3.5489999999999999</v>
      </c>
    </row>
    <row r="5385" spans="1:3" x14ac:dyDescent="0.25">
      <c r="A5385">
        <v>386.18099999999998</v>
      </c>
      <c r="B5385">
        <v>-161.22499999999999</v>
      </c>
      <c r="C5385">
        <v>3.5489999999999999</v>
      </c>
    </row>
    <row r="5386" spans="1:3" x14ac:dyDescent="0.25">
      <c r="A5386">
        <v>386.28800000000001</v>
      </c>
      <c r="B5386">
        <v>-161.154</v>
      </c>
      <c r="C5386">
        <v>3.5489999999999999</v>
      </c>
    </row>
    <row r="5387" spans="1:3" x14ac:dyDescent="0.25">
      <c r="A5387">
        <v>386.38099999999997</v>
      </c>
      <c r="B5387">
        <v>-161.202</v>
      </c>
      <c r="C5387">
        <v>3.55</v>
      </c>
    </row>
    <row r="5388" spans="1:3" x14ac:dyDescent="0.25">
      <c r="A5388">
        <v>386.49299999999999</v>
      </c>
      <c r="B5388">
        <v>-161.08199999999999</v>
      </c>
      <c r="C5388">
        <v>3.5510000000000002</v>
      </c>
    </row>
    <row r="5389" spans="1:3" x14ac:dyDescent="0.25">
      <c r="A5389">
        <v>386.58499999999998</v>
      </c>
      <c r="B5389">
        <v>-161.221</v>
      </c>
      <c r="C5389">
        <v>3.5489999999999999</v>
      </c>
    </row>
    <row r="5390" spans="1:3" x14ac:dyDescent="0.25">
      <c r="A5390">
        <v>386.68099999999998</v>
      </c>
      <c r="B5390">
        <v>-161.23099999999999</v>
      </c>
      <c r="C5390">
        <v>3.5489999999999999</v>
      </c>
    </row>
    <row r="5391" spans="1:3" x14ac:dyDescent="0.25">
      <c r="A5391">
        <v>386.78</v>
      </c>
      <c r="B5391">
        <v>-161.06700000000001</v>
      </c>
      <c r="C5391">
        <v>3.55</v>
      </c>
    </row>
    <row r="5392" spans="1:3" x14ac:dyDescent="0.25">
      <c r="A5392">
        <v>386.89</v>
      </c>
      <c r="B5392">
        <v>-161.084</v>
      </c>
      <c r="C5392">
        <v>3.5489999999999999</v>
      </c>
    </row>
    <row r="5393" spans="1:3" x14ac:dyDescent="0.25">
      <c r="A5393">
        <v>386.98</v>
      </c>
      <c r="B5393">
        <v>-161.24700000000001</v>
      </c>
      <c r="C5393">
        <v>3.5489999999999999</v>
      </c>
    </row>
    <row r="5394" spans="1:3" x14ac:dyDescent="0.25">
      <c r="A5394">
        <v>387.09</v>
      </c>
      <c r="B5394">
        <v>-161.149</v>
      </c>
      <c r="C5394">
        <v>3.5489999999999999</v>
      </c>
    </row>
    <row r="5395" spans="1:3" x14ac:dyDescent="0.25">
      <c r="A5395">
        <v>387.18200000000002</v>
      </c>
      <c r="B5395">
        <v>-161.30799999999999</v>
      </c>
      <c r="C5395">
        <v>3.5489999999999999</v>
      </c>
    </row>
    <row r="5396" spans="1:3" x14ac:dyDescent="0.25">
      <c r="A5396">
        <v>387.28100000000001</v>
      </c>
      <c r="B5396">
        <v>-161.126</v>
      </c>
      <c r="C5396">
        <v>3.5489999999999999</v>
      </c>
    </row>
    <row r="5397" spans="1:3" x14ac:dyDescent="0.25">
      <c r="A5397">
        <v>387.38</v>
      </c>
      <c r="B5397">
        <v>-161.37799999999999</v>
      </c>
      <c r="C5397">
        <v>3.5470000000000002</v>
      </c>
    </row>
    <row r="5398" spans="1:3" x14ac:dyDescent="0.25">
      <c r="A5398">
        <v>387.49099999999999</v>
      </c>
      <c r="B5398">
        <v>-161.23099999999999</v>
      </c>
      <c r="C5398">
        <v>3.55</v>
      </c>
    </row>
    <row r="5399" spans="1:3" x14ac:dyDescent="0.25">
      <c r="A5399">
        <v>387.58199999999999</v>
      </c>
      <c r="B5399">
        <v>-161.28899999999999</v>
      </c>
      <c r="C5399">
        <v>3.548</v>
      </c>
    </row>
    <row r="5400" spans="1:3" x14ac:dyDescent="0.25">
      <c r="A5400">
        <v>387.68200000000002</v>
      </c>
      <c r="B5400">
        <v>-161.208</v>
      </c>
      <c r="C5400">
        <v>3.5489999999999999</v>
      </c>
    </row>
    <row r="5401" spans="1:3" x14ac:dyDescent="0.25">
      <c r="A5401">
        <v>387.78199999999998</v>
      </c>
      <c r="B5401">
        <v>-161.12200000000001</v>
      </c>
      <c r="C5401">
        <v>3.5489999999999999</v>
      </c>
    </row>
    <row r="5402" spans="1:3" x14ac:dyDescent="0.25">
      <c r="A5402">
        <v>387.88099999999997</v>
      </c>
      <c r="B5402">
        <v>-161.10499999999999</v>
      </c>
      <c r="C5402">
        <v>3.5489999999999999</v>
      </c>
    </row>
    <row r="5403" spans="1:3" x14ac:dyDescent="0.25">
      <c r="A5403">
        <v>387.988</v>
      </c>
      <c r="B5403">
        <v>-161.13900000000001</v>
      </c>
      <c r="C5403">
        <v>3.5489999999999999</v>
      </c>
    </row>
    <row r="5404" spans="1:3" x14ac:dyDescent="0.25">
      <c r="A5404">
        <v>388.08100000000002</v>
      </c>
      <c r="B5404">
        <v>-161.17500000000001</v>
      </c>
      <c r="C5404">
        <v>3.5489999999999999</v>
      </c>
    </row>
    <row r="5405" spans="1:3" x14ac:dyDescent="0.25">
      <c r="A5405">
        <v>388.185</v>
      </c>
      <c r="B5405">
        <v>-161.14500000000001</v>
      </c>
      <c r="C5405">
        <v>3.5489999999999999</v>
      </c>
    </row>
    <row r="5406" spans="1:3" x14ac:dyDescent="0.25">
      <c r="A5406">
        <v>388.28100000000001</v>
      </c>
      <c r="B5406">
        <v>-161.04599999999999</v>
      </c>
      <c r="C5406">
        <v>3.548</v>
      </c>
    </row>
    <row r="5407" spans="1:3" x14ac:dyDescent="0.25">
      <c r="A5407">
        <v>388.38</v>
      </c>
      <c r="B5407">
        <v>-161.15799999999999</v>
      </c>
      <c r="C5407">
        <v>3.55</v>
      </c>
    </row>
    <row r="5408" spans="1:3" x14ac:dyDescent="0.25">
      <c r="A5408">
        <v>388.483</v>
      </c>
      <c r="B5408">
        <v>-161.13499999999999</v>
      </c>
      <c r="C5408">
        <v>3.5510000000000002</v>
      </c>
    </row>
    <row r="5409" spans="1:3" x14ac:dyDescent="0.25">
      <c r="A5409">
        <v>388.58100000000002</v>
      </c>
      <c r="B5409">
        <v>-161.09100000000001</v>
      </c>
      <c r="C5409">
        <v>3.55</v>
      </c>
    </row>
    <row r="5410" spans="1:3" x14ac:dyDescent="0.25">
      <c r="A5410">
        <v>388.68099999999998</v>
      </c>
      <c r="B5410">
        <v>-161.20599999999999</v>
      </c>
      <c r="C5410">
        <v>3.548</v>
      </c>
    </row>
    <row r="5411" spans="1:3" x14ac:dyDescent="0.25">
      <c r="A5411">
        <v>388.78</v>
      </c>
      <c r="B5411">
        <v>-161.143</v>
      </c>
      <c r="C5411">
        <v>3.5489999999999999</v>
      </c>
    </row>
    <row r="5412" spans="1:3" x14ac:dyDescent="0.25">
      <c r="A5412">
        <v>388.88</v>
      </c>
      <c r="B5412">
        <v>-160.96600000000001</v>
      </c>
      <c r="C5412">
        <v>3.5489999999999999</v>
      </c>
    </row>
    <row r="5413" spans="1:3" x14ac:dyDescent="0.25">
      <c r="A5413">
        <v>388.98</v>
      </c>
      <c r="B5413">
        <v>-161.10499999999999</v>
      </c>
      <c r="C5413">
        <v>3.5489999999999999</v>
      </c>
    </row>
    <row r="5414" spans="1:3" x14ac:dyDescent="0.25">
      <c r="A5414">
        <v>389.08100000000002</v>
      </c>
      <c r="B5414">
        <v>-161.238</v>
      </c>
      <c r="C5414">
        <v>3.5489999999999999</v>
      </c>
    </row>
    <row r="5415" spans="1:3" x14ac:dyDescent="0.25">
      <c r="A5415">
        <v>389.19299999999998</v>
      </c>
      <c r="B5415">
        <v>-161.04400000000001</v>
      </c>
      <c r="C5415">
        <v>3.5489999999999999</v>
      </c>
    </row>
    <row r="5416" spans="1:3" x14ac:dyDescent="0.25">
      <c r="A5416">
        <v>389.28100000000001</v>
      </c>
      <c r="B5416">
        <v>-161.053</v>
      </c>
      <c r="C5416">
        <v>3.55</v>
      </c>
    </row>
    <row r="5417" spans="1:3" x14ac:dyDescent="0.25">
      <c r="A5417">
        <v>389.38099999999997</v>
      </c>
      <c r="B5417">
        <v>-161.00399999999999</v>
      </c>
      <c r="C5417">
        <v>3.5510000000000002</v>
      </c>
    </row>
    <row r="5418" spans="1:3" x14ac:dyDescent="0.25">
      <c r="A5418">
        <v>389.48099999999999</v>
      </c>
      <c r="B5418">
        <v>-161.012</v>
      </c>
      <c r="C5418">
        <v>3.5489999999999999</v>
      </c>
    </row>
    <row r="5419" spans="1:3" x14ac:dyDescent="0.25">
      <c r="A5419">
        <v>389.58100000000002</v>
      </c>
      <c r="B5419">
        <v>-160.952</v>
      </c>
      <c r="C5419">
        <v>3.548</v>
      </c>
    </row>
    <row r="5420" spans="1:3" x14ac:dyDescent="0.25">
      <c r="A5420">
        <v>389.68099999999998</v>
      </c>
      <c r="B5420">
        <v>-161.02199999999999</v>
      </c>
      <c r="C5420">
        <v>3.548</v>
      </c>
    </row>
    <row r="5421" spans="1:3" x14ac:dyDescent="0.25">
      <c r="A5421">
        <v>389.78100000000001</v>
      </c>
      <c r="B5421">
        <v>-160.97499999999999</v>
      </c>
      <c r="C5421">
        <v>3.5489999999999999</v>
      </c>
    </row>
    <row r="5422" spans="1:3" x14ac:dyDescent="0.25">
      <c r="A5422">
        <v>389.88</v>
      </c>
      <c r="B5422">
        <v>-161.00899999999999</v>
      </c>
      <c r="C5422">
        <v>3.5489999999999999</v>
      </c>
    </row>
    <row r="5423" spans="1:3" x14ac:dyDescent="0.25">
      <c r="A5423">
        <v>389.98099999999999</v>
      </c>
      <c r="B5423">
        <v>-160.971</v>
      </c>
      <c r="C5423">
        <v>3.5489999999999999</v>
      </c>
    </row>
    <row r="5424" spans="1:3" x14ac:dyDescent="0.25">
      <c r="A5424">
        <v>390.08199999999999</v>
      </c>
      <c r="B5424">
        <v>-161.06399999999999</v>
      </c>
      <c r="C5424">
        <v>3.5489999999999999</v>
      </c>
    </row>
    <row r="5425" spans="1:3" x14ac:dyDescent="0.25">
      <c r="A5425">
        <v>390.18099999999998</v>
      </c>
      <c r="B5425">
        <v>-161.072</v>
      </c>
      <c r="C5425">
        <v>3.548</v>
      </c>
    </row>
    <row r="5426" spans="1:3" x14ac:dyDescent="0.25">
      <c r="A5426">
        <v>390.29700000000003</v>
      </c>
      <c r="B5426">
        <v>-160.93700000000001</v>
      </c>
      <c r="C5426">
        <v>3.5489999999999999</v>
      </c>
    </row>
    <row r="5427" spans="1:3" x14ac:dyDescent="0.25">
      <c r="A5427">
        <v>390.39100000000002</v>
      </c>
      <c r="B5427">
        <v>-161.011</v>
      </c>
      <c r="C5427">
        <v>3.5489999999999999</v>
      </c>
    </row>
    <row r="5428" spans="1:3" x14ac:dyDescent="0.25">
      <c r="A5428">
        <v>390.48399999999998</v>
      </c>
      <c r="B5428">
        <v>-160.982</v>
      </c>
      <c r="C5428">
        <v>3.548</v>
      </c>
    </row>
    <row r="5429" spans="1:3" x14ac:dyDescent="0.25">
      <c r="A5429">
        <v>390.58100000000002</v>
      </c>
      <c r="B5429">
        <v>-161.017</v>
      </c>
      <c r="C5429">
        <v>3.55</v>
      </c>
    </row>
    <row r="5430" spans="1:3" x14ac:dyDescent="0.25">
      <c r="A5430">
        <v>390.68</v>
      </c>
      <c r="B5430">
        <v>-161.04599999999999</v>
      </c>
      <c r="C5430">
        <v>3.5489999999999999</v>
      </c>
    </row>
    <row r="5431" spans="1:3" x14ac:dyDescent="0.25">
      <c r="A5431">
        <v>390.78100000000001</v>
      </c>
      <c r="B5431">
        <v>-161.16200000000001</v>
      </c>
      <c r="C5431">
        <v>3.5489999999999999</v>
      </c>
    </row>
    <row r="5432" spans="1:3" x14ac:dyDescent="0.25">
      <c r="A5432">
        <v>390.88</v>
      </c>
      <c r="B5432">
        <v>-160.84100000000001</v>
      </c>
      <c r="C5432">
        <v>3.5489999999999999</v>
      </c>
    </row>
    <row r="5433" spans="1:3" x14ac:dyDescent="0.25">
      <c r="A5433">
        <v>390.98099999999999</v>
      </c>
      <c r="B5433">
        <v>-160.99</v>
      </c>
      <c r="C5433">
        <v>3.5489999999999999</v>
      </c>
    </row>
    <row r="5434" spans="1:3" x14ac:dyDescent="0.25">
      <c r="A5434">
        <v>391.08199999999999</v>
      </c>
      <c r="B5434">
        <v>-160.92400000000001</v>
      </c>
      <c r="C5434">
        <v>3.5489999999999999</v>
      </c>
    </row>
    <row r="5435" spans="1:3" x14ac:dyDescent="0.25">
      <c r="A5435">
        <v>391.18099999999998</v>
      </c>
      <c r="B5435">
        <v>-161.03899999999999</v>
      </c>
      <c r="C5435">
        <v>3.5489999999999999</v>
      </c>
    </row>
    <row r="5436" spans="1:3" x14ac:dyDescent="0.25">
      <c r="A5436">
        <v>391.28100000000001</v>
      </c>
      <c r="B5436">
        <v>-161.12200000000001</v>
      </c>
      <c r="C5436">
        <v>3.5489999999999999</v>
      </c>
    </row>
    <row r="5437" spans="1:3" x14ac:dyDescent="0.25">
      <c r="A5437">
        <v>391.38099999999997</v>
      </c>
      <c r="B5437">
        <v>-161.124</v>
      </c>
      <c r="C5437">
        <v>3.5489999999999999</v>
      </c>
    </row>
    <row r="5438" spans="1:3" x14ac:dyDescent="0.25">
      <c r="A5438">
        <v>391.48099999999999</v>
      </c>
      <c r="B5438">
        <v>-160.84100000000001</v>
      </c>
      <c r="C5438">
        <v>3.5489999999999999</v>
      </c>
    </row>
    <row r="5439" spans="1:3" x14ac:dyDescent="0.25">
      <c r="A5439">
        <v>391.58</v>
      </c>
      <c r="B5439">
        <v>-160.952</v>
      </c>
      <c r="C5439">
        <v>3.5470000000000002</v>
      </c>
    </row>
    <row r="5440" spans="1:3" x14ac:dyDescent="0.25">
      <c r="A5440">
        <v>391.68099999999998</v>
      </c>
      <c r="B5440">
        <v>-160.97900000000001</v>
      </c>
      <c r="C5440">
        <v>3.548</v>
      </c>
    </row>
    <row r="5441" spans="1:3" x14ac:dyDescent="0.25">
      <c r="A5441">
        <v>391.79599999999999</v>
      </c>
      <c r="B5441">
        <v>-160.85499999999999</v>
      </c>
      <c r="C5441">
        <v>3.5489999999999999</v>
      </c>
    </row>
    <row r="5442" spans="1:3" x14ac:dyDescent="0.25">
      <c r="A5442">
        <v>391.88099999999997</v>
      </c>
      <c r="B5442">
        <v>-160.792</v>
      </c>
      <c r="C5442">
        <v>3.5489999999999999</v>
      </c>
    </row>
    <row r="5443" spans="1:3" x14ac:dyDescent="0.25">
      <c r="A5443">
        <v>391.98</v>
      </c>
      <c r="B5443">
        <v>-160.804</v>
      </c>
      <c r="C5443">
        <v>3.5489999999999999</v>
      </c>
    </row>
    <row r="5444" spans="1:3" x14ac:dyDescent="0.25">
      <c r="A5444">
        <v>392.08699999999999</v>
      </c>
      <c r="B5444">
        <v>-160.92599999999999</v>
      </c>
      <c r="C5444">
        <v>3.5489999999999999</v>
      </c>
    </row>
    <row r="5445" spans="1:3" x14ac:dyDescent="0.25">
      <c r="A5445">
        <v>392.18099999999998</v>
      </c>
      <c r="B5445">
        <v>-160.97</v>
      </c>
      <c r="C5445">
        <v>3.55</v>
      </c>
    </row>
    <row r="5446" spans="1:3" x14ac:dyDescent="0.25">
      <c r="A5446">
        <v>392.28199999999998</v>
      </c>
      <c r="B5446">
        <v>-160.94200000000001</v>
      </c>
      <c r="C5446">
        <v>3.5489999999999999</v>
      </c>
    </row>
    <row r="5447" spans="1:3" x14ac:dyDescent="0.25">
      <c r="A5447">
        <v>392.38200000000001</v>
      </c>
      <c r="B5447">
        <v>-160.99</v>
      </c>
      <c r="C5447">
        <v>3.5489999999999999</v>
      </c>
    </row>
    <row r="5448" spans="1:3" x14ac:dyDescent="0.25">
      <c r="A5448">
        <v>392.48200000000003</v>
      </c>
      <c r="B5448">
        <v>-160.846</v>
      </c>
      <c r="C5448">
        <v>3.548</v>
      </c>
    </row>
    <row r="5449" spans="1:3" x14ac:dyDescent="0.25">
      <c r="A5449">
        <v>392.58100000000002</v>
      </c>
      <c r="B5449">
        <v>-160.90600000000001</v>
      </c>
      <c r="C5449">
        <v>3.548</v>
      </c>
    </row>
    <row r="5450" spans="1:3" x14ac:dyDescent="0.25">
      <c r="A5450">
        <v>392.69499999999999</v>
      </c>
      <c r="B5450">
        <v>-160.899</v>
      </c>
      <c r="C5450">
        <v>3.5489999999999999</v>
      </c>
    </row>
    <row r="5451" spans="1:3" x14ac:dyDescent="0.25">
      <c r="A5451">
        <v>392.78199999999998</v>
      </c>
      <c r="B5451">
        <v>-160.80000000000001</v>
      </c>
      <c r="C5451">
        <v>3.5489999999999999</v>
      </c>
    </row>
    <row r="5452" spans="1:3" x14ac:dyDescent="0.25">
      <c r="A5452">
        <v>392.88099999999997</v>
      </c>
      <c r="B5452">
        <v>-160.95099999999999</v>
      </c>
      <c r="C5452">
        <v>3.5489999999999999</v>
      </c>
    </row>
    <row r="5453" spans="1:3" x14ac:dyDescent="0.25">
      <c r="A5453">
        <v>392.98</v>
      </c>
      <c r="B5453">
        <v>-160.89599999999999</v>
      </c>
      <c r="C5453">
        <v>3.5489999999999999</v>
      </c>
    </row>
    <row r="5454" spans="1:3" x14ac:dyDescent="0.25">
      <c r="A5454">
        <v>393.08100000000002</v>
      </c>
      <c r="B5454">
        <v>-160.83199999999999</v>
      </c>
      <c r="C5454">
        <v>3.548</v>
      </c>
    </row>
    <row r="5455" spans="1:3" x14ac:dyDescent="0.25">
      <c r="A5455">
        <v>393.18099999999998</v>
      </c>
      <c r="B5455">
        <v>-160.90600000000001</v>
      </c>
      <c r="C5455">
        <v>3.5489999999999999</v>
      </c>
    </row>
    <row r="5456" spans="1:3" x14ac:dyDescent="0.25">
      <c r="A5456">
        <v>393.28100000000001</v>
      </c>
      <c r="B5456">
        <v>-160.727</v>
      </c>
      <c r="C5456">
        <v>3.55</v>
      </c>
    </row>
    <row r="5457" spans="1:3" x14ac:dyDescent="0.25">
      <c r="A5457">
        <v>393.38200000000001</v>
      </c>
      <c r="B5457">
        <v>-160.81200000000001</v>
      </c>
      <c r="C5457">
        <v>3.5489999999999999</v>
      </c>
    </row>
    <row r="5458" spans="1:3" x14ac:dyDescent="0.25">
      <c r="A5458">
        <v>393.48200000000003</v>
      </c>
      <c r="B5458">
        <v>-160.72800000000001</v>
      </c>
      <c r="C5458">
        <v>3.548</v>
      </c>
    </row>
    <row r="5459" spans="1:3" x14ac:dyDescent="0.25">
      <c r="A5459">
        <v>393.59199999999998</v>
      </c>
      <c r="B5459">
        <v>-160.73400000000001</v>
      </c>
      <c r="C5459">
        <v>3.5459999999999998</v>
      </c>
    </row>
    <row r="5460" spans="1:3" x14ac:dyDescent="0.25">
      <c r="A5460">
        <v>393.68200000000002</v>
      </c>
      <c r="B5460">
        <v>-160.72999999999999</v>
      </c>
      <c r="C5460">
        <v>3.5489999999999999</v>
      </c>
    </row>
    <row r="5461" spans="1:3" x14ac:dyDescent="0.25">
      <c r="A5461">
        <v>393.78800000000001</v>
      </c>
      <c r="B5461">
        <v>-160.77799999999999</v>
      </c>
      <c r="C5461">
        <v>3.5489999999999999</v>
      </c>
    </row>
    <row r="5462" spans="1:3" x14ac:dyDescent="0.25">
      <c r="A5462">
        <v>393.904</v>
      </c>
      <c r="B5462">
        <v>-160.83000000000001</v>
      </c>
      <c r="C5462">
        <v>3.5489999999999999</v>
      </c>
    </row>
    <row r="5463" spans="1:3" x14ac:dyDescent="0.25">
      <c r="A5463">
        <v>393.99299999999999</v>
      </c>
      <c r="B5463">
        <v>-160.80799999999999</v>
      </c>
      <c r="C5463">
        <v>3.5489999999999999</v>
      </c>
    </row>
    <row r="5464" spans="1:3" x14ac:dyDescent="0.25">
      <c r="A5464">
        <v>394.084</v>
      </c>
      <c r="B5464">
        <v>-160.74799999999999</v>
      </c>
      <c r="C5464">
        <v>3.5489999999999999</v>
      </c>
    </row>
    <row r="5465" spans="1:3" x14ac:dyDescent="0.25">
      <c r="A5465">
        <v>394.18299999999999</v>
      </c>
      <c r="B5465">
        <v>-160.66200000000001</v>
      </c>
      <c r="C5465">
        <v>3.548</v>
      </c>
    </row>
    <row r="5466" spans="1:3" x14ac:dyDescent="0.25">
      <c r="A5466">
        <v>394.28199999999998</v>
      </c>
      <c r="B5466">
        <v>-160.649</v>
      </c>
      <c r="C5466">
        <v>3.548</v>
      </c>
    </row>
    <row r="5467" spans="1:3" x14ac:dyDescent="0.25">
      <c r="A5467">
        <v>394.38099999999997</v>
      </c>
      <c r="B5467">
        <v>-160.65799999999999</v>
      </c>
      <c r="C5467">
        <v>3.548</v>
      </c>
    </row>
    <row r="5468" spans="1:3" x14ac:dyDescent="0.25">
      <c r="A5468">
        <v>394.48200000000003</v>
      </c>
      <c r="B5468">
        <v>-160.64400000000001</v>
      </c>
      <c r="C5468">
        <v>3.5470000000000002</v>
      </c>
    </row>
    <row r="5469" spans="1:3" x14ac:dyDescent="0.25">
      <c r="A5469">
        <v>394.59300000000002</v>
      </c>
      <c r="B5469">
        <v>-160.64699999999999</v>
      </c>
      <c r="C5469">
        <v>3.55</v>
      </c>
    </row>
    <row r="5470" spans="1:3" x14ac:dyDescent="0.25">
      <c r="A5470">
        <v>394.68200000000002</v>
      </c>
      <c r="B5470">
        <v>-160.583</v>
      </c>
      <c r="C5470">
        <v>3.5489999999999999</v>
      </c>
    </row>
    <row r="5471" spans="1:3" x14ac:dyDescent="0.25">
      <c r="A5471">
        <v>394.78100000000001</v>
      </c>
      <c r="B5471">
        <v>-160.75200000000001</v>
      </c>
      <c r="C5471">
        <v>3.5489999999999999</v>
      </c>
    </row>
    <row r="5472" spans="1:3" x14ac:dyDescent="0.25">
      <c r="A5472">
        <v>394.88200000000001</v>
      </c>
      <c r="B5472">
        <v>-160.61500000000001</v>
      </c>
      <c r="C5472">
        <v>3.5489999999999999</v>
      </c>
    </row>
    <row r="5473" spans="1:3" x14ac:dyDescent="0.25">
      <c r="A5473">
        <v>394.98700000000002</v>
      </c>
      <c r="B5473">
        <v>-160.65</v>
      </c>
      <c r="C5473">
        <v>3.548</v>
      </c>
    </row>
    <row r="5474" spans="1:3" x14ac:dyDescent="0.25">
      <c r="A5474">
        <v>395.08600000000001</v>
      </c>
      <c r="B5474">
        <v>-160.696</v>
      </c>
      <c r="C5474">
        <v>3.5489999999999999</v>
      </c>
    </row>
    <row r="5475" spans="1:3" x14ac:dyDescent="0.25">
      <c r="A5475">
        <v>395.18200000000002</v>
      </c>
      <c r="B5475">
        <v>-160.73500000000001</v>
      </c>
      <c r="C5475">
        <v>3.55</v>
      </c>
    </row>
    <row r="5476" spans="1:3" x14ac:dyDescent="0.25">
      <c r="A5476">
        <v>395.29</v>
      </c>
      <c r="B5476">
        <v>-160.66</v>
      </c>
      <c r="C5476">
        <v>3.55</v>
      </c>
    </row>
    <row r="5477" spans="1:3" x14ac:dyDescent="0.25">
      <c r="A5477">
        <v>395.38299999999998</v>
      </c>
      <c r="B5477">
        <v>-160.67500000000001</v>
      </c>
      <c r="C5477">
        <v>3.5489999999999999</v>
      </c>
    </row>
    <row r="5478" spans="1:3" x14ac:dyDescent="0.25">
      <c r="A5478">
        <v>395.483</v>
      </c>
      <c r="B5478">
        <v>-160.673</v>
      </c>
      <c r="C5478">
        <v>3.5459999999999998</v>
      </c>
    </row>
    <row r="5479" spans="1:3" x14ac:dyDescent="0.25">
      <c r="A5479">
        <v>395.58300000000003</v>
      </c>
      <c r="B5479">
        <v>-160.714</v>
      </c>
      <c r="C5479">
        <v>3.5489999999999999</v>
      </c>
    </row>
    <row r="5480" spans="1:3" x14ac:dyDescent="0.25">
      <c r="A5480">
        <v>395.68200000000002</v>
      </c>
      <c r="B5480">
        <v>-160.59800000000001</v>
      </c>
      <c r="C5480">
        <v>3.5489999999999999</v>
      </c>
    </row>
    <row r="5481" spans="1:3" x14ac:dyDescent="0.25">
      <c r="A5481">
        <v>395.798</v>
      </c>
      <c r="B5481">
        <v>-160.542</v>
      </c>
      <c r="C5481">
        <v>3.5489999999999999</v>
      </c>
    </row>
    <row r="5482" spans="1:3" x14ac:dyDescent="0.25">
      <c r="A5482">
        <v>395.89</v>
      </c>
      <c r="B5482">
        <v>-160.43799999999999</v>
      </c>
      <c r="C5482">
        <v>3.5489999999999999</v>
      </c>
    </row>
    <row r="5483" spans="1:3" x14ac:dyDescent="0.25">
      <c r="A5483">
        <v>395.988</v>
      </c>
      <c r="B5483">
        <v>-160.672</v>
      </c>
      <c r="C5483">
        <v>3.5489999999999999</v>
      </c>
    </row>
    <row r="5484" spans="1:3" x14ac:dyDescent="0.25">
      <c r="A5484">
        <v>396.08300000000003</v>
      </c>
      <c r="B5484">
        <v>-160.58799999999999</v>
      </c>
      <c r="C5484">
        <v>3.548</v>
      </c>
    </row>
    <row r="5485" spans="1:3" x14ac:dyDescent="0.25">
      <c r="A5485">
        <v>396.19</v>
      </c>
      <c r="B5485">
        <v>-160.53299999999999</v>
      </c>
      <c r="C5485">
        <v>3.5470000000000002</v>
      </c>
    </row>
    <row r="5486" spans="1:3" x14ac:dyDescent="0.25">
      <c r="A5486">
        <v>396.28300000000002</v>
      </c>
      <c r="B5486">
        <v>-160.65299999999999</v>
      </c>
      <c r="C5486">
        <v>3.548</v>
      </c>
    </row>
    <row r="5487" spans="1:3" x14ac:dyDescent="0.25">
      <c r="A5487">
        <v>396.38299999999998</v>
      </c>
      <c r="B5487">
        <v>-160.535</v>
      </c>
      <c r="C5487">
        <v>3.5510000000000002</v>
      </c>
    </row>
    <row r="5488" spans="1:3" x14ac:dyDescent="0.25">
      <c r="A5488">
        <v>396.48099999999999</v>
      </c>
      <c r="B5488">
        <v>-160.54</v>
      </c>
      <c r="C5488">
        <v>3.5510000000000002</v>
      </c>
    </row>
    <row r="5489" spans="1:3" x14ac:dyDescent="0.25">
      <c r="A5489">
        <v>396.58199999999999</v>
      </c>
      <c r="B5489">
        <v>-160.47300000000001</v>
      </c>
      <c r="C5489">
        <v>3.5489999999999999</v>
      </c>
    </row>
    <row r="5490" spans="1:3" x14ac:dyDescent="0.25">
      <c r="A5490">
        <v>396.68200000000002</v>
      </c>
      <c r="B5490">
        <v>-160.60900000000001</v>
      </c>
      <c r="C5490">
        <v>3.5489999999999999</v>
      </c>
    </row>
    <row r="5491" spans="1:3" x14ac:dyDescent="0.25">
      <c r="A5491">
        <v>396.78100000000001</v>
      </c>
      <c r="B5491">
        <v>-160.667</v>
      </c>
      <c r="C5491">
        <v>3.5489999999999999</v>
      </c>
    </row>
    <row r="5492" spans="1:3" x14ac:dyDescent="0.25">
      <c r="A5492">
        <v>396.88099999999997</v>
      </c>
      <c r="B5492">
        <v>-160.548</v>
      </c>
      <c r="C5492">
        <v>3.5489999999999999</v>
      </c>
    </row>
    <row r="5493" spans="1:3" x14ac:dyDescent="0.25">
      <c r="A5493">
        <v>396.98099999999999</v>
      </c>
      <c r="B5493">
        <v>-160.60900000000001</v>
      </c>
      <c r="C5493">
        <v>3.5489999999999999</v>
      </c>
    </row>
    <row r="5494" spans="1:3" x14ac:dyDescent="0.25">
      <c r="A5494">
        <v>397.08300000000003</v>
      </c>
      <c r="B5494">
        <v>-160.52600000000001</v>
      </c>
      <c r="C5494">
        <v>3.548</v>
      </c>
    </row>
    <row r="5495" spans="1:3" x14ac:dyDescent="0.25">
      <c r="A5495">
        <v>397.18299999999999</v>
      </c>
      <c r="B5495">
        <v>-160.60400000000001</v>
      </c>
      <c r="C5495">
        <v>3.5489999999999999</v>
      </c>
    </row>
    <row r="5496" spans="1:3" x14ac:dyDescent="0.25">
      <c r="A5496">
        <v>397.28199999999998</v>
      </c>
      <c r="B5496">
        <v>-160.553</v>
      </c>
      <c r="C5496">
        <v>3.5489999999999999</v>
      </c>
    </row>
    <row r="5497" spans="1:3" x14ac:dyDescent="0.25">
      <c r="A5497">
        <v>397.38099999999997</v>
      </c>
      <c r="B5497">
        <v>-160.46899999999999</v>
      </c>
      <c r="C5497">
        <v>3.548</v>
      </c>
    </row>
    <row r="5498" spans="1:3" x14ac:dyDescent="0.25">
      <c r="A5498">
        <v>397.48099999999999</v>
      </c>
      <c r="B5498">
        <v>-160.583</v>
      </c>
      <c r="C5498">
        <v>3.5489999999999999</v>
      </c>
    </row>
    <row r="5499" spans="1:3" x14ac:dyDescent="0.25">
      <c r="A5499">
        <v>397.59100000000001</v>
      </c>
      <c r="B5499">
        <v>-160.39400000000001</v>
      </c>
      <c r="C5499">
        <v>3.5489999999999999</v>
      </c>
    </row>
    <row r="5500" spans="1:3" x14ac:dyDescent="0.25">
      <c r="A5500">
        <v>397.68200000000002</v>
      </c>
      <c r="B5500">
        <v>-160.429</v>
      </c>
      <c r="C5500">
        <v>3.5489999999999999</v>
      </c>
    </row>
    <row r="5501" spans="1:3" x14ac:dyDescent="0.25">
      <c r="A5501">
        <v>397.78100000000001</v>
      </c>
      <c r="B5501">
        <v>-160.435</v>
      </c>
      <c r="C5501">
        <v>3.5489999999999999</v>
      </c>
    </row>
    <row r="5502" spans="1:3" x14ac:dyDescent="0.25">
      <c r="A5502">
        <v>397.88099999999997</v>
      </c>
      <c r="B5502">
        <v>-160.43100000000001</v>
      </c>
      <c r="C5502">
        <v>3.5489999999999999</v>
      </c>
    </row>
    <row r="5503" spans="1:3" x14ac:dyDescent="0.25">
      <c r="A5503">
        <v>397.988</v>
      </c>
      <c r="B5503">
        <v>-160.62100000000001</v>
      </c>
      <c r="C5503">
        <v>3.5489999999999999</v>
      </c>
    </row>
    <row r="5504" spans="1:3" x14ac:dyDescent="0.25">
      <c r="A5504">
        <v>398.08199999999999</v>
      </c>
      <c r="B5504">
        <v>-160.38200000000001</v>
      </c>
      <c r="C5504">
        <v>3.5489999999999999</v>
      </c>
    </row>
    <row r="5505" spans="1:3" x14ac:dyDescent="0.25">
      <c r="A5505">
        <v>398.19099999999997</v>
      </c>
      <c r="B5505">
        <v>-160.47200000000001</v>
      </c>
      <c r="C5505">
        <v>3.5489999999999999</v>
      </c>
    </row>
    <row r="5506" spans="1:3" x14ac:dyDescent="0.25">
      <c r="A5506">
        <v>398.28199999999998</v>
      </c>
      <c r="B5506">
        <v>-160.458</v>
      </c>
      <c r="C5506">
        <v>3.5489999999999999</v>
      </c>
    </row>
    <row r="5507" spans="1:3" x14ac:dyDescent="0.25">
      <c r="A5507">
        <v>398.38099999999997</v>
      </c>
      <c r="B5507">
        <v>-160.453</v>
      </c>
      <c r="C5507">
        <v>3.5489999999999999</v>
      </c>
    </row>
    <row r="5508" spans="1:3" x14ac:dyDescent="0.25">
      <c r="A5508">
        <v>398.48200000000003</v>
      </c>
      <c r="B5508">
        <v>-160.387</v>
      </c>
      <c r="C5508">
        <v>3.5489999999999999</v>
      </c>
    </row>
    <row r="5509" spans="1:3" x14ac:dyDescent="0.25">
      <c r="A5509">
        <v>398.58100000000002</v>
      </c>
      <c r="B5509">
        <v>-160.375</v>
      </c>
      <c r="C5509">
        <v>3.5489999999999999</v>
      </c>
    </row>
    <row r="5510" spans="1:3" x14ac:dyDescent="0.25">
      <c r="A5510">
        <v>398.68599999999998</v>
      </c>
      <c r="B5510">
        <v>-160.471</v>
      </c>
      <c r="C5510">
        <v>3.5489999999999999</v>
      </c>
    </row>
    <row r="5511" spans="1:3" x14ac:dyDescent="0.25">
      <c r="A5511">
        <v>398.78100000000001</v>
      </c>
      <c r="B5511">
        <v>-160.47800000000001</v>
      </c>
      <c r="C5511">
        <v>3.5489999999999999</v>
      </c>
    </row>
    <row r="5512" spans="1:3" x14ac:dyDescent="0.25">
      <c r="A5512">
        <v>398.89100000000002</v>
      </c>
      <c r="B5512">
        <v>-160.54300000000001</v>
      </c>
      <c r="C5512">
        <v>3.5489999999999999</v>
      </c>
    </row>
    <row r="5513" spans="1:3" x14ac:dyDescent="0.25">
      <c r="A5513">
        <v>398.98099999999999</v>
      </c>
      <c r="B5513">
        <v>-160.47200000000001</v>
      </c>
      <c r="C5513">
        <v>3.5489999999999999</v>
      </c>
    </row>
    <row r="5514" spans="1:3" x14ac:dyDescent="0.25">
      <c r="A5514">
        <v>399.1</v>
      </c>
      <c r="B5514">
        <v>-160.52199999999999</v>
      </c>
      <c r="C5514">
        <v>3.5470000000000002</v>
      </c>
    </row>
    <row r="5515" spans="1:3" x14ac:dyDescent="0.25">
      <c r="A5515">
        <v>399.18299999999999</v>
      </c>
      <c r="B5515">
        <v>-160.35599999999999</v>
      </c>
      <c r="C5515">
        <v>3.5489999999999999</v>
      </c>
    </row>
    <row r="5516" spans="1:3" x14ac:dyDescent="0.25">
      <c r="A5516">
        <v>399.28199999999998</v>
      </c>
      <c r="B5516">
        <v>-160.33799999999999</v>
      </c>
      <c r="C5516">
        <v>3.5489999999999999</v>
      </c>
    </row>
    <row r="5517" spans="1:3" x14ac:dyDescent="0.25">
      <c r="A5517">
        <v>399.38799999999998</v>
      </c>
      <c r="B5517">
        <v>-160.45599999999999</v>
      </c>
      <c r="C5517">
        <v>3.5489999999999999</v>
      </c>
    </row>
    <row r="5518" spans="1:3" x14ac:dyDescent="0.25">
      <c r="A5518">
        <v>399.48200000000003</v>
      </c>
      <c r="B5518">
        <v>-160.47499999999999</v>
      </c>
      <c r="C5518">
        <v>3.5489999999999999</v>
      </c>
    </row>
    <row r="5519" spans="1:3" x14ac:dyDescent="0.25">
      <c r="A5519">
        <v>399.58300000000003</v>
      </c>
      <c r="B5519">
        <v>-160.47800000000001</v>
      </c>
      <c r="C5519">
        <v>3.5489999999999999</v>
      </c>
    </row>
    <row r="5520" spans="1:3" x14ac:dyDescent="0.25">
      <c r="A5520">
        <v>399.68200000000002</v>
      </c>
      <c r="B5520">
        <v>-160.577</v>
      </c>
      <c r="C5520">
        <v>3.5489999999999999</v>
      </c>
    </row>
    <row r="5521" spans="1:3" x14ac:dyDescent="0.25">
      <c r="A5521">
        <v>399.78100000000001</v>
      </c>
      <c r="B5521">
        <v>-160.37100000000001</v>
      </c>
      <c r="C5521">
        <v>3.5489999999999999</v>
      </c>
    </row>
    <row r="5522" spans="1:3" x14ac:dyDescent="0.25">
      <c r="A5522">
        <v>399.88200000000001</v>
      </c>
      <c r="B5522">
        <v>-160.43100000000001</v>
      </c>
      <c r="C5522">
        <v>3.5489999999999999</v>
      </c>
    </row>
    <row r="5523" spans="1:3" x14ac:dyDescent="0.25">
      <c r="A5523">
        <v>400.00599999999997</v>
      </c>
      <c r="B5523">
        <v>-160.53800000000001</v>
      </c>
      <c r="C5523">
        <v>3.548</v>
      </c>
    </row>
    <row r="5524" spans="1:3" x14ac:dyDescent="0.25">
      <c r="A5524">
        <v>400.08300000000003</v>
      </c>
      <c r="B5524">
        <v>-160.333</v>
      </c>
      <c r="C5524">
        <v>3.5510000000000002</v>
      </c>
    </row>
    <row r="5525" spans="1:3" x14ac:dyDescent="0.25">
      <c r="A5525">
        <v>400.18200000000002</v>
      </c>
      <c r="B5525">
        <v>-160.28899999999999</v>
      </c>
      <c r="C5525">
        <v>3.5489999999999999</v>
      </c>
    </row>
    <row r="5526" spans="1:3" x14ac:dyDescent="0.25">
      <c r="A5526">
        <v>400.28100000000001</v>
      </c>
      <c r="B5526">
        <v>-160.29599999999999</v>
      </c>
      <c r="C5526">
        <v>3.548</v>
      </c>
    </row>
    <row r="5527" spans="1:3" x14ac:dyDescent="0.25">
      <c r="A5527">
        <v>400.38099999999997</v>
      </c>
      <c r="B5527">
        <v>-160.374</v>
      </c>
      <c r="C5527">
        <v>3.5470000000000002</v>
      </c>
    </row>
    <row r="5528" spans="1:3" x14ac:dyDescent="0.25">
      <c r="A5528">
        <v>400.48099999999999</v>
      </c>
      <c r="B5528">
        <v>-160.21700000000001</v>
      </c>
      <c r="C5528">
        <v>3.5489999999999999</v>
      </c>
    </row>
    <row r="5529" spans="1:3" x14ac:dyDescent="0.25">
      <c r="A5529">
        <v>400.596</v>
      </c>
      <c r="B5529">
        <v>-160.30500000000001</v>
      </c>
      <c r="C5529">
        <v>3.5489999999999999</v>
      </c>
    </row>
    <row r="5530" spans="1:3" x14ac:dyDescent="0.25">
      <c r="A5530">
        <v>400.68200000000002</v>
      </c>
      <c r="B5530">
        <v>-160.24700000000001</v>
      </c>
      <c r="C5530">
        <v>3.5489999999999999</v>
      </c>
    </row>
    <row r="5531" spans="1:3" x14ac:dyDescent="0.25">
      <c r="A5531">
        <v>400.78399999999999</v>
      </c>
      <c r="B5531">
        <v>-160.416</v>
      </c>
      <c r="C5531">
        <v>3.5489999999999999</v>
      </c>
    </row>
    <row r="5532" spans="1:3" x14ac:dyDescent="0.25">
      <c r="A5532">
        <v>400.88099999999997</v>
      </c>
      <c r="B5532">
        <v>-160.26400000000001</v>
      </c>
      <c r="C5532">
        <v>3.548</v>
      </c>
    </row>
    <row r="5533" spans="1:3" x14ac:dyDescent="0.25">
      <c r="A5533">
        <v>400.98099999999999</v>
      </c>
      <c r="B5533">
        <v>-160.298</v>
      </c>
      <c r="C5533">
        <v>3.55</v>
      </c>
    </row>
    <row r="5534" spans="1:3" x14ac:dyDescent="0.25">
      <c r="A5534">
        <v>401.09399999999999</v>
      </c>
      <c r="B5534">
        <v>-160.22499999999999</v>
      </c>
      <c r="C5534">
        <v>3.548</v>
      </c>
    </row>
    <row r="5535" spans="1:3" x14ac:dyDescent="0.25">
      <c r="A5535">
        <v>401.18099999999998</v>
      </c>
      <c r="B5535">
        <v>-160.25399999999999</v>
      </c>
      <c r="C5535">
        <v>3.5489999999999999</v>
      </c>
    </row>
    <row r="5536" spans="1:3" x14ac:dyDescent="0.25">
      <c r="A5536">
        <v>401.28100000000001</v>
      </c>
      <c r="B5536">
        <v>-160.18799999999999</v>
      </c>
      <c r="C5536">
        <v>3.55</v>
      </c>
    </row>
    <row r="5537" spans="1:3" x14ac:dyDescent="0.25">
      <c r="A5537">
        <v>401.38099999999997</v>
      </c>
      <c r="B5537">
        <v>-160.06</v>
      </c>
      <c r="C5537">
        <v>3.5489999999999999</v>
      </c>
    </row>
    <row r="5538" spans="1:3" x14ac:dyDescent="0.25">
      <c r="A5538">
        <v>401.48099999999999</v>
      </c>
      <c r="B5538">
        <v>-160.31800000000001</v>
      </c>
      <c r="C5538">
        <v>3.5489999999999999</v>
      </c>
    </row>
    <row r="5539" spans="1:3" x14ac:dyDescent="0.25">
      <c r="A5539">
        <v>401.59199999999998</v>
      </c>
      <c r="B5539">
        <v>-160.238</v>
      </c>
      <c r="C5539">
        <v>3.5489999999999999</v>
      </c>
    </row>
    <row r="5540" spans="1:3" x14ac:dyDescent="0.25">
      <c r="A5540">
        <v>401.69299999999998</v>
      </c>
      <c r="B5540">
        <v>-160.16</v>
      </c>
      <c r="C5540">
        <v>3.5489999999999999</v>
      </c>
    </row>
    <row r="5541" spans="1:3" x14ac:dyDescent="0.25">
      <c r="A5541">
        <v>401.8</v>
      </c>
      <c r="B5541">
        <v>-160.22300000000001</v>
      </c>
      <c r="C5541">
        <v>3.5489999999999999</v>
      </c>
    </row>
    <row r="5542" spans="1:3" x14ac:dyDescent="0.25">
      <c r="A5542">
        <v>401.88799999999998</v>
      </c>
      <c r="B5542">
        <v>-160.27500000000001</v>
      </c>
      <c r="C5542">
        <v>3.548</v>
      </c>
    </row>
    <row r="5543" spans="1:3" x14ac:dyDescent="0.25">
      <c r="A5543">
        <v>401.98200000000003</v>
      </c>
      <c r="B5543">
        <v>-160.149</v>
      </c>
      <c r="C5543">
        <v>3.548</v>
      </c>
    </row>
    <row r="5544" spans="1:3" x14ac:dyDescent="0.25">
      <c r="A5544">
        <v>402.08300000000003</v>
      </c>
      <c r="B5544">
        <v>-160.19800000000001</v>
      </c>
      <c r="C5544">
        <v>3.5510000000000002</v>
      </c>
    </row>
    <row r="5545" spans="1:3" x14ac:dyDescent="0.25">
      <c r="A5545">
        <v>402.18299999999999</v>
      </c>
      <c r="B5545">
        <v>-160.09</v>
      </c>
      <c r="C5545">
        <v>3.5489999999999999</v>
      </c>
    </row>
    <row r="5546" spans="1:3" x14ac:dyDescent="0.25">
      <c r="A5546">
        <v>402.29899999999998</v>
      </c>
      <c r="B5546">
        <v>-160.02199999999999</v>
      </c>
      <c r="C5546">
        <v>3.55</v>
      </c>
    </row>
    <row r="5547" spans="1:3" x14ac:dyDescent="0.25">
      <c r="A5547">
        <v>402.38299999999998</v>
      </c>
      <c r="B5547">
        <v>-160.155</v>
      </c>
      <c r="C5547">
        <v>3.548</v>
      </c>
    </row>
    <row r="5548" spans="1:3" x14ac:dyDescent="0.25">
      <c r="A5548">
        <v>402.49599999999998</v>
      </c>
      <c r="B5548">
        <v>-160.09299999999999</v>
      </c>
      <c r="C5548">
        <v>3.5489999999999999</v>
      </c>
    </row>
    <row r="5549" spans="1:3" x14ac:dyDescent="0.25">
      <c r="A5549">
        <v>402.58300000000003</v>
      </c>
      <c r="B5549">
        <v>-160.07599999999999</v>
      </c>
      <c r="C5549">
        <v>3.5489999999999999</v>
      </c>
    </row>
    <row r="5550" spans="1:3" x14ac:dyDescent="0.25">
      <c r="A5550">
        <v>402.68099999999998</v>
      </c>
      <c r="B5550">
        <v>-160.13300000000001</v>
      </c>
      <c r="C5550">
        <v>3.5489999999999999</v>
      </c>
    </row>
    <row r="5551" spans="1:3" x14ac:dyDescent="0.25">
      <c r="A5551">
        <v>402.78100000000001</v>
      </c>
      <c r="B5551">
        <v>-160.10599999999999</v>
      </c>
      <c r="C5551">
        <v>3.548</v>
      </c>
    </row>
    <row r="5552" spans="1:3" x14ac:dyDescent="0.25">
      <c r="A5552">
        <v>402.892</v>
      </c>
      <c r="B5552">
        <v>-159.99600000000001</v>
      </c>
      <c r="C5552">
        <v>3.5489999999999999</v>
      </c>
    </row>
    <row r="5553" spans="1:3" x14ac:dyDescent="0.25">
      <c r="A5553">
        <v>402.98200000000003</v>
      </c>
      <c r="B5553">
        <v>-160.12200000000001</v>
      </c>
      <c r="C5553">
        <v>3.548</v>
      </c>
    </row>
    <row r="5554" spans="1:3" x14ac:dyDescent="0.25">
      <c r="A5554">
        <v>403.08199999999999</v>
      </c>
      <c r="B5554">
        <v>-159.81399999999999</v>
      </c>
      <c r="C5554">
        <v>3.55</v>
      </c>
    </row>
    <row r="5555" spans="1:3" x14ac:dyDescent="0.25">
      <c r="A5555">
        <v>403.18200000000002</v>
      </c>
      <c r="B5555">
        <v>-159.97</v>
      </c>
      <c r="C5555">
        <v>3.548</v>
      </c>
    </row>
    <row r="5556" spans="1:3" x14ac:dyDescent="0.25">
      <c r="A5556">
        <v>403.286</v>
      </c>
      <c r="B5556">
        <v>-160.12899999999999</v>
      </c>
      <c r="C5556">
        <v>3.55</v>
      </c>
    </row>
    <row r="5557" spans="1:3" x14ac:dyDescent="0.25">
      <c r="A5557">
        <v>403.38299999999998</v>
      </c>
      <c r="B5557">
        <v>-160.126</v>
      </c>
      <c r="C5557">
        <v>3.5489999999999999</v>
      </c>
    </row>
    <row r="5558" spans="1:3" x14ac:dyDescent="0.25">
      <c r="A5558">
        <v>403.48200000000003</v>
      </c>
      <c r="B5558">
        <v>-160.15</v>
      </c>
      <c r="C5558">
        <v>3.5489999999999999</v>
      </c>
    </row>
    <row r="5559" spans="1:3" x14ac:dyDescent="0.25">
      <c r="A5559">
        <v>403.58199999999999</v>
      </c>
      <c r="B5559">
        <v>-160.09899999999999</v>
      </c>
      <c r="C5559">
        <v>3.5489999999999999</v>
      </c>
    </row>
    <row r="5560" spans="1:3" x14ac:dyDescent="0.25">
      <c r="A5560">
        <v>403.68200000000002</v>
      </c>
      <c r="B5560">
        <v>-159.94900000000001</v>
      </c>
      <c r="C5560">
        <v>3.548</v>
      </c>
    </row>
    <row r="5561" spans="1:3" x14ac:dyDescent="0.25">
      <c r="A5561">
        <v>403.786</v>
      </c>
      <c r="B5561">
        <v>-160.09399999999999</v>
      </c>
      <c r="C5561">
        <v>3.5489999999999999</v>
      </c>
    </row>
    <row r="5562" spans="1:3" x14ac:dyDescent="0.25">
      <c r="A5562">
        <v>403.88299999999998</v>
      </c>
      <c r="B5562">
        <v>-160.024</v>
      </c>
      <c r="C5562">
        <v>3.55</v>
      </c>
    </row>
    <row r="5563" spans="1:3" x14ac:dyDescent="0.25">
      <c r="A5563">
        <v>403.98099999999999</v>
      </c>
      <c r="B5563">
        <v>-160.017</v>
      </c>
      <c r="C5563">
        <v>3.5470000000000002</v>
      </c>
    </row>
    <row r="5564" spans="1:3" x14ac:dyDescent="0.25">
      <c r="A5564">
        <v>404.09800000000001</v>
      </c>
      <c r="B5564">
        <v>-160.041</v>
      </c>
      <c r="C5564">
        <v>3.5489999999999999</v>
      </c>
    </row>
    <row r="5565" spans="1:3" x14ac:dyDescent="0.25">
      <c r="A5565">
        <v>404.18200000000002</v>
      </c>
      <c r="B5565">
        <v>-159.982</v>
      </c>
      <c r="C5565">
        <v>3.5489999999999999</v>
      </c>
    </row>
    <row r="5566" spans="1:3" x14ac:dyDescent="0.25">
      <c r="A5566">
        <v>404.28100000000001</v>
      </c>
      <c r="B5566">
        <v>-160.07400000000001</v>
      </c>
      <c r="C5566">
        <v>3.5470000000000002</v>
      </c>
    </row>
    <row r="5567" spans="1:3" x14ac:dyDescent="0.25">
      <c r="A5567">
        <v>404.38099999999997</v>
      </c>
      <c r="B5567">
        <v>-160.239</v>
      </c>
      <c r="C5567">
        <v>3.5489999999999999</v>
      </c>
    </row>
    <row r="5568" spans="1:3" x14ac:dyDescent="0.25">
      <c r="A5568">
        <v>404.48099999999999</v>
      </c>
      <c r="B5568">
        <v>-160.09299999999999</v>
      </c>
      <c r="C5568">
        <v>3.5489999999999999</v>
      </c>
    </row>
    <row r="5569" spans="1:3" x14ac:dyDescent="0.25">
      <c r="A5569">
        <v>404.58100000000002</v>
      </c>
      <c r="B5569">
        <v>-160.14599999999999</v>
      </c>
      <c r="C5569">
        <v>3.5489999999999999</v>
      </c>
    </row>
    <row r="5570" spans="1:3" x14ac:dyDescent="0.25">
      <c r="A5570">
        <v>404.68099999999998</v>
      </c>
      <c r="B5570">
        <v>-159.946</v>
      </c>
      <c r="C5570">
        <v>3.5489999999999999</v>
      </c>
    </row>
    <row r="5571" spans="1:3" x14ac:dyDescent="0.25">
      <c r="A5571">
        <v>404.78100000000001</v>
      </c>
      <c r="B5571">
        <v>-159.97300000000001</v>
      </c>
      <c r="C5571">
        <v>3.5489999999999999</v>
      </c>
    </row>
    <row r="5572" spans="1:3" x14ac:dyDescent="0.25">
      <c r="A5572">
        <v>404.88099999999997</v>
      </c>
      <c r="B5572">
        <v>-159.958</v>
      </c>
      <c r="C5572">
        <v>3.5489999999999999</v>
      </c>
    </row>
    <row r="5573" spans="1:3" x14ac:dyDescent="0.25">
      <c r="A5573">
        <v>405.00700000000001</v>
      </c>
      <c r="B5573">
        <v>-159.852</v>
      </c>
      <c r="C5573">
        <v>3.548</v>
      </c>
    </row>
    <row r="5574" spans="1:3" x14ac:dyDescent="0.25">
      <c r="A5574">
        <v>405.08699999999999</v>
      </c>
      <c r="B5574">
        <v>-159.96100000000001</v>
      </c>
      <c r="C5574">
        <v>3.5489999999999999</v>
      </c>
    </row>
    <row r="5575" spans="1:3" x14ac:dyDescent="0.25">
      <c r="A5575">
        <v>405.18200000000002</v>
      </c>
      <c r="B5575">
        <v>-159.839</v>
      </c>
      <c r="C5575">
        <v>3.55</v>
      </c>
    </row>
    <row r="5576" spans="1:3" x14ac:dyDescent="0.25">
      <c r="A5576">
        <v>405.28100000000001</v>
      </c>
      <c r="B5576">
        <v>-160.02199999999999</v>
      </c>
      <c r="C5576">
        <v>3.5489999999999999</v>
      </c>
    </row>
    <row r="5577" spans="1:3" x14ac:dyDescent="0.25">
      <c r="A5577">
        <v>405.39</v>
      </c>
      <c r="B5577">
        <v>-159.90799999999999</v>
      </c>
      <c r="C5577">
        <v>3.548</v>
      </c>
    </row>
    <row r="5578" spans="1:3" x14ac:dyDescent="0.25">
      <c r="A5578">
        <v>405.48200000000003</v>
      </c>
      <c r="B5578">
        <v>-160.10599999999999</v>
      </c>
      <c r="C5578">
        <v>3.5489999999999999</v>
      </c>
    </row>
    <row r="5579" spans="1:3" x14ac:dyDescent="0.25">
      <c r="A5579">
        <v>405.58100000000002</v>
      </c>
      <c r="B5579">
        <v>-159.97300000000001</v>
      </c>
      <c r="C5579">
        <v>3.5489999999999999</v>
      </c>
    </row>
    <row r="5580" spans="1:3" x14ac:dyDescent="0.25">
      <c r="A5580">
        <v>405.697</v>
      </c>
      <c r="B5580">
        <v>-160.00399999999999</v>
      </c>
      <c r="C5580">
        <v>3.5489999999999999</v>
      </c>
    </row>
    <row r="5581" spans="1:3" x14ac:dyDescent="0.25">
      <c r="A5581">
        <v>405.78300000000002</v>
      </c>
      <c r="B5581">
        <v>-159.94999999999999</v>
      </c>
      <c r="C5581">
        <v>3.5489999999999999</v>
      </c>
    </row>
    <row r="5582" spans="1:3" x14ac:dyDescent="0.25">
      <c r="A5582">
        <v>405.88099999999997</v>
      </c>
      <c r="B5582">
        <v>-159.953</v>
      </c>
      <c r="C5582">
        <v>3.5489999999999999</v>
      </c>
    </row>
    <row r="5583" spans="1:3" x14ac:dyDescent="0.25">
      <c r="A5583">
        <v>405.98099999999999</v>
      </c>
      <c r="B5583">
        <v>-159.881</v>
      </c>
      <c r="C5583">
        <v>3.5470000000000002</v>
      </c>
    </row>
    <row r="5584" spans="1:3" x14ac:dyDescent="0.25">
      <c r="A5584">
        <v>406.08300000000003</v>
      </c>
      <c r="B5584">
        <v>-159.74199999999999</v>
      </c>
      <c r="C5584">
        <v>3.5489999999999999</v>
      </c>
    </row>
    <row r="5585" spans="1:3" x14ac:dyDescent="0.25">
      <c r="A5585">
        <v>406.18799999999999</v>
      </c>
      <c r="B5585">
        <v>-159.899</v>
      </c>
      <c r="C5585">
        <v>3.55</v>
      </c>
    </row>
    <row r="5586" spans="1:3" x14ac:dyDescent="0.25">
      <c r="A5586">
        <v>406.28300000000002</v>
      </c>
      <c r="B5586">
        <v>-159.834</v>
      </c>
      <c r="C5586">
        <v>3.548</v>
      </c>
    </row>
    <row r="5587" spans="1:3" x14ac:dyDescent="0.25">
      <c r="A5587">
        <v>406.4</v>
      </c>
      <c r="B5587">
        <v>-159.76400000000001</v>
      </c>
      <c r="C5587">
        <v>3.5489999999999999</v>
      </c>
    </row>
    <row r="5588" spans="1:3" x14ac:dyDescent="0.25">
      <c r="A5588">
        <v>406.48099999999999</v>
      </c>
      <c r="B5588">
        <v>-159.92500000000001</v>
      </c>
      <c r="C5588">
        <v>3.548</v>
      </c>
    </row>
    <row r="5589" spans="1:3" x14ac:dyDescent="0.25">
      <c r="A5589">
        <v>406.58199999999999</v>
      </c>
      <c r="B5589">
        <v>-159.86099999999999</v>
      </c>
      <c r="C5589">
        <v>3.5489999999999999</v>
      </c>
    </row>
    <row r="5590" spans="1:3" x14ac:dyDescent="0.25">
      <c r="A5590">
        <v>406.68200000000002</v>
      </c>
      <c r="B5590">
        <v>-159.98400000000001</v>
      </c>
      <c r="C5590">
        <v>3.5489999999999999</v>
      </c>
    </row>
    <row r="5591" spans="1:3" x14ac:dyDescent="0.25">
      <c r="A5591">
        <v>406.78800000000001</v>
      </c>
      <c r="B5591">
        <v>-159.809</v>
      </c>
      <c r="C5591">
        <v>3.5489999999999999</v>
      </c>
    </row>
    <row r="5592" spans="1:3" x14ac:dyDescent="0.25">
      <c r="A5592">
        <v>406.88099999999997</v>
      </c>
      <c r="B5592">
        <v>-159.792</v>
      </c>
      <c r="C5592">
        <v>3.5489999999999999</v>
      </c>
    </row>
    <row r="5593" spans="1:3" x14ac:dyDescent="0.25">
      <c r="A5593">
        <v>406.98099999999999</v>
      </c>
      <c r="B5593">
        <v>-159.79</v>
      </c>
      <c r="C5593">
        <v>3.548</v>
      </c>
    </row>
    <row r="5594" spans="1:3" x14ac:dyDescent="0.25">
      <c r="A5594">
        <v>407.08199999999999</v>
      </c>
      <c r="B5594">
        <v>-159.75</v>
      </c>
      <c r="C5594">
        <v>3.5489999999999999</v>
      </c>
    </row>
    <row r="5595" spans="1:3" x14ac:dyDescent="0.25">
      <c r="A5595">
        <v>407.18200000000002</v>
      </c>
      <c r="B5595">
        <v>-159.80199999999999</v>
      </c>
      <c r="C5595">
        <v>3.5459999999999998</v>
      </c>
    </row>
    <row r="5596" spans="1:3" x14ac:dyDescent="0.25">
      <c r="A5596">
        <v>407.28199999999998</v>
      </c>
      <c r="B5596">
        <v>-159.71700000000001</v>
      </c>
      <c r="C5596">
        <v>3.5489999999999999</v>
      </c>
    </row>
    <row r="5597" spans="1:3" x14ac:dyDescent="0.25">
      <c r="A5597">
        <v>407.38099999999997</v>
      </c>
      <c r="B5597">
        <v>-159.708</v>
      </c>
      <c r="C5597">
        <v>3.548</v>
      </c>
    </row>
    <row r="5598" spans="1:3" x14ac:dyDescent="0.25">
      <c r="A5598">
        <v>407.48099999999999</v>
      </c>
      <c r="B5598">
        <v>-159.71100000000001</v>
      </c>
      <c r="C5598">
        <v>3.5489999999999999</v>
      </c>
    </row>
    <row r="5599" spans="1:3" x14ac:dyDescent="0.25">
      <c r="A5599">
        <v>407.58199999999999</v>
      </c>
      <c r="B5599">
        <v>-159.87200000000001</v>
      </c>
      <c r="C5599">
        <v>3.548</v>
      </c>
    </row>
    <row r="5600" spans="1:3" x14ac:dyDescent="0.25">
      <c r="A5600">
        <v>407.69200000000001</v>
      </c>
      <c r="B5600">
        <v>-159.76900000000001</v>
      </c>
      <c r="C5600">
        <v>3.5489999999999999</v>
      </c>
    </row>
    <row r="5601" spans="1:3" x14ac:dyDescent="0.25">
      <c r="A5601">
        <v>407.786</v>
      </c>
      <c r="B5601">
        <v>-159.69800000000001</v>
      </c>
      <c r="C5601">
        <v>3.548</v>
      </c>
    </row>
    <row r="5602" spans="1:3" x14ac:dyDescent="0.25">
      <c r="A5602">
        <v>407.88200000000001</v>
      </c>
      <c r="B5602">
        <v>-159.70099999999999</v>
      </c>
      <c r="C5602">
        <v>3.5489999999999999</v>
      </c>
    </row>
    <row r="5603" spans="1:3" x14ac:dyDescent="0.25">
      <c r="A5603">
        <v>407.98200000000003</v>
      </c>
      <c r="B5603">
        <v>-159.602</v>
      </c>
      <c r="C5603">
        <v>3.548</v>
      </c>
    </row>
    <row r="5604" spans="1:3" x14ac:dyDescent="0.25">
      <c r="A5604">
        <v>408.08199999999999</v>
      </c>
      <c r="B5604">
        <v>-159.649</v>
      </c>
      <c r="C5604">
        <v>3.5470000000000002</v>
      </c>
    </row>
    <row r="5605" spans="1:3" x14ac:dyDescent="0.25">
      <c r="A5605">
        <v>408.20100000000002</v>
      </c>
      <c r="B5605">
        <v>-159.71299999999999</v>
      </c>
      <c r="C5605">
        <v>3.55</v>
      </c>
    </row>
    <row r="5606" spans="1:3" x14ac:dyDescent="0.25">
      <c r="A5606">
        <v>408.28300000000002</v>
      </c>
      <c r="B5606">
        <v>-159.649</v>
      </c>
      <c r="C5606">
        <v>3.548</v>
      </c>
    </row>
    <row r="5607" spans="1:3" x14ac:dyDescent="0.25">
      <c r="A5607">
        <v>408.38099999999997</v>
      </c>
      <c r="B5607">
        <v>-159.63900000000001</v>
      </c>
      <c r="C5607">
        <v>3.5489999999999999</v>
      </c>
    </row>
    <row r="5608" spans="1:3" x14ac:dyDescent="0.25">
      <c r="A5608">
        <v>408.48200000000003</v>
      </c>
      <c r="B5608">
        <v>-159.761</v>
      </c>
      <c r="C5608">
        <v>3.5489999999999999</v>
      </c>
    </row>
    <row r="5609" spans="1:3" x14ac:dyDescent="0.25">
      <c r="A5609">
        <v>408.58199999999999</v>
      </c>
      <c r="B5609">
        <v>-159.66</v>
      </c>
      <c r="C5609">
        <v>3.548</v>
      </c>
    </row>
    <row r="5610" spans="1:3" x14ac:dyDescent="0.25">
      <c r="A5610">
        <v>408.68200000000002</v>
      </c>
      <c r="B5610">
        <v>-159.57400000000001</v>
      </c>
      <c r="C5610">
        <v>3.5489999999999999</v>
      </c>
    </row>
    <row r="5611" spans="1:3" x14ac:dyDescent="0.25">
      <c r="A5611">
        <v>408.79399999999998</v>
      </c>
      <c r="B5611">
        <v>-159.65899999999999</v>
      </c>
      <c r="C5611">
        <v>3.5470000000000002</v>
      </c>
    </row>
    <row r="5612" spans="1:3" x14ac:dyDescent="0.25">
      <c r="A5612">
        <v>408.88299999999998</v>
      </c>
      <c r="B5612">
        <v>-159.76300000000001</v>
      </c>
      <c r="C5612">
        <v>3.548</v>
      </c>
    </row>
    <row r="5613" spans="1:3" x14ac:dyDescent="0.25">
      <c r="A5613">
        <v>408.98099999999999</v>
      </c>
      <c r="B5613">
        <v>-159.66499999999999</v>
      </c>
      <c r="C5613">
        <v>3.548</v>
      </c>
    </row>
    <row r="5614" spans="1:3" x14ac:dyDescent="0.25">
      <c r="A5614">
        <v>409.089</v>
      </c>
      <c r="B5614">
        <v>-159.703</v>
      </c>
      <c r="C5614">
        <v>3.55</v>
      </c>
    </row>
    <row r="5615" spans="1:3" x14ac:dyDescent="0.25">
      <c r="A5615">
        <v>409.18299999999999</v>
      </c>
      <c r="B5615">
        <v>-159.685</v>
      </c>
      <c r="C5615">
        <v>3.548</v>
      </c>
    </row>
    <row r="5616" spans="1:3" x14ac:dyDescent="0.25">
      <c r="A5616">
        <v>409.28100000000001</v>
      </c>
      <c r="B5616">
        <v>-159.703</v>
      </c>
      <c r="C5616">
        <v>3.5489999999999999</v>
      </c>
    </row>
    <row r="5617" spans="1:3" x14ac:dyDescent="0.25">
      <c r="A5617">
        <v>409.38200000000001</v>
      </c>
      <c r="B5617">
        <v>-159.69399999999999</v>
      </c>
      <c r="C5617">
        <v>3.5489999999999999</v>
      </c>
    </row>
    <row r="5618" spans="1:3" x14ac:dyDescent="0.25">
      <c r="A5618">
        <v>409.48099999999999</v>
      </c>
      <c r="B5618">
        <v>-159.77199999999999</v>
      </c>
      <c r="C5618">
        <v>3.5489999999999999</v>
      </c>
    </row>
    <row r="5619" spans="1:3" x14ac:dyDescent="0.25">
      <c r="A5619">
        <v>409.58199999999999</v>
      </c>
      <c r="B5619">
        <v>-159.63900000000001</v>
      </c>
      <c r="C5619">
        <v>3.5489999999999999</v>
      </c>
    </row>
    <row r="5620" spans="1:3" x14ac:dyDescent="0.25">
      <c r="A5620">
        <v>409.69400000000002</v>
      </c>
      <c r="B5620">
        <v>-159.565</v>
      </c>
      <c r="C5620">
        <v>3.5489999999999999</v>
      </c>
    </row>
    <row r="5621" spans="1:3" x14ac:dyDescent="0.25">
      <c r="A5621">
        <v>409.78100000000001</v>
      </c>
      <c r="B5621">
        <v>-159.619</v>
      </c>
      <c r="C5621">
        <v>3.5489999999999999</v>
      </c>
    </row>
    <row r="5622" spans="1:3" x14ac:dyDescent="0.25">
      <c r="A5622">
        <v>409.88099999999997</v>
      </c>
      <c r="B5622">
        <v>-159.59800000000001</v>
      </c>
      <c r="C5622">
        <v>3.548</v>
      </c>
    </row>
    <row r="5623" spans="1:3" x14ac:dyDescent="0.25">
      <c r="A5623">
        <v>409.98099999999999</v>
      </c>
      <c r="B5623">
        <v>-159.56899999999999</v>
      </c>
      <c r="C5623">
        <v>3.5489999999999999</v>
      </c>
    </row>
    <row r="5624" spans="1:3" x14ac:dyDescent="0.25">
      <c r="A5624">
        <v>410.08300000000003</v>
      </c>
      <c r="B5624">
        <v>-159.65</v>
      </c>
      <c r="C5624">
        <v>3.5470000000000002</v>
      </c>
    </row>
    <row r="5625" spans="1:3" x14ac:dyDescent="0.25">
      <c r="A5625">
        <v>410.18700000000001</v>
      </c>
      <c r="B5625">
        <v>-159.68199999999999</v>
      </c>
      <c r="C5625">
        <v>3.5489999999999999</v>
      </c>
    </row>
    <row r="5626" spans="1:3" x14ac:dyDescent="0.25">
      <c r="A5626">
        <v>410.286</v>
      </c>
      <c r="B5626">
        <v>-159.648</v>
      </c>
      <c r="C5626">
        <v>3.5489999999999999</v>
      </c>
    </row>
    <row r="5627" spans="1:3" x14ac:dyDescent="0.25">
      <c r="A5627">
        <v>410.38499999999999</v>
      </c>
      <c r="B5627">
        <v>-159.61199999999999</v>
      </c>
      <c r="C5627">
        <v>3.5489999999999999</v>
      </c>
    </row>
    <row r="5628" spans="1:3" x14ac:dyDescent="0.25">
      <c r="A5628">
        <v>410.48099999999999</v>
      </c>
      <c r="B5628">
        <v>-159.58500000000001</v>
      </c>
      <c r="C5628">
        <v>3.5489999999999999</v>
      </c>
    </row>
    <row r="5629" spans="1:3" x14ac:dyDescent="0.25">
      <c r="A5629">
        <v>410.58199999999999</v>
      </c>
      <c r="B5629">
        <v>-159.73699999999999</v>
      </c>
      <c r="C5629">
        <v>3.5489999999999999</v>
      </c>
    </row>
    <row r="5630" spans="1:3" x14ac:dyDescent="0.25">
      <c r="A5630">
        <v>410.68200000000002</v>
      </c>
      <c r="B5630">
        <v>-159.68799999999999</v>
      </c>
      <c r="C5630">
        <v>3.5489999999999999</v>
      </c>
    </row>
    <row r="5631" spans="1:3" x14ac:dyDescent="0.25">
      <c r="A5631">
        <v>410.78100000000001</v>
      </c>
      <c r="B5631">
        <v>-159.72399999999999</v>
      </c>
      <c r="C5631">
        <v>3.5489999999999999</v>
      </c>
    </row>
    <row r="5632" spans="1:3" x14ac:dyDescent="0.25">
      <c r="A5632">
        <v>410.88400000000001</v>
      </c>
      <c r="B5632">
        <v>-159.56</v>
      </c>
      <c r="C5632">
        <v>3.5489999999999999</v>
      </c>
    </row>
    <row r="5633" spans="1:3" x14ac:dyDescent="0.25">
      <c r="A5633">
        <v>410.98200000000003</v>
      </c>
      <c r="B5633">
        <v>-159.673</v>
      </c>
      <c r="C5633">
        <v>3.5449999999999999</v>
      </c>
    </row>
    <row r="5634" spans="1:3" x14ac:dyDescent="0.25">
      <c r="A5634">
        <v>411.08300000000003</v>
      </c>
      <c r="B5634">
        <v>-159.69800000000001</v>
      </c>
      <c r="C5634">
        <v>3.5459999999999998</v>
      </c>
    </row>
    <row r="5635" spans="1:3" x14ac:dyDescent="0.25">
      <c r="A5635">
        <v>411.2</v>
      </c>
      <c r="B5635">
        <v>-159.78899999999999</v>
      </c>
      <c r="C5635">
        <v>3.5489999999999999</v>
      </c>
    </row>
    <row r="5636" spans="1:3" x14ac:dyDescent="0.25">
      <c r="A5636">
        <v>411.28399999999999</v>
      </c>
      <c r="B5636">
        <v>-159.71100000000001</v>
      </c>
      <c r="C5636">
        <v>3.548</v>
      </c>
    </row>
    <row r="5637" spans="1:3" x14ac:dyDescent="0.25">
      <c r="A5637">
        <v>411.39</v>
      </c>
      <c r="B5637">
        <v>-159.61500000000001</v>
      </c>
      <c r="C5637">
        <v>3.5489999999999999</v>
      </c>
    </row>
    <row r="5638" spans="1:3" x14ac:dyDescent="0.25">
      <c r="A5638">
        <v>411.483</v>
      </c>
      <c r="B5638">
        <v>-159.523</v>
      </c>
      <c r="C5638">
        <v>3.5489999999999999</v>
      </c>
    </row>
    <row r="5639" spans="1:3" x14ac:dyDescent="0.25">
      <c r="A5639">
        <v>411.59699999999998</v>
      </c>
      <c r="B5639">
        <v>-159.60400000000001</v>
      </c>
      <c r="C5639">
        <v>3.5489999999999999</v>
      </c>
    </row>
    <row r="5640" spans="1:3" x14ac:dyDescent="0.25">
      <c r="A5640">
        <v>411.68900000000002</v>
      </c>
      <c r="B5640">
        <v>-159.572</v>
      </c>
      <c r="C5640">
        <v>3.55</v>
      </c>
    </row>
    <row r="5641" spans="1:3" x14ac:dyDescent="0.25">
      <c r="A5641">
        <v>411.78399999999999</v>
      </c>
      <c r="B5641">
        <v>-159.60499999999999</v>
      </c>
      <c r="C5641">
        <v>3.548</v>
      </c>
    </row>
    <row r="5642" spans="1:3" x14ac:dyDescent="0.25">
      <c r="A5642">
        <v>411.89400000000001</v>
      </c>
      <c r="B5642">
        <v>-159.512</v>
      </c>
      <c r="C5642">
        <v>3.548</v>
      </c>
    </row>
    <row r="5643" spans="1:3" x14ac:dyDescent="0.25">
      <c r="A5643">
        <v>411.99099999999999</v>
      </c>
      <c r="B5643">
        <v>-159.488</v>
      </c>
      <c r="C5643">
        <v>3.5489999999999999</v>
      </c>
    </row>
    <row r="5644" spans="1:3" x14ac:dyDescent="0.25">
      <c r="A5644">
        <v>412.09800000000001</v>
      </c>
      <c r="B5644">
        <v>-159.49799999999999</v>
      </c>
      <c r="C5644">
        <v>3.5489999999999999</v>
      </c>
    </row>
    <row r="5645" spans="1:3" x14ac:dyDescent="0.25">
      <c r="A5645">
        <v>412.18400000000003</v>
      </c>
      <c r="B5645">
        <v>-159.53899999999999</v>
      </c>
      <c r="C5645">
        <v>3.5489999999999999</v>
      </c>
    </row>
    <row r="5646" spans="1:3" x14ac:dyDescent="0.25">
      <c r="A5646">
        <v>412.28899999999999</v>
      </c>
      <c r="B5646">
        <v>-159.541</v>
      </c>
      <c r="C5646">
        <v>3.5489999999999999</v>
      </c>
    </row>
    <row r="5647" spans="1:3" x14ac:dyDescent="0.25">
      <c r="A5647">
        <v>412.38400000000001</v>
      </c>
      <c r="B5647">
        <v>-159.56399999999999</v>
      </c>
      <c r="C5647">
        <v>3.548</v>
      </c>
    </row>
    <row r="5648" spans="1:3" x14ac:dyDescent="0.25">
      <c r="A5648">
        <v>412.488</v>
      </c>
      <c r="B5648">
        <v>-159.50700000000001</v>
      </c>
      <c r="C5648">
        <v>3.548</v>
      </c>
    </row>
    <row r="5649" spans="1:3" x14ac:dyDescent="0.25">
      <c r="A5649">
        <v>412.58199999999999</v>
      </c>
      <c r="B5649">
        <v>-159.69</v>
      </c>
      <c r="C5649">
        <v>3.548</v>
      </c>
    </row>
    <row r="5650" spans="1:3" x14ac:dyDescent="0.25">
      <c r="A5650">
        <v>412.68400000000003</v>
      </c>
      <c r="B5650">
        <v>-159.60900000000001</v>
      </c>
      <c r="C5650">
        <v>3.5489999999999999</v>
      </c>
    </row>
    <row r="5651" spans="1:3" x14ac:dyDescent="0.25">
      <c r="A5651">
        <v>412.78399999999999</v>
      </c>
      <c r="B5651">
        <v>-159.506</v>
      </c>
      <c r="C5651">
        <v>3.548</v>
      </c>
    </row>
    <row r="5652" spans="1:3" x14ac:dyDescent="0.25">
      <c r="A5652">
        <v>412.88299999999998</v>
      </c>
      <c r="B5652">
        <v>-159.72399999999999</v>
      </c>
      <c r="C5652">
        <v>3.548</v>
      </c>
    </row>
    <row r="5653" spans="1:3" x14ac:dyDescent="0.25">
      <c r="A5653">
        <v>413.00099999999998</v>
      </c>
      <c r="B5653">
        <v>-159.59800000000001</v>
      </c>
      <c r="C5653">
        <v>3.5470000000000002</v>
      </c>
    </row>
    <row r="5654" spans="1:3" x14ac:dyDescent="0.25">
      <c r="A5654">
        <v>413.08800000000002</v>
      </c>
      <c r="B5654">
        <v>-159.58500000000001</v>
      </c>
      <c r="C5654">
        <v>3.5489999999999999</v>
      </c>
    </row>
    <row r="5655" spans="1:3" x14ac:dyDescent="0.25">
      <c r="A5655">
        <v>413.18700000000001</v>
      </c>
      <c r="B5655">
        <v>-159.47399999999999</v>
      </c>
      <c r="C5655">
        <v>3.548</v>
      </c>
    </row>
    <row r="5656" spans="1:3" x14ac:dyDescent="0.25">
      <c r="A5656">
        <v>413.29399999999998</v>
      </c>
      <c r="B5656">
        <v>-159.57</v>
      </c>
      <c r="C5656">
        <v>3.5489999999999999</v>
      </c>
    </row>
    <row r="5657" spans="1:3" x14ac:dyDescent="0.25">
      <c r="A5657">
        <v>413.38299999999998</v>
      </c>
      <c r="B5657">
        <v>-159.45599999999999</v>
      </c>
      <c r="C5657">
        <v>3.5489999999999999</v>
      </c>
    </row>
    <row r="5658" spans="1:3" x14ac:dyDescent="0.25">
      <c r="A5658">
        <v>413.49599999999998</v>
      </c>
      <c r="B5658">
        <v>-159.42099999999999</v>
      </c>
      <c r="C5658">
        <v>3.548</v>
      </c>
    </row>
    <row r="5659" spans="1:3" x14ac:dyDescent="0.25">
      <c r="A5659">
        <v>413.58300000000003</v>
      </c>
      <c r="B5659">
        <v>-159.45099999999999</v>
      </c>
      <c r="C5659">
        <v>3.548</v>
      </c>
    </row>
    <row r="5660" spans="1:3" x14ac:dyDescent="0.25">
      <c r="A5660">
        <v>413.69200000000001</v>
      </c>
      <c r="B5660">
        <v>-159.54</v>
      </c>
      <c r="C5660">
        <v>3.55</v>
      </c>
    </row>
    <row r="5661" spans="1:3" x14ac:dyDescent="0.25">
      <c r="A5661">
        <v>413.78199999999998</v>
      </c>
      <c r="B5661">
        <v>-159.37799999999999</v>
      </c>
      <c r="C5661">
        <v>3.5470000000000002</v>
      </c>
    </row>
    <row r="5662" spans="1:3" x14ac:dyDescent="0.25">
      <c r="A5662">
        <v>413.88299999999998</v>
      </c>
      <c r="B5662">
        <v>-159.48500000000001</v>
      </c>
      <c r="C5662">
        <v>3.5470000000000002</v>
      </c>
    </row>
    <row r="5663" spans="1:3" x14ac:dyDescent="0.25">
      <c r="A5663">
        <v>413.983</v>
      </c>
      <c r="B5663">
        <v>-159.55000000000001</v>
      </c>
      <c r="C5663">
        <v>3.5489999999999999</v>
      </c>
    </row>
    <row r="5664" spans="1:3" x14ac:dyDescent="0.25">
      <c r="A5664">
        <v>414.09100000000001</v>
      </c>
      <c r="B5664">
        <v>-159.49100000000001</v>
      </c>
      <c r="C5664">
        <v>3.5489999999999999</v>
      </c>
    </row>
    <row r="5665" spans="1:3" x14ac:dyDescent="0.25">
      <c r="A5665">
        <v>414.18200000000002</v>
      </c>
      <c r="B5665">
        <v>-159.501</v>
      </c>
      <c r="C5665">
        <v>3.5489999999999999</v>
      </c>
    </row>
    <row r="5666" spans="1:3" x14ac:dyDescent="0.25">
      <c r="A5666">
        <v>414.28199999999998</v>
      </c>
      <c r="B5666">
        <v>-159.52799999999999</v>
      </c>
      <c r="C5666">
        <v>3.5489999999999999</v>
      </c>
    </row>
    <row r="5667" spans="1:3" x14ac:dyDescent="0.25">
      <c r="A5667">
        <v>414.38200000000001</v>
      </c>
      <c r="B5667">
        <v>-159.476</v>
      </c>
      <c r="C5667">
        <v>3.548</v>
      </c>
    </row>
    <row r="5668" spans="1:3" x14ac:dyDescent="0.25">
      <c r="A5668">
        <v>414.50400000000002</v>
      </c>
      <c r="B5668">
        <v>-159.53200000000001</v>
      </c>
      <c r="C5668">
        <v>3.5489999999999999</v>
      </c>
    </row>
    <row r="5669" spans="1:3" x14ac:dyDescent="0.25">
      <c r="A5669">
        <v>414.58199999999999</v>
      </c>
      <c r="B5669">
        <v>-159.518</v>
      </c>
      <c r="C5669">
        <v>3.55</v>
      </c>
    </row>
    <row r="5670" spans="1:3" x14ac:dyDescent="0.25">
      <c r="A5670">
        <v>414.68200000000002</v>
      </c>
      <c r="B5670">
        <v>-159.488</v>
      </c>
      <c r="C5670">
        <v>3.5489999999999999</v>
      </c>
    </row>
    <row r="5671" spans="1:3" x14ac:dyDescent="0.25">
      <c r="A5671">
        <v>414.78899999999999</v>
      </c>
      <c r="B5671">
        <v>-159.423</v>
      </c>
      <c r="C5671">
        <v>3.5489999999999999</v>
      </c>
    </row>
    <row r="5672" spans="1:3" x14ac:dyDescent="0.25">
      <c r="A5672">
        <v>414.88799999999998</v>
      </c>
      <c r="B5672">
        <v>-159.55600000000001</v>
      </c>
      <c r="C5672">
        <v>3.5470000000000002</v>
      </c>
    </row>
    <row r="5673" spans="1:3" x14ac:dyDescent="0.25">
      <c r="A5673">
        <v>414.988</v>
      </c>
      <c r="B5673">
        <v>-159.54</v>
      </c>
      <c r="C5673">
        <v>3.548</v>
      </c>
    </row>
    <row r="5674" spans="1:3" x14ac:dyDescent="0.25">
      <c r="A5674">
        <v>415.08300000000003</v>
      </c>
      <c r="B5674">
        <v>-159.578</v>
      </c>
      <c r="C5674">
        <v>3.548</v>
      </c>
    </row>
    <row r="5675" spans="1:3" x14ac:dyDescent="0.25">
      <c r="A5675">
        <v>415.19099999999997</v>
      </c>
      <c r="B5675">
        <v>-159.47499999999999</v>
      </c>
      <c r="C5675">
        <v>3.5489999999999999</v>
      </c>
    </row>
    <row r="5676" spans="1:3" x14ac:dyDescent="0.25">
      <c r="A5676">
        <v>415.29500000000002</v>
      </c>
      <c r="B5676">
        <v>-159.749</v>
      </c>
      <c r="C5676">
        <v>3.5489999999999999</v>
      </c>
    </row>
    <row r="5677" spans="1:3" x14ac:dyDescent="0.25">
      <c r="A5677">
        <v>415.38299999999998</v>
      </c>
      <c r="B5677">
        <v>-159.69499999999999</v>
      </c>
      <c r="C5677">
        <v>3.5489999999999999</v>
      </c>
    </row>
    <row r="5678" spans="1:3" x14ac:dyDescent="0.25">
      <c r="A5678">
        <v>415.49599999999998</v>
      </c>
      <c r="B5678">
        <v>-159.61199999999999</v>
      </c>
      <c r="C5678">
        <v>3.548</v>
      </c>
    </row>
    <row r="5679" spans="1:3" x14ac:dyDescent="0.25">
      <c r="A5679">
        <v>415.58199999999999</v>
      </c>
      <c r="B5679">
        <v>-159.69300000000001</v>
      </c>
      <c r="C5679">
        <v>3.548</v>
      </c>
    </row>
    <row r="5680" spans="1:3" x14ac:dyDescent="0.25">
      <c r="A5680">
        <v>415.68299999999999</v>
      </c>
      <c r="B5680">
        <v>-159.62700000000001</v>
      </c>
      <c r="C5680">
        <v>3.548</v>
      </c>
    </row>
    <row r="5681" spans="1:3" x14ac:dyDescent="0.25">
      <c r="A5681">
        <v>415.78199999999998</v>
      </c>
      <c r="B5681">
        <v>-159.59100000000001</v>
      </c>
      <c r="C5681">
        <v>3.548</v>
      </c>
    </row>
    <row r="5682" spans="1:3" x14ac:dyDescent="0.25">
      <c r="A5682">
        <v>415.88200000000001</v>
      </c>
      <c r="B5682">
        <v>-159.536</v>
      </c>
      <c r="C5682">
        <v>3.55</v>
      </c>
    </row>
    <row r="5683" spans="1:3" x14ac:dyDescent="0.25">
      <c r="A5683">
        <v>415.98899999999998</v>
      </c>
      <c r="B5683">
        <v>-159.482</v>
      </c>
      <c r="C5683">
        <v>3.5489999999999999</v>
      </c>
    </row>
    <row r="5684" spans="1:3" x14ac:dyDescent="0.25">
      <c r="A5684">
        <v>416.09</v>
      </c>
      <c r="B5684">
        <v>-159.45400000000001</v>
      </c>
      <c r="C5684">
        <v>3.548</v>
      </c>
    </row>
    <row r="5685" spans="1:3" x14ac:dyDescent="0.25">
      <c r="A5685">
        <v>416.19</v>
      </c>
      <c r="B5685">
        <v>-159.327</v>
      </c>
      <c r="C5685">
        <v>3.548</v>
      </c>
    </row>
    <row r="5686" spans="1:3" x14ac:dyDescent="0.25">
      <c r="A5686">
        <v>416.29</v>
      </c>
      <c r="B5686">
        <v>-159.43899999999999</v>
      </c>
      <c r="C5686">
        <v>3.5489999999999999</v>
      </c>
    </row>
    <row r="5687" spans="1:3" x14ac:dyDescent="0.25">
      <c r="A5687">
        <v>416.387</v>
      </c>
      <c r="B5687">
        <v>-159.42699999999999</v>
      </c>
      <c r="C5687">
        <v>3.548</v>
      </c>
    </row>
    <row r="5688" spans="1:3" x14ac:dyDescent="0.25">
      <c r="A5688">
        <v>416.483</v>
      </c>
      <c r="B5688">
        <v>-159.47200000000001</v>
      </c>
      <c r="C5688">
        <v>3.5489999999999999</v>
      </c>
    </row>
    <row r="5689" spans="1:3" x14ac:dyDescent="0.25">
      <c r="A5689">
        <v>416.58199999999999</v>
      </c>
      <c r="B5689">
        <v>-159.405</v>
      </c>
      <c r="C5689">
        <v>3.5470000000000002</v>
      </c>
    </row>
    <row r="5690" spans="1:3" x14ac:dyDescent="0.25">
      <c r="A5690">
        <v>416.68200000000002</v>
      </c>
      <c r="B5690">
        <v>-159.333</v>
      </c>
      <c r="C5690">
        <v>3.5489999999999999</v>
      </c>
    </row>
    <row r="5691" spans="1:3" x14ac:dyDescent="0.25">
      <c r="A5691">
        <v>416.79</v>
      </c>
      <c r="B5691">
        <v>-159.49199999999999</v>
      </c>
      <c r="C5691">
        <v>3.5489999999999999</v>
      </c>
    </row>
    <row r="5692" spans="1:3" x14ac:dyDescent="0.25">
      <c r="A5692">
        <v>416.88499999999999</v>
      </c>
      <c r="B5692">
        <v>-159.446</v>
      </c>
      <c r="C5692">
        <v>3.548</v>
      </c>
    </row>
    <row r="5693" spans="1:3" x14ac:dyDescent="0.25">
      <c r="A5693">
        <v>416.99200000000002</v>
      </c>
      <c r="B5693">
        <v>-159.43600000000001</v>
      </c>
      <c r="C5693">
        <v>3.5489999999999999</v>
      </c>
    </row>
    <row r="5694" spans="1:3" x14ac:dyDescent="0.25">
      <c r="A5694">
        <v>417.08499999999998</v>
      </c>
      <c r="B5694">
        <v>-159.30000000000001</v>
      </c>
      <c r="C5694">
        <v>3.5489999999999999</v>
      </c>
    </row>
    <row r="5695" spans="1:3" x14ac:dyDescent="0.25">
      <c r="A5695">
        <v>417.18299999999999</v>
      </c>
      <c r="B5695">
        <v>-159.31299999999999</v>
      </c>
      <c r="C5695">
        <v>3.5489999999999999</v>
      </c>
    </row>
    <row r="5696" spans="1:3" x14ac:dyDescent="0.25">
      <c r="A5696">
        <v>417.28199999999998</v>
      </c>
      <c r="B5696">
        <v>-159.33099999999999</v>
      </c>
      <c r="C5696">
        <v>3.548</v>
      </c>
    </row>
    <row r="5697" spans="1:3" x14ac:dyDescent="0.25">
      <c r="A5697">
        <v>417.38200000000001</v>
      </c>
      <c r="B5697">
        <v>-159.416</v>
      </c>
      <c r="C5697">
        <v>3.5489999999999999</v>
      </c>
    </row>
    <row r="5698" spans="1:3" x14ac:dyDescent="0.25">
      <c r="A5698">
        <v>417.495</v>
      </c>
      <c r="B5698">
        <v>-159.309</v>
      </c>
      <c r="C5698">
        <v>3.5470000000000002</v>
      </c>
    </row>
    <row r="5699" spans="1:3" x14ac:dyDescent="0.25">
      <c r="A5699">
        <v>417.58199999999999</v>
      </c>
      <c r="B5699">
        <v>-159.31299999999999</v>
      </c>
      <c r="C5699">
        <v>3.5470000000000002</v>
      </c>
    </row>
    <row r="5700" spans="1:3" x14ac:dyDescent="0.25">
      <c r="A5700">
        <v>417.68700000000001</v>
      </c>
      <c r="B5700">
        <v>-159.24199999999999</v>
      </c>
      <c r="C5700">
        <v>3.548</v>
      </c>
    </row>
    <row r="5701" spans="1:3" x14ac:dyDescent="0.25">
      <c r="A5701">
        <v>417.78100000000001</v>
      </c>
      <c r="B5701">
        <v>-159.37799999999999</v>
      </c>
      <c r="C5701">
        <v>3.5489999999999999</v>
      </c>
    </row>
    <row r="5702" spans="1:3" x14ac:dyDescent="0.25">
      <c r="A5702">
        <v>417.88200000000001</v>
      </c>
      <c r="B5702">
        <v>-159.31700000000001</v>
      </c>
      <c r="C5702">
        <v>3.5489999999999999</v>
      </c>
    </row>
    <row r="5703" spans="1:3" x14ac:dyDescent="0.25">
      <c r="A5703">
        <v>417.98099999999999</v>
      </c>
      <c r="B5703">
        <v>-159.36699999999999</v>
      </c>
      <c r="C5703">
        <v>3.548</v>
      </c>
    </row>
    <row r="5704" spans="1:3" x14ac:dyDescent="0.25">
      <c r="A5704">
        <v>418.08300000000003</v>
      </c>
      <c r="B5704">
        <v>-159.434</v>
      </c>
      <c r="C5704">
        <v>3.548</v>
      </c>
    </row>
    <row r="5705" spans="1:3" x14ac:dyDescent="0.25">
      <c r="A5705">
        <v>418.18900000000002</v>
      </c>
      <c r="B5705">
        <v>-159.32499999999999</v>
      </c>
      <c r="C5705">
        <v>3.5489999999999999</v>
      </c>
    </row>
    <row r="5706" spans="1:3" x14ac:dyDescent="0.25">
      <c r="A5706">
        <v>418.28300000000002</v>
      </c>
      <c r="B5706">
        <v>-159.322</v>
      </c>
      <c r="C5706">
        <v>3.548</v>
      </c>
    </row>
    <row r="5707" spans="1:3" x14ac:dyDescent="0.25">
      <c r="A5707">
        <v>418.39299999999997</v>
      </c>
      <c r="B5707">
        <v>-159.45099999999999</v>
      </c>
      <c r="C5707">
        <v>3.548</v>
      </c>
    </row>
    <row r="5708" spans="1:3" x14ac:dyDescent="0.25">
      <c r="A5708">
        <v>418.48200000000003</v>
      </c>
      <c r="B5708">
        <v>-159.24199999999999</v>
      </c>
      <c r="C5708">
        <v>3.5489999999999999</v>
      </c>
    </row>
    <row r="5709" spans="1:3" x14ac:dyDescent="0.25">
      <c r="A5709">
        <v>418.58199999999999</v>
      </c>
      <c r="B5709">
        <v>-159.38</v>
      </c>
      <c r="C5709">
        <v>3.5489999999999999</v>
      </c>
    </row>
    <row r="5710" spans="1:3" x14ac:dyDescent="0.25">
      <c r="A5710">
        <v>418.69</v>
      </c>
      <c r="B5710">
        <v>-159.23599999999999</v>
      </c>
      <c r="C5710">
        <v>3.5489999999999999</v>
      </c>
    </row>
    <row r="5711" spans="1:3" x14ac:dyDescent="0.25">
      <c r="A5711">
        <v>418.78199999999998</v>
      </c>
      <c r="B5711">
        <v>-159.297</v>
      </c>
      <c r="C5711">
        <v>3.548</v>
      </c>
    </row>
    <row r="5712" spans="1:3" x14ac:dyDescent="0.25">
      <c r="A5712">
        <v>418.88299999999998</v>
      </c>
      <c r="B5712">
        <v>-159.465</v>
      </c>
      <c r="C5712">
        <v>3.5489999999999999</v>
      </c>
    </row>
    <row r="5713" spans="1:3" x14ac:dyDescent="0.25">
      <c r="A5713">
        <v>418.983</v>
      </c>
      <c r="B5713">
        <v>-159.226</v>
      </c>
      <c r="C5713">
        <v>3.5489999999999999</v>
      </c>
    </row>
    <row r="5714" spans="1:3" x14ac:dyDescent="0.25">
      <c r="A5714">
        <v>419.08199999999999</v>
      </c>
      <c r="B5714">
        <v>-159.30199999999999</v>
      </c>
      <c r="C5714">
        <v>3.548</v>
      </c>
    </row>
    <row r="5715" spans="1:3" x14ac:dyDescent="0.25">
      <c r="A5715">
        <v>419.18200000000002</v>
      </c>
      <c r="B5715">
        <v>-159.34299999999999</v>
      </c>
      <c r="C5715">
        <v>3.5489999999999999</v>
      </c>
    </row>
    <row r="5716" spans="1:3" x14ac:dyDescent="0.25">
      <c r="A5716">
        <v>419.29300000000001</v>
      </c>
      <c r="B5716">
        <v>-159.363</v>
      </c>
      <c r="C5716">
        <v>3.5489999999999999</v>
      </c>
    </row>
    <row r="5717" spans="1:3" x14ac:dyDescent="0.25">
      <c r="A5717">
        <v>419.38900000000001</v>
      </c>
      <c r="B5717">
        <v>-159.31399999999999</v>
      </c>
      <c r="C5717">
        <v>3.5489999999999999</v>
      </c>
    </row>
    <row r="5718" spans="1:3" x14ac:dyDescent="0.25">
      <c r="A5718">
        <v>419.483</v>
      </c>
      <c r="B5718">
        <v>-159.34200000000001</v>
      </c>
      <c r="C5718">
        <v>3.5489999999999999</v>
      </c>
    </row>
    <row r="5719" spans="1:3" x14ac:dyDescent="0.25">
      <c r="A5719">
        <v>419.59399999999999</v>
      </c>
      <c r="B5719">
        <v>-159.46199999999999</v>
      </c>
      <c r="C5719">
        <v>3.55</v>
      </c>
    </row>
    <row r="5720" spans="1:3" x14ac:dyDescent="0.25">
      <c r="A5720">
        <v>419.685</v>
      </c>
      <c r="B5720">
        <v>-159.14599999999999</v>
      </c>
      <c r="C5720">
        <v>3.5489999999999999</v>
      </c>
    </row>
    <row r="5721" spans="1:3" x14ac:dyDescent="0.25">
      <c r="A5721">
        <v>419.78199999999998</v>
      </c>
      <c r="B5721">
        <v>-159.31</v>
      </c>
      <c r="C5721">
        <v>3.5489999999999999</v>
      </c>
    </row>
    <row r="5722" spans="1:3" x14ac:dyDescent="0.25">
      <c r="A5722">
        <v>419.91199999999998</v>
      </c>
      <c r="B5722">
        <v>-159.233</v>
      </c>
      <c r="C5722">
        <v>3.548</v>
      </c>
    </row>
    <row r="5723" spans="1:3" x14ac:dyDescent="0.25">
      <c r="A5723">
        <v>419.98200000000003</v>
      </c>
      <c r="B5723">
        <v>-159.399</v>
      </c>
      <c r="C5723">
        <v>3.5489999999999999</v>
      </c>
    </row>
    <row r="5724" spans="1:3" x14ac:dyDescent="0.25">
      <c r="A5724">
        <v>420.08300000000003</v>
      </c>
      <c r="B5724">
        <v>-159.512</v>
      </c>
      <c r="C5724">
        <v>3.5489999999999999</v>
      </c>
    </row>
    <row r="5725" spans="1:3" x14ac:dyDescent="0.25">
      <c r="A5725">
        <v>420.18299999999999</v>
      </c>
      <c r="B5725">
        <v>-159.334</v>
      </c>
      <c r="C5725">
        <v>3.548</v>
      </c>
    </row>
    <row r="5726" spans="1:3" x14ac:dyDescent="0.25">
      <c r="A5726">
        <v>420.28199999999998</v>
      </c>
      <c r="B5726">
        <v>-159.41300000000001</v>
      </c>
      <c r="C5726">
        <v>3.548</v>
      </c>
    </row>
    <row r="5727" spans="1:3" x14ac:dyDescent="0.25">
      <c r="A5727">
        <v>420.38200000000001</v>
      </c>
      <c r="B5727">
        <v>-159.327</v>
      </c>
      <c r="C5727">
        <v>3.548</v>
      </c>
    </row>
    <row r="5728" spans="1:3" x14ac:dyDescent="0.25">
      <c r="A5728">
        <v>420.48099999999999</v>
      </c>
      <c r="B5728">
        <v>-159.22300000000001</v>
      </c>
      <c r="C5728">
        <v>3.548</v>
      </c>
    </row>
    <row r="5729" spans="1:3" x14ac:dyDescent="0.25">
      <c r="A5729">
        <v>420.58699999999999</v>
      </c>
      <c r="B5729">
        <v>-159.322</v>
      </c>
      <c r="C5729">
        <v>3.548</v>
      </c>
    </row>
    <row r="5730" spans="1:3" x14ac:dyDescent="0.25">
      <c r="A5730">
        <v>420.68200000000002</v>
      </c>
      <c r="B5730">
        <v>-159.21100000000001</v>
      </c>
      <c r="C5730">
        <v>3.5489999999999999</v>
      </c>
    </row>
    <row r="5731" spans="1:3" x14ac:dyDescent="0.25">
      <c r="A5731">
        <v>420.78199999999998</v>
      </c>
      <c r="B5731">
        <v>-159.28899999999999</v>
      </c>
      <c r="C5731">
        <v>3.5489999999999999</v>
      </c>
    </row>
    <row r="5732" spans="1:3" x14ac:dyDescent="0.25">
      <c r="A5732">
        <v>420.88200000000001</v>
      </c>
      <c r="B5732">
        <v>-159.16399999999999</v>
      </c>
      <c r="C5732">
        <v>3.548</v>
      </c>
    </row>
    <row r="5733" spans="1:3" x14ac:dyDescent="0.25">
      <c r="A5733">
        <v>420.98500000000001</v>
      </c>
      <c r="B5733">
        <v>-159.29400000000001</v>
      </c>
      <c r="C5733">
        <v>3.548</v>
      </c>
    </row>
    <row r="5734" spans="1:3" x14ac:dyDescent="0.25">
      <c r="A5734">
        <v>421.089</v>
      </c>
      <c r="B5734">
        <v>-159.28</v>
      </c>
      <c r="C5734">
        <v>3.5489999999999999</v>
      </c>
    </row>
    <row r="5735" spans="1:3" x14ac:dyDescent="0.25">
      <c r="A5735">
        <v>421.18200000000002</v>
      </c>
      <c r="B5735">
        <v>-159.16800000000001</v>
      </c>
      <c r="C5735">
        <v>3.548</v>
      </c>
    </row>
    <row r="5736" spans="1:3" x14ac:dyDescent="0.25">
      <c r="A5736">
        <v>421.28199999999998</v>
      </c>
      <c r="B5736">
        <v>-159.143</v>
      </c>
      <c r="C5736">
        <v>3.548</v>
      </c>
    </row>
    <row r="5737" spans="1:3" x14ac:dyDescent="0.25">
      <c r="A5737">
        <v>421.38200000000001</v>
      </c>
      <c r="B5737">
        <v>-159.196</v>
      </c>
      <c r="C5737">
        <v>3.548</v>
      </c>
    </row>
    <row r="5738" spans="1:3" x14ac:dyDescent="0.25">
      <c r="A5738">
        <v>421.48099999999999</v>
      </c>
      <c r="B5738">
        <v>-158.935</v>
      </c>
      <c r="C5738">
        <v>3.5510000000000002</v>
      </c>
    </row>
    <row r="5739" spans="1:3" x14ac:dyDescent="0.25">
      <c r="A5739">
        <v>421.58199999999999</v>
      </c>
      <c r="B5739">
        <v>-159.03399999999999</v>
      </c>
      <c r="C5739">
        <v>3.5489999999999999</v>
      </c>
    </row>
    <row r="5740" spans="1:3" x14ac:dyDescent="0.25">
      <c r="A5740">
        <v>421.69799999999998</v>
      </c>
      <c r="B5740">
        <v>-159.07400000000001</v>
      </c>
      <c r="C5740">
        <v>3.5470000000000002</v>
      </c>
    </row>
    <row r="5741" spans="1:3" x14ac:dyDescent="0.25">
      <c r="A5741">
        <v>421.78300000000002</v>
      </c>
      <c r="B5741">
        <v>-159.08600000000001</v>
      </c>
      <c r="C5741">
        <v>3.548</v>
      </c>
    </row>
    <row r="5742" spans="1:3" x14ac:dyDescent="0.25">
      <c r="A5742">
        <v>421.89</v>
      </c>
      <c r="B5742">
        <v>-159.16900000000001</v>
      </c>
      <c r="C5742">
        <v>3.548</v>
      </c>
    </row>
    <row r="5743" spans="1:3" x14ac:dyDescent="0.25">
      <c r="A5743">
        <v>421.98700000000002</v>
      </c>
      <c r="B5743">
        <v>-159.09299999999999</v>
      </c>
      <c r="C5743">
        <v>3.548</v>
      </c>
    </row>
    <row r="5744" spans="1:3" x14ac:dyDescent="0.25">
      <c r="A5744">
        <v>422.09199999999998</v>
      </c>
      <c r="B5744">
        <v>-159.10499999999999</v>
      </c>
      <c r="C5744">
        <v>3.548</v>
      </c>
    </row>
    <row r="5745" spans="1:3" x14ac:dyDescent="0.25">
      <c r="A5745">
        <v>422.18299999999999</v>
      </c>
      <c r="B5745">
        <v>-159.07900000000001</v>
      </c>
      <c r="C5745">
        <v>3.5489999999999999</v>
      </c>
    </row>
    <row r="5746" spans="1:3" x14ac:dyDescent="0.25">
      <c r="A5746">
        <v>422.28100000000001</v>
      </c>
      <c r="B5746">
        <v>-159.13900000000001</v>
      </c>
      <c r="C5746">
        <v>3.548</v>
      </c>
    </row>
    <row r="5747" spans="1:3" x14ac:dyDescent="0.25">
      <c r="A5747">
        <v>422.38200000000001</v>
      </c>
      <c r="B5747">
        <v>-159.12</v>
      </c>
      <c r="C5747">
        <v>3.548</v>
      </c>
    </row>
    <row r="5748" spans="1:3" x14ac:dyDescent="0.25">
      <c r="A5748">
        <v>422.48200000000003</v>
      </c>
      <c r="B5748">
        <v>-159.10599999999999</v>
      </c>
      <c r="C5748">
        <v>3.548</v>
      </c>
    </row>
    <row r="5749" spans="1:3" x14ac:dyDescent="0.25">
      <c r="A5749">
        <v>422.58199999999999</v>
      </c>
      <c r="B5749">
        <v>-159.102</v>
      </c>
      <c r="C5749">
        <v>3.548</v>
      </c>
    </row>
    <row r="5750" spans="1:3" x14ac:dyDescent="0.25">
      <c r="A5750">
        <v>422.68200000000002</v>
      </c>
      <c r="B5750">
        <v>-159.15</v>
      </c>
      <c r="C5750">
        <v>3.55</v>
      </c>
    </row>
    <row r="5751" spans="1:3" x14ac:dyDescent="0.25">
      <c r="A5751">
        <v>422.798</v>
      </c>
      <c r="B5751">
        <v>-159.166</v>
      </c>
      <c r="C5751">
        <v>3.548</v>
      </c>
    </row>
    <row r="5752" spans="1:3" x14ac:dyDescent="0.25">
      <c r="A5752">
        <v>422.88200000000001</v>
      </c>
      <c r="B5752">
        <v>-159.13499999999999</v>
      </c>
      <c r="C5752">
        <v>3.548</v>
      </c>
    </row>
    <row r="5753" spans="1:3" x14ac:dyDescent="0.25">
      <c r="A5753">
        <v>422.98099999999999</v>
      </c>
      <c r="B5753">
        <v>-159.06899999999999</v>
      </c>
      <c r="C5753">
        <v>3.548</v>
      </c>
    </row>
    <row r="5754" spans="1:3" x14ac:dyDescent="0.25">
      <c r="A5754">
        <v>423.084</v>
      </c>
      <c r="B5754">
        <v>-159.07300000000001</v>
      </c>
      <c r="C5754">
        <v>3.548</v>
      </c>
    </row>
    <row r="5755" spans="1:3" x14ac:dyDescent="0.25">
      <c r="A5755">
        <v>423.18299999999999</v>
      </c>
      <c r="B5755">
        <v>-159.024</v>
      </c>
      <c r="C5755">
        <v>3.548</v>
      </c>
    </row>
    <row r="5756" spans="1:3" x14ac:dyDescent="0.25">
      <c r="A5756">
        <v>423.29700000000003</v>
      </c>
      <c r="B5756">
        <v>-159.149</v>
      </c>
      <c r="C5756">
        <v>3.548</v>
      </c>
    </row>
    <row r="5757" spans="1:3" x14ac:dyDescent="0.25">
      <c r="A5757">
        <v>423.38099999999997</v>
      </c>
      <c r="B5757">
        <v>-159.001</v>
      </c>
      <c r="C5757">
        <v>3.5489999999999999</v>
      </c>
    </row>
    <row r="5758" spans="1:3" x14ac:dyDescent="0.25">
      <c r="A5758">
        <v>423.48099999999999</v>
      </c>
      <c r="B5758">
        <v>-158.79300000000001</v>
      </c>
      <c r="C5758">
        <v>3.5489999999999999</v>
      </c>
    </row>
    <row r="5759" spans="1:3" x14ac:dyDescent="0.25">
      <c r="A5759">
        <v>423.58300000000003</v>
      </c>
      <c r="B5759">
        <v>-158.90799999999999</v>
      </c>
      <c r="C5759">
        <v>3.5489999999999999</v>
      </c>
    </row>
    <row r="5760" spans="1:3" x14ac:dyDescent="0.25">
      <c r="A5760">
        <v>423.68299999999999</v>
      </c>
      <c r="B5760">
        <v>-159.083</v>
      </c>
      <c r="C5760">
        <v>3.5489999999999999</v>
      </c>
    </row>
    <row r="5761" spans="1:3" x14ac:dyDescent="0.25">
      <c r="A5761">
        <v>423.78300000000002</v>
      </c>
      <c r="B5761">
        <v>-158.89699999999999</v>
      </c>
      <c r="C5761">
        <v>3.548</v>
      </c>
    </row>
    <row r="5762" spans="1:3" x14ac:dyDescent="0.25">
      <c r="A5762">
        <v>423.88200000000001</v>
      </c>
      <c r="B5762">
        <v>-158.81399999999999</v>
      </c>
      <c r="C5762">
        <v>3.548</v>
      </c>
    </row>
    <row r="5763" spans="1:3" x14ac:dyDescent="0.25">
      <c r="A5763">
        <v>423.98200000000003</v>
      </c>
      <c r="B5763">
        <v>-158.88499999999999</v>
      </c>
      <c r="C5763">
        <v>3.548</v>
      </c>
    </row>
    <row r="5764" spans="1:3" x14ac:dyDescent="0.25">
      <c r="A5764">
        <v>424.084</v>
      </c>
      <c r="B5764">
        <v>-158.982</v>
      </c>
      <c r="C5764">
        <v>3.5489999999999999</v>
      </c>
    </row>
    <row r="5765" spans="1:3" x14ac:dyDescent="0.25">
      <c r="A5765">
        <v>424.20499999999998</v>
      </c>
      <c r="B5765">
        <v>-158.887</v>
      </c>
      <c r="C5765">
        <v>3.548</v>
      </c>
    </row>
    <row r="5766" spans="1:3" x14ac:dyDescent="0.25">
      <c r="A5766">
        <v>424.28300000000002</v>
      </c>
      <c r="B5766">
        <v>-158.946</v>
      </c>
      <c r="C5766">
        <v>3.548</v>
      </c>
    </row>
    <row r="5767" spans="1:3" x14ac:dyDescent="0.25">
      <c r="A5767">
        <v>424.38299999999998</v>
      </c>
      <c r="B5767">
        <v>-158.96100000000001</v>
      </c>
      <c r="C5767">
        <v>3.5489999999999999</v>
      </c>
    </row>
    <row r="5768" spans="1:3" x14ac:dyDescent="0.25">
      <c r="A5768">
        <v>424.48399999999998</v>
      </c>
      <c r="B5768">
        <v>-158.75399999999999</v>
      </c>
      <c r="C5768">
        <v>3.548</v>
      </c>
    </row>
    <row r="5769" spans="1:3" x14ac:dyDescent="0.25">
      <c r="A5769">
        <v>424.58199999999999</v>
      </c>
      <c r="B5769">
        <v>-158.92500000000001</v>
      </c>
      <c r="C5769">
        <v>3.548</v>
      </c>
    </row>
    <row r="5770" spans="1:3" x14ac:dyDescent="0.25">
      <c r="A5770">
        <v>424.68299999999999</v>
      </c>
      <c r="B5770">
        <v>-158.75299999999999</v>
      </c>
      <c r="C5770">
        <v>3.5470000000000002</v>
      </c>
    </row>
    <row r="5771" spans="1:3" x14ac:dyDescent="0.25">
      <c r="A5771">
        <v>424.80099999999999</v>
      </c>
      <c r="B5771">
        <v>-159.06200000000001</v>
      </c>
      <c r="C5771">
        <v>3.5489999999999999</v>
      </c>
    </row>
    <row r="5772" spans="1:3" x14ac:dyDescent="0.25">
      <c r="A5772">
        <v>424.89</v>
      </c>
      <c r="B5772">
        <v>-158.96199999999999</v>
      </c>
      <c r="C5772">
        <v>3.548</v>
      </c>
    </row>
    <row r="5773" spans="1:3" x14ac:dyDescent="0.25">
      <c r="A5773">
        <v>424.983</v>
      </c>
      <c r="B5773">
        <v>-158.928</v>
      </c>
      <c r="C5773">
        <v>3.548</v>
      </c>
    </row>
    <row r="5774" spans="1:3" x14ac:dyDescent="0.25">
      <c r="A5774">
        <v>425.08800000000002</v>
      </c>
      <c r="B5774">
        <v>-158.91800000000001</v>
      </c>
      <c r="C5774">
        <v>3.548</v>
      </c>
    </row>
    <row r="5775" spans="1:3" x14ac:dyDescent="0.25">
      <c r="A5775">
        <v>425.18299999999999</v>
      </c>
      <c r="B5775">
        <v>-158.76300000000001</v>
      </c>
      <c r="C5775">
        <v>3.548</v>
      </c>
    </row>
    <row r="5776" spans="1:3" x14ac:dyDescent="0.25">
      <c r="A5776">
        <v>425.28199999999998</v>
      </c>
      <c r="B5776">
        <v>-158.81100000000001</v>
      </c>
      <c r="C5776">
        <v>3.55</v>
      </c>
    </row>
    <row r="5777" spans="1:3" x14ac:dyDescent="0.25">
      <c r="A5777">
        <v>425.39600000000002</v>
      </c>
      <c r="B5777">
        <v>-158.84</v>
      </c>
      <c r="C5777">
        <v>3.5489999999999999</v>
      </c>
    </row>
    <row r="5778" spans="1:3" x14ac:dyDescent="0.25">
      <c r="A5778">
        <v>425.48200000000003</v>
      </c>
      <c r="B5778">
        <v>-158.89599999999999</v>
      </c>
      <c r="C5778">
        <v>3.5489999999999999</v>
      </c>
    </row>
    <row r="5779" spans="1:3" x14ac:dyDescent="0.25">
      <c r="A5779">
        <v>425.58199999999999</v>
      </c>
      <c r="B5779">
        <v>-158.834</v>
      </c>
      <c r="C5779">
        <v>3.55</v>
      </c>
    </row>
    <row r="5780" spans="1:3" x14ac:dyDescent="0.25">
      <c r="A5780">
        <v>425.68299999999999</v>
      </c>
      <c r="B5780">
        <v>-159.02099999999999</v>
      </c>
      <c r="C5780">
        <v>3.548</v>
      </c>
    </row>
    <row r="5781" spans="1:3" x14ac:dyDescent="0.25">
      <c r="A5781">
        <v>425.79599999999999</v>
      </c>
      <c r="B5781">
        <v>-158.857</v>
      </c>
      <c r="C5781">
        <v>3.548</v>
      </c>
    </row>
    <row r="5782" spans="1:3" x14ac:dyDescent="0.25">
      <c r="A5782">
        <v>425.88299999999998</v>
      </c>
      <c r="B5782">
        <v>-158.90799999999999</v>
      </c>
      <c r="C5782">
        <v>3.548</v>
      </c>
    </row>
    <row r="5783" spans="1:3" x14ac:dyDescent="0.25">
      <c r="A5783">
        <v>425.988</v>
      </c>
      <c r="B5783">
        <v>-158.97300000000001</v>
      </c>
      <c r="C5783">
        <v>3.548</v>
      </c>
    </row>
    <row r="5784" spans="1:3" x14ac:dyDescent="0.25">
      <c r="A5784">
        <v>426.08199999999999</v>
      </c>
      <c r="B5784">
        <v>-158.952</v>
      </c>
      <c r="C5784">
        <v>3.5489999999999999</v>
      </c>
    </row>
    <row r="5785" spans="1:3" x14ac:dyDescent="0.25">
      <c r="A5785">
        <v>426.19900000000001</v>
      </c>
      <c r="B5785">
        <v>-158.86600000000001</v>
      </c>
      <c r="C5785">
        <v>3.548</v>
      </c>
    </row>
    <row r="5786" spans="1:3" x14ac:dyDescent="0.25">
      <c r="A5786">
        <v>426.28300000000002</v>
      </c>
      <c r="B5786">
        <v>-159.005</v>
      </c>
      <c r="C5786">
        <v>3.548</v>
      </c>
    </row>
    <row r="5787" spans="1:3" x14ac:dyDescent="0.25">
      <c r="A5787">
        <v>426.39</v>
      </c>
      <c r="B5787">
        <v>-158.947</v>
      </c>
      <c r="C5787">
        <v>3.5489999999999999</v>
      </c>
    </row>
    <row r="5788" spans="1:3" x14ac:dyDescent="0.25">
      <c r="A5788">
        <v>426.48599999999999</v>
      </c>
      <c r="B5788">
        <v>-158.86000000000001</v>
      </c>
      <c r="C5788">
        <v>3.5489999999999999</v>
      </c>
    </row>
    <row r="5789" spans="1:3" x14ac:dyDescent="0.25">
      <c r="A5789">
        <v>426.58300000000003</v>
      </c>
      <c r="B5789">
        <v>-158.77000000000001</v>
      </c>
      <c r="C5789">
        <v>3.548</v>
      </c>
    </row>
    <row r="5790" spans="1:3" x14ac:dyDescent="0.25">
      <c r="A5790">
        <v>426.68299999999999</v>
      </c>
      <c r="B5790">
        <v>-158.803</v>
      </c>
      <c r="C5790">
        <v>3.548</v>
      </c>
    </row>
    <row r="5791" spans="1:3" x14ac:dyDescent="0.25">
      <c r="A5791">
        <v>426.78199999999998</v>
      </c>
      <c r="B5791">
        <v>-158.774</v>
      </c>
      <c r="C5791">
        <v>3.548</v>
      </c>
    </row>
    <row r="5792" spans="1:3" x14ac:dyDescent="0.25">
      <c r="A5792">
        <v>426.88099999999997</v>
      </c>
      <c r="B5792">
        <v>-158.846</v>
      </c>
      <c r="C5792">
        <v>3.548</v>
      </c>
    </row>
    <row r="5793" spans="1:3" x14ac:dyDescent="0.25">
      <c r="A5793">
        <v>426.98200000000003</v>
      </c>
      <c r="B5793">
        <v>-158.86099999999999</v>
      </c>
      <c r="C5793">
        <v>3.548</v>
      </c>
    </row>
    <row r="5794" spans="1:3" x14ac:dyDescent="0.25">
      <c r="A5794">
        <v>427.08199999999999</v>
      </c>
      <c r="B5794">
        <v>-158.797</v>
      </c>
      <c r="C5794">
        <v>3.548</v>
      </c>
    </row>
    <row r="5795" spans="1:3" x14ac:dyDescent="0.25">
      <c r="A5795">
        <v>427.18200000000002</v>
      </c>
      <c r="B5795">
        <v>-158.828</v>
      </c>
      <c r="C5795">
        <v>3.548</v>
      </c>
    </row>
    <row r="5796" spans="1:3" x14ac:dyDescent="0.25">
      <c r="A5796">
        <v>427.28199999999998</v>
      </c>
      <c r="B5796">
        <v>-158.76599999999999</v>
      </c>
      <c r="C5796">
        <v>3.5489999999999999</v>
      </c>
    </row>
    <row r="5797" spans="1:3" x14ac:dyDescent="0.25">
      <c r="A5797">
        <v>427.38200000000001</v>
      </c>
      <c r="B5797">
        <v>-158.67599999999999</v>
      </c>
      <c r="C5797">
        <v>3.5489999999999999</v>
      </c>
    </row>
    <row r="5798" spans="1:3" x14ac:dyDescent="0.25">
      <c r="A5798">
        <v>427.483</v>
      </c>
      <c r="B5798">
        <v>-158.73699999999999</v>
      </c>
      <c r="C5798">
        <v>3.5489999999999999</v>
      </c>
    </row>
    <row r="5799" spans="1:3" x14ac:dyDescent="0.25">
      <c r="A5799">
        <v>427.58199999999999</v>
      </c>
      <c r="B5799">
        <v>-158.62200000000001</v>
      </c>
      <c r="C5799">
        <v>3.5489999999999999</v>
      </c>
    </row>
    <row r="5800" spans="1:3" x14ac:dyDescent="0.25">
      <c r="A5800">
        <v>427.68200000000002</v>
      </c>
      <c r="B5800">
        <v>-158.78800000000001</v>
      </c>
      <c r="C5800">
        <v>3.548</v>
      </c>
    </row>
    <row r="5801" spans="1:3" x14ac:dyDescent="0.25">
      <c r="A5801">
        <v>427.79399999999998</v>
      </c>
      <c r="B5801">
        <v>-158.68700000000001</v>
      </c>
      <c r="C5801">
        <v>3.548</v>
      </c>
    </row>
    <row r="5802" spans="1:3" x14ac:dyDescent="0.25">
      <c r="A5802">
        <v>427.88400000000001</v>
      </c>
      <c r="B5802">
        <v>-158.672</v>
      </c>
      <c r="C5802">
        <v>3.548</v>
      </c>
    </row>
    <row r="5803" spans="1:3" x14ac:dyDescent="0.25">
      <c r="A5803">
        <v>427.99200000000002</v>
      </c>
      <c r="B5803">
        <v>-158.572</v>
      </c>
      <c r="C5803">
        <v>3.548</v>
      </c>
    </row>
    <row r="5804" spans="1:3" x14ac:dyDescent="0.25">
      <c r="A5804">
        <v>428.08300000000003</v>
      </c>
      <c r="B5804">
        <v>-158.79400000000001</v>
      </c>
      <c r="C5804">
        <v>3.548</v>
      </c>
    </row>
    <row r="5805" spans="1:3" x14ac:dyDescent="0.25">
      <c r="A5805">
        <v>428.18299999999999</v>
      </c>
      <c r="B5805">
        <v>-158.80799999999999</v>
      </c>
      <c r="C5805">
        <v>3.5489999999999999</v>
      </c>
    </row>
    <row r="5806" spans="1:3" x14ac:dyDescent="0.25">
      <c r="A5806">
        <v>428.28300000000002</v>
      </c>
      <c r="B5806">
        <v>-158.69</v>
      </c>
      <c r="C5806">
        <v>3.5489999999999999</v>
      </c>
    </row>
    <row r="5807" spans="1:3" x14ac:dyDescent="0.25">
      <c r="A5807">
        <v>428.38400000000001</v>
      </c>
      <c r="B5807">
        <v>-158.56700000000001</v>
      </c>
      <c r="C5807">
        <v>3.548</v>
      </c>
    </row>
    <row r="5808" spans="1:3" x14ac:dyDescent="0.25">
      <c r="A5808">
        <v>428.48399999999998</v>
      </c>
      <c r="B5808">
        <v>-158.66800000000001</v>
      </c>
      <c r="C5808">
        <v>3.548</v>
      </c>
    </row>
    <row r="5809" spans="1:3" x14ac:dyDescent="0.25">
      <c r="A5809">
        <v>428.584</v>
      </c>
      <c r="B5809">
        <v>-158.62899999999999</v>
      </c>
      <c r="C5809">
        <v>3.55</v>
      </c>
    </row>
    <row r="5810" spans="1:3" x14ac:dyDescent="0.25">
      <c r="A5810">
        <v>428.68400000000003</v>
      </c>
      <c r="B5810">
        <v>-158.60499999999999</v>
      </c>
      <c r="C5810">
        <v>3.548</v>
      </c>
    </row>
    <row r="5811" spans="1:3" x14ac:dyDescent="0.25">
      <c r="A5811">
        <v>428.78300000000002</v>
      </c>
      <c r="B5811">
        <v>-158.624</v>
      </c>
      <c r="C5811">
        <v>3.548</v>
      </c>
    </row>
    <row r="5812" spans="1:3" x14ac:dyDescent="0.25">
      <c r="A5812">
        <v>428.89600000000002</v>
      </c>
      <c r="B5812">
        <v>-158.74100000000001</v>
      </c>
      <c r="C5812">
        <v>3.548</v>
      </c>
    </row>
    <row r="5813" spans="1:3" x14ac:dyDescent="0.25">
      <c r="A5813">
        <v>428.98200000000003</v>
      </c>
      <c r="B5813">
        <v>-158.80099999999999</v>
      </c>
      <c r="C5813">
        <v>3.548</v>
      </c>
    </row>
    <row r="5814" spans="1:3" x14ac:dyDescent="0.25">
      <c r="A5814">
        <v>429.08499999999998</v>
      </c>
      <c r="B5814">
        <v>-158.67599999999999</v>
      </c>
      <c r="C5814">
        <v>3.5489999999999999</v>
      </c>
    </row>
    <row r="5815" spans="1:3" x14ac:dyDescent="0.25">
      <c r="A5815">
        <v>429.185</v>
      </c>
      <c r="B5815">
        <v>-158.66999999999999</v>
      </c>
      <c r="C5815">
        <v>3.548</v>
      </c>
    </row>
    <row r="5816" spans="1:3" x14ac:dyDescent="0.25">
      <c r="A5816">
        <v>429.28300000000002</v>
      </c>
      <c r="B5816">
        <v>-158.756</v>
      </c>
      <c r="C5816">
        <v>3.5470000000000002</v>
      </c>
    </row>
    <row r="5817" spans="1:3" x14ac:dyDescent="0.25">
      <c r="A5817">
        <v>429.38299999999998</v>
      </c>
      <c r="B5817">
        <v>-158.63</v>
      </c>
      <c r="C5817">
        <v>3.548</v>
      </c>
    </row>
    <row r="5818" spans="1:3" x14ac:dyDescent="0.25">
      <c r="A5818">
        <v>429.48399999999998</v>
      </c>
      <c r="B5818">
        <v>-158.691</v>
      </c>
      <c r="C5818">
        <v>3.5459999999999998</v>
      </c>
    </row>
    <row r="5819" spans="1:3" x14ac:dyDescent="0.25">
      <c r="A5819">
        <v>429.584</v>
      </c>
      <c r="B5819">
        <v>-158.721</v>
      </c>
      <c r="C5819">
        <v>3.548</v>
      </c>
    </row>
    <row r="5820" spans="1:3" x14ac:dyDescent="0.25">
      <c r="A5820">
        <v>429.68299999999999</v>
      </c>
      <c r="B5820">
        <v>-158.773</v>
      </c>
      <c r="C5820">
        <v>3.5489999999999999</v>
      </c>
    </row>
    <row r="5821" spans="1:3" x14ac:dyDescent="0.25">
      <c r="A5821">
        <v>429.80399999999997</v>
      </c>
      <c r="B5821">
        <v>-158.68799999999999</v>
      </c>
      <c r="C5821">
        <v>3.548</v>
      </c>
    </row>
    <row r="5822" spans="1:3" x14ac:dyDescent="0.25">
      <c r="A5822">
        <v>429.88400000000001</v>
      </c>
      <c r="B5822">
        <v>-158.66999999999999</v>
      </c>
      <c r="C5822">
        <v>3.548</v>
      </c>
    </row>
    <row r="5823" spans="1:3" x14ac:dyDescent="0.25">
      <c r="A5823">
        <v>429.983</v>
      </c>
      <c r="B5823">
        <v>-158.54499999999999</v>
      </c>
      <c r="C5823">
        <v>3.548</v>
      </c>
    </row>
    <row r="5824" spans="1:3" x14ac:dyDescent="0.25">
      <c r="A5824">
        <v>430.09199999999998</v>
      </c>
      <c r="B5824">
        <v>-158.578</v>
      </c>
      <c r="C5824">
        <v>3.55</v>
      </c>
    </row>
    <row r="5825" spans="1:3" x14ac:dyDescent="0.25">
      <c r="A5825">
        <v>430.18400000000003</v>
      </c>
      <c r="B5825">
        <v>-158.69200000000001</v>
      </c>
      <c r="C5825">
        <v>3.548</v>
      </c>
    </row>
    <row r="5826" spans="1:3" x14ac:dyDescent="0.25">
      <c r="A5826">
        <v>430.28399999999999</v>
      </c>
      <c r="B5826">
        <v>-158.68799999999999</v>
      </c>
      <c r="C5826">
        <v>3.5510000000000002</v>
      </c>
    </row>
    <row r="5827" spans="1:3" x14ac:dyDescent="0.25">
      <c r="A5827">
        <v>430.38299999999998</v>
      </c>
      <c r="B5827">
        <v>-158.65</v>
      </c>
      <c r="C5827">
        <v>3.5510000000000002</v>
      </c>
    </row>
    <row r="5828" spans="1:3" x14ac:dyDescent="0.25">
      <c r="A5828">
        <v>430.483</v>
      </c>
      <c r="B5828">
        <v>-158.54400000000001</v>
      </c>
      <c r="C5828">
        <v>3.5489999999999999</v>
      </c>
    </row>
    <row r="5829" spans="1:3" x14ac:dyDescent="0.25">
      <c r="A5829">
        <v>430.58300000000003</v>
      </c>
      <c r="B5829">
        <v>-158.691</v>
      </c>
      <c r="C5829">
        <v>3.548</v>
      </c>
    </row>
    <row r="5830" spans="1:3" x14ac:dyDescent="0.25">
      <c r="A5830">
        <v>430.68400000000003</v>
      </c>
      <c r="B5830">
        <v>-158.708</v>
      </c>
      <c r="C5830">
        <v>3.548</v>
      </c>
    </row>
    <row r="5831" spans="1:3" x14ac:dyDescent="0.25">
      <c r="A5831">
        <v>430.78300000000002</v>
      </c>
      <c r="B5831">
        <v>-158.69999999999999</v>
      </c>
      <c r="C5831">
        <v>3.548</v>
      </c>
    </row>
    <row r="5832" spans="1:3" x14ac:dyDescent="0.25">
      <c r="A5832">
        <v>430.88299999999998</v>
      </c>
      <c r="B5832">
        <v>-158.74600000000001</v>
      </c>
      <c r="C5832">
        <v>3.548</v>
      </c>
    </row>
    <row r="5833" spans="1:3" x14ac:dyDescent="0.25">
      <c r="A5833">
        <v>430.99400000000003</v>
      </c>
      <c r="B5833">
        <v>-158.79400000000001</v>
      </c>
      <c r="C5833">
        <v>3.5489999999999999</v>
      </c>
    </row>
    <row r="5834" spans="1:3" x14ac:dyDescent="0.25">
      <c r="A5834">
        <v>431.08800000000002</v>
      </c>
      <c r="B5834">
        <v>-158.655</v>
      </c>
      <c r="C5834">
        <v>3.548</v>
      </c>
    </row>
    <row r="5835" spans="1:3" x14ac:dyDescent="0.25">
      <c r="A5835">
        <v>431.19200000000001</v>
      </c>
      <c r="B5835">
        <v>-158.773</v>
      </c>
      <c r="C5835">
        <v>3.5489999999999999</v>
      </c>
    </row>
    <row r="5836" spans="1:3" x14ac:dyDescent="0.25">
      <c r="A5836">
        <v>431.28300000000002</v>
      </c>
      <c r="B5836">
        <v>-158.62200000000001</v>
      </c>
      <c r="C5836">
        <v>3.5489999999999999</v>
      </c>
    </row>
    <row r="5837" spans="1:3" x14ac:dyDescent="0.25">
      <c r="A5837">
        <v>431.38400000000001</v>
      </c>
      <c r="B5837">
        <v>-158.76499999999999</v>
      </c>
      <c r="C5837">
        <v>3.5459999999999998</v>
      </c>
    </row>
    <row r="5838" spans="1:3" x14ac:dyDescent="0.25">
      <c r="A5838">
        <v>431.483</v>
      </c>
      <c r="B5838">
        <v>-158.69</v>
      </c>
      <c r="C5838">
        <v>3.55</v>
      </c>
    </row>
    <row r="5839" spans="1:3" x14ac:dyDescent="0.25">
      <c r="A5839">
        <v>431.59399999999999</v>
      </c>
      <c r="B5839">
        <v>-158.74799999999999</v>
      </c>
      <c r="C5839">
        <v>3.548</v>
      </c>
    </row>
    <row r="5840" spans="1:3" x14ac:dyDescent="0.25">
      <c r="A5840">
        <v>431.68299999999999</v>
      </c>
      <c r="B5840">
        <v>-158.74600000000001</v>
      </c>
      <c r="C5840">
        <v>3.548</v>
      </c>
    </row>
    <row r="5841" spans="1:3" x14ac:dyDescent="0.25">
      <c r="A5841">
        <v>431.78300000000002</v>
      </c>
      <c r="B5841">
        <v>-158.62299999999999</v>
      </c>
      <c r="C5841">
        <v>3.548</v>
      </c>
    </row>
    <row r="5842" spans="1:3" x14ac:dyDescent="0.25">
      <c r="A5842">
        <v>431.88299999999998</v>
      </c>
      <c r="B5842">
        <v>-158.697</v>
      </c>
      <c r="C5842">
        <v>3.548</v>
      </c>
    </row>
    <row r="5843" spans="1:3" x14ac:dyDescent="0.25">
      <c r="A5843">
        <v>431.99</v>
      </c>
      <c r="B5843">
        <v>-158.636</v>
      </c>
      <c r="C5843">
        <v>3.548</v>
      </c>
    </row>
    <row r="5844" spans="1:3" x14ac:dyDescent="0.25">
      <c r="A5844">
        <v>432.084</v>
      </c>
      <c r="B5844">
        <v>-158.578</v>
      </c>
      <c r="C5844">
        <v>3.548</v>
      </c>
    </row>
    <row r="5845" spans="1:3" x14ac:dyDescent="0.25">
      <c r="A5845">
        <v>432.197</v>
      </c>
      <c r="B5845">
        <v>-158.57</v>
      </c>
      <c r="C5845">
        <v>3.5510000000000002</v>
      </c>
    </row>
    <row r="5846" spans="1:3" x14ac:dyDescent="0.25">
      <c r="A5846">
        <v>432.28399999999999</v>
      </c>
      <c r="B5846">
        <v>-158.42400000000001</v>
      </c>
      <c r="C5846">
        <v>3.548</v>
      </c>
    </row>
    <row r="5847" spans="1:3" x14ac:dyDescent="0.25">
      <c r="A5847">
        <v>432.38400000000001</v>
      </c>
      <c r="B5847">
        <v>-158.57900000000001</v>
      </c>
      <c r="C5847">
        <v>3.5459999999999998</v>
      </c>
    </row>
    <row r="5848" spans="1:3" x14ac:dyDescent="0.25">
      <c r="A5848">
        <v>432.48200000000003</v>
      </c>
      <c r="B5848">
        <v>-158.65799999999999</v>
      </c>
      <c r="C5848">
        <v>3.5470000000000002</v>
      </c>
    </row>
    <row r="5849" spans="1:3" x14ac:dyDescent="0.25">
      <c r="A5849">
        <v>432.59399999999999</v>
      </c>
      <c r="B5849">
        <v>-158.67599999999999</v>
      </c>
      <c r="C5849">
        <v>3.548</v>
      </c>
    </row>
    <row r="5850" spans="1:3" x14ac:dyDescent="0.25">
      <c r="A5850">
        <v>432.68900000000002</v>
      </c>
      <c r="B5850">
        <v>-158.65600000000001</v>
      </c>
      <c r="C5850">
        <v>3.548</v>
      </c>
    </row>
    <row r="5851" spans="1:3" x14ac:dyDescent="0.25">
      <c r="A5851">
        <v>432.79399999999998</v>
      </c>
      <c r="B5851">
        <v>-158.495</v>
      </c>
      <c r="C5851">
        <v>3.548</v>
      </c>
    </row>
    <row r="5852" spans="1:3" x14ac:dyDescent="0.25">
      <c r="A5852">
        <v>432.89</v>
      </c>
      <c r="B5852">
        <v>-158.56200000000001</v>
      </c>
      <c r="C5852">
        <v>3.548</v>
      </c>
    </row>
    <row r="5853" spans="1:3" x14ac:dyDescent="0.25">
      <c r="A5853">
        <v>432.98399999999998</v>
      </c>
      <c r="B5853">
        <v>-158.637</v>
      </c>
      <c r="C5853">
        <v>3.548</v>
      </c>
    </row>
    <row r="5854" spans="1:3" x14ac:dyDescent="0.25">
      <c r="A5854">
        <v>433.084</v>
      </c>
      <c r="B5854">
        <v>-158.78800000000001</v>
      </c>
      <c r="C5854">
        <v>3.548</v>
      </c>
    </row>
    <row r="5855" spans="1:3" x14ac:dyDescent="0.25">
      <c r="A5855">
        <v>433.18299999999999</v>
      </c>
      <c r="B5855">
        <v>-158.60599999999999</v>
      </c>
      <c r="C5855">
        <v>3.548</v>
      </c>
    </row>
    <row r="5856" spans="1:3" x14ac:dyDescent="0.25">
      <c r="A5856">
        <v>433.28300000000002</v>
      </c>
      <c r="B5856">
        <v>-158.62200000000001</v>
      </c>
      <c r="C5856">
        <v>3.548</v>
      </c>
    </row>
    <row r="5857" spans="1:3" x14ac:dyDescent="0.25">
      <c r="A5857">
        <v>433.38499999999999</v>
      </c>
      <c r="B5857">
        <v>-158.57499999999999</v>
      </c>
      <c r="C5857">
        <v>3.548</v>
      </c>
    </row>
    <row r="5858" spans="1:3" x14ac:dyDescent="0.25">
      <c r="A5858">
        <v>433.49200000000002</v>
      </c>
      <c r="B5858">
        <v>-158.56299999999999</v>
      </c>
      <c r="C5858">
        <v>3.5489999999999999</v>
      </c>
    </row>
    <row r="5859" spans="1:3" x14ac:dyDescent="0.25">
      <c r="A5859">
        <v>433.58300000000003</v>
      </c>
      <c r="B5859">
        <v>-158.489</v>
      </c>
      <c r="C5859">
        <v>3.548</v>
      </c>
    </row>
    <row r="5860" spans="1:3" x14ac:dyDescent="0.25">
      <c r="A5860">
        <v>433.68799999999999</v>
      </c>
      <c r="B5860">
        <v>-158.501</v>
      </c>
      <c r="C5860">
        <v>3.548</v>
      </c>
    </row>
    <row r="5861" spans="1:3" x14ac:dyDescent="0.25">
      <c r="A5861">
        <v>433.78399999999999</v>
      </c>
      <c r="B5861">
        <v>-158.40899999999999</v>
      </c>
      <c r="C5861">
        <v>3.548</v>
      </c>
    </row>
    <row r="5862" spans="1:3" x14ac:dyDescent="0.25">
      <c r="A5862">
        <v>433.88200000000001</v>
      </c>
      <c r="B5862">
        <v>-158.411</v>
      </c>
      <c r="C5862">
        <v>3.548</v>
      </c>
    </row>
    <row r="5863" spans="1:3" x14ac:dyDescent="0.25">
      <c r="A5863">
        <v>433.98200000000003</v>
      </c>
      <c r="B5863">
        <v>-158.41399999999999</v>
      </c>
      <c r="C5863">
        <v>3.55</v>
      </c>
    </row>
    <row r="5864" spans="1:3" x14ac:dyDescent="0.25">
      <c r="A5864">
        <v>434.084</v>
      </c>
      <c r="B5864">
        <v>-158.52500000000001</v>
      </c>
      <c r="C5864">
        <v>3.5489999999999999</v>
      </c>
    </row>
    <row r="5865" spans="1:3" x14ac:dyDescent="0.25">
      <c r="A5865">
        <v>434.18400000000003</v>
      </c>
      <c r="B5865">
        <v>-158.435</v>
      </c>
      <c r="C5865">
        <v>3.5489999999999999</v>
      </c>
    </row>
    <row r="5866" spans="1:3" x14ac:dyDescent="0.25">
      <c r="A5866">
        <v>434.29899999999998</v>
      </c>
      <c r="B5866">
        <v>-158.506</v>
      </c>
      <c r="C5866">
        <v>3.5470000000000002</v>
      </c>
    </row>
    <row r="5867" spans="1:3" x14ac:dyDescent="0.25">
      <c r="A5867">
        <v>434.38299999999998</v>
      </c>
      <c r="B5867">
        <v>-158.47399999999999</v>
      </c>
      <c r="C5867">
        <v>3.548</v>
      </c>
    </row>
    <row r="5868" spans="1:3" x14ac:dyDescent="0.25">
      <c r="A5868">
        <v>434.48399999999998</v>
      </c>
      <c r="B5868">
        <v>-158.47300000000001</v>
      </c>
      <c r="C5868">
        <v>3.548</v>
      </c>
    </row>
    <row r="5869" spans="1:3" x14ac:dyDescent="0.25">
      <c r="A5869">
        <v>434.58699999999999</v>
      </c>
      <c r="B5869">
        <v>-158.411</v>
      </c>
      <c r="C5869">
        <v>3.548</v>
      </c>
    </row>
    <row r="5870" spans="1:3" x14ac:dyDescent="0.25">
      <c r="A5870">
        <v>434.685</v>
      </c>
      <c r="B5870">
        <v>-158.423</v>
      </c>
      <c r="C5870">
        <v>3.548</v>
      </c>
    </row>
    <row r="5871" spans="1:3" x14ac:dyDescent="0.25">
      <c r="A5871">
        <v>434.78699999999998</v>
      </c>
      <c r="B5871">
        <v>-158.328</v>
      </c>
      <c r="C5871">
        <v>3.548</v>
      </c>
    </row>
    <row r="5872" spans="1:3" x14ac:dyDescent="0.25">
      <c r="A5872">
        <v>434.88400000000001</v>
      </c>
      <c r="B5872">
        <v>-158.39099999999999</v>
      </c>
      <c r="C5872">
        <v>3.5489999999999999</v>
      </c>
    </row>
    <row r="5873" spans="1:3" x14ac:dyDescent="0.25">
      <c r="A5873">
        <v>435.00099999999998</v>
      </c>
      <c r="B5873">
        <v>-158.458</v>
      </c>
      <c r="C5873">
        <v>3.548</v>
      </c>
    </row>
    <row r="5874" spans="1:3" x14ac:dyDescent="0.25">
      <c r="A5874">
        <v>435.08300000000003</v>
      </c>
      <c r="B5874">
        <v>-158.40700000000001</v>
      </c>
      <c r="C5874">
        <v>3.5470000000000002</v>
      </c>
    </row>
    <row r="5875" spans="1:3" x14ac:dyDescent="0.25">
      <c r="A5875">
        <v>435.18400000000003</v>
      </c>
      <c r="B5875">
        <v>-158.501</v>
      </c>
      <c r="C5875">
        <v>3.548</v>
      </c>
    </row>
    <row r="5876" spans="1:3" x14ac:dyDescent="0.25">
      <c r="A5876">
        <v>435.28199999999998</v>
      </c>
      <c r="B5876">
        <v>-158.5</v>
      </c>
      <c r="C5876">
        <v>3.548</v>
      </c>
    </row>
    <row r="5877" spans="1:3" x14ac:dyDescent="0.25">
      <c r="A5877">
        <v>435.40800000000002</v>
      </c>
      <c r="B5877">
        <v>-158.40600000000001</v>
      </c>
      <c r="C5877">
        <v>3.548</v>
      </c>
    </row>
    <row r="5878" spans="1:3" x14ac:dyDescent="0.25">
      <c r="A5878">
        <v>435.483</v>
      </c>
      <c r="B5878">
        <v>-158.417</v>
      </c>
      <c r="C5878">
        <v>3.548</v>
      </c>
    </row>
    <row r="5879" spans="1:3" x14ac:dyDescent="0.25">
      <c r="A5879">
        <v>435.58300000000003</v>
      </c>
      <c r="B5879">
        <v>-158.53200000000001</v>
      </c>
      <c r="C5879">
        <v>3.548</v>
      </c>
    </row>
    <row r="5880" spans="1:3" x14ac:dyDescent="0.25">
      <c r="A5880">
        <v>435.68299999999999</v>
      </c>
      <c r="B5880">
        <v>-158.56700000000001</v>
      </c>
      <c r="C5880">
        <v>3.548</v>
      </c>
    </row>
    <row r="5881" spans="1:3" x14ac:dyDescent="0.25">
      <c r="A5881">
        <v>435.79300000000001</v>
      </c>
      <c r="B5881">
        <v>-158.33600000000001</v>
      </c>
      <c r="C5881">
        <v>3.548</v>
      </c>
    </row>
    <row r="5882" spans="1:3" x14ac:dyDescent="0.25">
      <c r="A5882">
        <v>435.88299999999998</v>
      </c>
      <c r="B5882">
        <v>-158.49700000000001</v>
      </c>
      <c r="C5882">
        <v>3.548</v>
      </c>
    </row>
    <row r="5883" spans="1:3" x14ac:dyDescent="0.25">
      <c r="A5883">
        <v>435.98599999999999</v>
      </c>
      <c r="B5883">
        <v>-158.42400000000001</v>
      </c>
      <c r="C5883">
        <v>3.548</v>
      </c>
    </row>
    <row r="5884" spans="1:3" x14ac:dyDescent="0.25">
      <c r="A5884">
        <v>436.08300000000003</v>
      </c>
      <c r="B5884">
        <v>-158.27699999999999</v>
      </c>
      <c r="C5884">
        <v>3.5489999999999999</v>
      </c>
    </row>
    <row r="5885" spans="1:3" x14ac:dyDescent="0.25">
      <c r="A5885">
        <v>436.18400000000003</v>
      </c>
      <c r="B5885">
        <v>-158.4</v>
      </c>
      <c r="C5885">
        <v>3.5489999999999999</v>
      </c>
    </row>
    <row r="5886" spans="1:3" x14ac:dyDescent="0.25">
      <c r="A5886">
        <v>436.29300000000001</v>
      </c>
      <c r="B5886">
        <v>-158.43700000000001</v>
      </c>
      <c r="C5886">
        <v>3.5489999999999999</v>
      </c>
    </row>
    <row r="5887" spans="1:3" x14ac:dyDescent="0.25">
      <c r="A5887">
        <v>436.38600000000002</v>
      </c>
      <c r="B5887">
        <v>-158.447</v>
      </c>
      <c r="C5887">
        <v>3.5489999999999999</v>
      </c>
    </row>
    <row r="5888" spans="1:3" x14ac:dyDescent="0.25">
      <c r="A5888">
        <v>436.483</v>
      </c>
      <c r="B5888">
        <v>-158.35900000000001</v>
      </c>
      <c r="C5888">
        <v>3.548</v>
      </c>
    </row>
    <row r="5889" spans="1:3" x14ac:dyDescent="0.25">
      <c r="A5889">
        <v>436.58300000000003</v>
      </c>
      <c r="B5889">
        <v>-158.31200000000001</v>
      </c>
      <c r="C5889">
        <v>3.548</v>
      </c>
    </row>
    <row r="5890" spans="1:3" x14ac:dyDescent="0.25">
      <c r="A5890">
        <v>436.68299999999999</v>
      </c>
      <c r="B5890">
        <v>-158.40299999999999</v>
      </c>
      <c r="C5890">
        <v>3.548</v>
      </c>
    </row>
    <row r="5891" spans="1:3" x14ac:dyDescent="0.25">
      <c r="A5891">
        <v>436.78399999999999</v>
      </c>
      <c r="B5891">
        <v>-158.32499999999999</v>
      </c>
      <c r="C5891">
        <v>3.548</v>
      </c>
    </row>
    <row r="5892" spans="1:3" x14ac:dyDescent="0.25">
      <c r="A5892">
        <v>436.88299999999998</v>
      </c>
      <c r="B5892">
        <v>-158.31299999999999</v>
      </c>
      <c r="C5892">
        <v>3.5470000000000002</v>
      </c>
    </row>
    <row r="5893" spans="1:3" x14ac:dyDescent="0.25">
      <c r="A5893">
        <v>436.98399999999998</v>
      </c>
      <c r="B5893">
        <v>-158.27099999999999</v>
      </c>
      <c r="C5893">
        <v>3.55</v>
      </c>
    </row>
    <row r="5894" spans="1:3" x14ac:dyDescent="0.25">
      <c r="A5894">
        <v>437.08499999999998</v>
      </c>
      <c r="B5894">
        <v>-158.33500000000001</v>
      </c>
      <c r="C5894">
        <v>3.5489999999999999</v>
      </c>
    </row>
    <row r="5895" spans="1:3" x14ac:dyDescent="0.25">
      <c r="A5895">
        <v>437.18299999999999</v>
      </c>
      <c r="B5895">
        <v>-158.22800000000001</v>
      </c>
      <c r="C5895">
        <v>3.55</v>
      </c>
    </row>
    <row r="5896" spans="1:3" x14ac:dyDescent="0.25">
      <c r="A5896">
        <v>437.28300000000002</v>
      </c>
      <c r="B5896">
        <v>-158.29300000000001</v>
      </c>
      <c r="C5896">
        <v>3.548</v>
      </c>
    </row>
    <row r="5897" spans="1:3" x14ac:dyDescent="0.25">
      <c r="A5897">
        <v>437.38299999999998</v>
      </c>
      <c r="B5897">
        <v>-158.06700000000001</v>
      </c>
      <c r="C5897">
        <v>3.548</v>
      </c>
    </row>
    <row r="5898" spans="1:3" x14ac:dyDescent="0.25">
      <c r="A5898">
        <v>437.483</v>
      </c>
      <c r="B5898">
        <v>-158.12299999999999</v>
      </c>
      <c r="C5898">
        <v>3.548</v>
      </c>
    </row>
    <row r="5899" spans="1:3" x14ac:dyDescent="0.25">
      <c r="A5899">
        <v>437.58499999999998</v>
      </c>
      <c r="B5899">
        <v>-158.309</v>
      </c>
      <c r="C5899">
        <v>3.548</v>
      </c>
    </row>
    <row r="5900" spans="1:3" x14ac:dyDescent="0.25">
      <c r="A5900">
        <v>437.68400000000003</v>
      </c>
      <c r="B5900">
        <v>-158.22300000000001</v>
      </c>
      <c r="C5900">
        <v>3.548</v>
      </c>
    </row>
    <row r="5901" spans="1:3" x14ac:dyDescent="0.25">
      <c r="A5901">
        <v>437.78399999999999</v>
      </c>
      <c r="B5901">
        <v>-158.19200000000001</v>
      </c>
      <c r="C5901">
        <v>3.5489999999999999</v>
      </c>
    </row>
    <row r="5902" spans="1:3" x14ac:dyDescent="0.25">
      <c r="A5902">
        <v>437.88400000000001</v>
      </c>
      <c r="B5902">
        <v>-158.26</v>
      </c>
      <c r="C5902">
        <v>3.5470000000000002</v>
      </c>
    </row>
    <row r="5903" spans="1:3" x14ac:dyDescent="0.25">
      <c r="A5903">
        <v>437.98200000000003</v>
      </c>
      <c r="B5903">
        <v>-158.232</v>
      </c>
      <c r="C5903">
        <v>3.548</v>
      </c>
    </row>
    <row r="5904" spans="1:3" x14ac:dyDescent="0.25">
      <c r="A5904">
        <v>438.08300000000003</v>
      </c>
      <c r="B5904">
        <v>-158.209</v>
      </c>
      <c r="C5904">
        <v>3.548</v>
      </c>
    </row>
    <row r="5905" spans="1:3" x14ac:dyDescent="0.25">
      <c r="A5905">
        <v>438.18299999999999</v>
      </c>
      <c r="B5905">
        <v>-158.143</v>
      </c>
      <c r="C5905">
        <v>3.548</v>
      </c>
    </row>
    <row r="5906" spans="1:3" x14ac:dyDescent="0.25">
      <c r="A5906">
        <v>438.28399999999999</v>
      </c>
      <c r="B5906">
        <v>-158.22800000000001</v>
      </c>
      <c r="C5906">
        <v>3.5489999999999999</v>
      </c>
    </row>
    <row r="5907" spans="1:3" x14ac:dyDescent="0.25">
      <c r="A5907">
        <v>438.38299999999998</v>
      </c>
      <c r="B5907">
        <v>-158.34299999999999</v>
      </c>
      <c r="C5907">
        <v>3.548</v>
      </c>
    </row>
    <row r="5908" spans="1:3" x14ac:dyDescent="0.25">
      <c r="A5908">
        <v>438.5</v>
      </c>
      <c r="B5908">
        <v>-158.30600000000001</v>
      </c>
      <c r="C5908">
        <v>3.548</v>
      </c>
    </row>
    <row r="5909" spans="1:3" x14ac:dyDescent="0.25">
      <c r="A5909">
        <v>438.58800000000002</v>
      </c>
      <c r="B5909">
        <v>-158.33600000000001</v>
      </c>
      <c r="C5909">
        <v>3.548</v>
      </c>
    </row>
    <row r="5910" spans="1:3" x14ac:dyDescent="0.25">
      <c r="A5910">
        <v>438.68700000000001</v>
      </c>
      <c r="B5910">
        <v>-158.47399999999999</v>
      </c>
      <c r="C5910">
        <v>3.548</v>
      </c>
    </row>
    <row r="5911" spans="1:3" x14ac:dyDescent="0.25">
      <c r="A5911">
        <v>438.78699999999998</v>
      </c>
      <c r="B5911">
        <v>-158.41200000000001</v>
      </c>
      <c r="C5911">
        <v>3.5489999999999999</v>
      </c>
    </row>
    <row r="5912" spans="1:3" x14ac:dyDescent="0.25">
      <c r="A5912">
        <v>438.89100000000002</v>
      </c>
      <c r="B5912">
        <v>-158.333</v>
      </c>
      <c r="C5912">
        <v>3.5489999999999999</v>
      </c>
    </row>
    <row r="5913" spans="1:3" x14ac:dyDescent="0.25">
      <c r="A5913">
        <v>438.983</v>
      </c>
      <c r="B5913">
        <v>-158.268</v>
      </c>
      <c r="C5913">
        <v>3.55</v>
      </c>
    </row>
    <row r="5914" spans="1:3" x14ac:dyDescent="0.25">
      <c r="A5914">
        <v>439.089</v>
      </c>
      <c r="B5914">
        <v>-158.44499999999999</v>
      </c>
      <c r="C5914">
        <v>3.5489999999999999</v>
      </c>
    </row>
    <row r="5915" spans="1:3" x14ac:dyDescent="0.25">
      <c r="A5915">
        <v>439.18400000000003</v>
      </c>
      <c r="B5915">
        <v>-158.24100000000001</v>
      </c>
      <c r="C5915">
        <v>3.548</v>
      </c>
    </row>
    <row r="5916" spans="1:3" x14ac:dyDescent="0.25">
      <c r="A5916">
        <v>439.28800000000001</v>
      </c>
      <c r="B5916">
        <v>-158.41800000000001</v>
      </c>
      <c r="C5916">
        <v>3.5470000000000002</v>
      </c>
    </row>
    <row r="5917" spans="1:3" x14ac:dyDescent="0.25">
      <c r="A5917">
        <v>439.39299999999997</v>
      </c>
      <c r="B5917">
        <v>-158.321</v>
      </c>
      <c r="C5917">
        <v>3.548</v>
      </c>
    </row>
    <row r="5918" spans="1:3" x14ac:dyDescent="0.25">
      <c r="A5918">
        <v>439.50099999999998</v>
      </c>
      <c r="B5918">
        <v>-158.364</v>
      </c>
      <c r="C5918">
        <v>3.548</v>
      </c>
    </row>
    <row r="5919" spans="1:3" x14ac:dyDescent="0.25">
      <c r="A5919">
        <v>439.58800000000002</v>
      </c>
      <c r="B5919">
        <v>-158.38900000000001</v>
      </c>
      <c r="C5919">
        <v>3.548</v>
      </c>
    </row>
    <row r="5920" spans="1:3" x14ac:dyDescent="0.25">
      <c r="A5920">
        <v>439.68400000000003</v>
      </c>
      <c r="B5920">
        <v>-158.518</v>
      </c>
      <c r="C5920">
        <v>3.548</v>
      </c>
    </row>
    <row r="5921" spans="1:3" x14ac:dyDescent="0.25">
      <c r="A5921">
        <v>439.78300000000002</v>
      </c>
      <c r="B5921">
        <v>-158.52500000000001</v>
      </c>
      <c r="C5921">
        <v>3.548</v>
      </c>
    </row>
    <row r="5922" spans="1:3" x14ac:dyDescent="0.25">
      <c r="A5922">
        <v>439.88299999999998</v>
      </c>
      <c r="B5922">
        <v>-158.38900000000001</v>
      </c>
      <c r="C5922">
        <v>3.5489999999999999</v>
      </c>
    </row>
    <row r="5923" spans="1:3" x14ac:dyDescent="0.25">
      <c r="A5923">
        <v>439.983</v>
      </c>
      <c r="B5923">
        <v>-158.28399999999999</v>
      </c>
      <c r="C5923">
        <v>3.55</v>
      </c>
    </row>
    <row r="5924" spans="1:3" x14ac:dyDescent="0.25">
      <c r="A5924">
        <v>440.09</v>
      </c>
      <c r="B5924">
        <v>-158.392</v>
      </c>
      <c r="C5924">
        <v>3.5489999999999999</v>
      </c>
    </row>
    <row r="5925" spans="1:3" x14ac:dyDescent="0.25">
      <c r="A5925">
        <v>440.18799999999999</v>
      </c>
      <c r="B5925">
        <v>-158.315</v>
      </c>
      <c r="C5925">
        <v>3.5470000000000002</v>
      </c>
    </row>
    <row r="5926" spans="1:3" x14ac:dyDescent="0.25">
      <c r="A5926">
        <v>440.28399999999999</v>
      </c>
      <c r="B5926">
        <v>-158.37799999999999</v>
      </c>
      <c r="C5926">
        <v>3.548</v>
      </c>
    </row>
    <row r="5927" spans="1:3" x14ac:dyDescent="0.25">
      <c r="A5927">
        <v>440.38799999999998</v>
      </c>
      <c r="B5927">
        <v>-158.273</v>
      </c>
      <c r="C5927">
        <v>3.548</v>
      </c>
    </row>
    <row r="5928" spans="1:3" x14ac:dyDescent="0.25">
      <c r="A5928">
        <v>440.48399999999998</v>
      </c>
      <c r="B5928">
        <v>-158.41800000000001</v>
      </c>
      <c r="C5928">
        <v>3.548</v>
      </c>
    </row>
    <row r="5929" spans="1:3" x14ac:dyDescent="0.25">
      <c r="A5929">
        <v>440.59</v>
      </c>
      <c r="B5929">
        <v>-158.37</v>
      </c>
      <c r="C5929">
        <v>3.548</v>
      </c>
    </row>
    <row r="5930" spans="1:3" x14ac:dyDescent="0.25">
      <c r="A5930">
        <v>440.69299999999998</v>
      </c>
      <c r="B5930">
        <v>-158.374</v>
      </c>
      <c r="C5930">
        <v>3.548</v>
      </c>
    </row>
    <row r="5931" spans="1:3" x14ac:dyDescent="0.25">
      <c r="A5931">
        <v>440.78199999999998</v>
      </c>
      <c r="B5931">
        <v>-158.37100000000001</v>
      </c>
      <c r="C5931">
        <v>3.5470000000000002</v>
      </c>
    </row>
    <row r="5932" spans="1:3" x14ac:dyDescent="0.25">
      <c r="A5932">
        <v>440.88299999999998</v>
      </c>
      <c r="B5932">
        <v>-158.37899999999999</v>
      </c>
      <c r="C5932">
        <v>3.548</v>
      </c>
    </row>
    <row r="5933" spans="1:3" x14ac:dyDescent="0.25">
      <c r="A5933">
        <v>440.988</v>
      </c>
      <c r="B5933">
        <v>-158.30699999999999</v>
      </c>
      <c r="C5933">
        <v>3.548</v>
      </c>
    </row>
    <row r="5934" spans="1:3" x14ac:dyDescent="0.25">
      <c r="A5934">
        <v>441.08600000000001</v>
      </c>
      <c r="B5934">
        <v>-158.34700000000001</v>
      </c>
      <c r="C5934">
        <v>3.548</v>
      </c>
    </row>
    <row r="5935" spans="1:3" x14ac:dyDescent="0.25">
      <c r="A5935">
        <v>441.18799999999999</v>
      </c>
      <c r="B5935">
        <v>-158.25</v>
      </c>
      <c r="C5935">
        <v>3.5489999999999999</v>
      </c>
    </row>
    <row r="5936" spans="1:3" x14ac:dyDescent="0.25">
      <c r="A5936">
        <v>441.28300000000002</v>
      </c>
      <c r="B5936">
        <v>-158.285</v>
      </c>
      <c r="C5936">
        <v>3.548</v>
      </c>
    </row>
    <row r="5937" spans="1:3" x14ac:dyDescent="0.25">
      <c r="A5937">
        <v>441.38299999999998</v>
      </c>
      <c r="B5937">
        <v>-158.19800000000001</v>
      </c>
      <c r="C5937">
        <v>3.548</v>
      </c>
    </row>
    <row r="5938" spans="1:3" x14ac:dyDescent="0.25">
      <c r="A5938">
        <v>441.48399999999998</v>
      </c>
      <c r="B5938">
        <v>-158.084</v>
      </c>
      <c r="C5938">
        <v>3.548</v>
      </c>
    </row>
    <row r="5939" spans="1:3" x14ac:dyDescent="0.25">
      <c r="A5939">
        <v>441.58300000000003</v>
      </c>
      <c r="B5939">
        <v>-158.36000000000001</v>
      </c>
      <c r="C5939">
        <v>3.548</v>
      </c>
    </row>
    <row r="5940" spans="1:3" x14ac:dyDescent="0.25">
      <c r="A5940">
        <v>441.68299999999999</v>
      </c>
      <c r="B5940">
        <v>-158.26499999999999</v>
      </c>
      <c r="C5940">
        <v>3.548</v>
      </c>
    </row>
    <row r="5941" spans="1:3" x14ac:dyDescent="0.25">
      <c r="A5941">
        <v>441.79199999999997</v>
      </c>
      <c r="B5941">
        <v>-158.16999999999999</v>
      </c>
      <c r="C5941">
        <v>3.5470000000000002</v>
      </c>
    </row>
    <row r="5942" spans="1:3" x14ac:dyDescent="0.25">
      <c r="A5942">
        <v>441.88299999999998</v>
      </c>
      <c r="B5942">
        <v>-158.12100000000001</v>
      </c>
      <c r="C5942">
        <v>3.548</v>
      </c>
    </row>
    <row r="5943" spans="1:3" x14ac:dyDescent="0.25">
      <c r="A5943">
        <v>441.98500000000001</v>
      </c>
      <c r="B5943">
        <v>-158.178</v>
      </c>
      <c r="C5943">
        <v>3.548</v>
      </c>
    </row>
    <row r="5944" spans="1:3" x14ac:dyDescent="0.25">
      <c r="A5944">
        <v>442.08300000000003</v>
      </c>
      <c r="B5944">
        <v>-158.20599999999999</v>
      </c>
      <c r="C5944">
        <v>3.548</v>
      </c>
    </row>
    <row r="5945" spans="1:3" x14ac:dyDescent="0.25">
      <c r="A5945">
        <v>442.18299999999999</v>
      </c>
      <c r="B5945">
        <v>-158.13999999999999</v>
      </c>
      <c r="C5945">
        <v>3.5470000000000002</v>
      </c>
    </row>
    <row r="5946" spans="1:3" x14ac:dyDescent="0.25">
      <c r="A5946">
        <v>442.28800000000001</v>
      </c>
      <c r="B5946">
        <v>-158.30699999999999</v>
      </c>
      <c r="C5946">
        <v>3.548</v>
      </c>
    </row>
    <row r="5947" spans="1:3" x14ac:dyDescent="0.25">
      <c r="A5947">
        <v>442.38299999999998</v>
      </c>
      <c r="B5947">
        <v>-158.071</v>
      </c>
      <c r="C5947">
        <v>3.548</v>
      </c>
    </row>
    <row r="5948" spans="1:3" x14ac:dyDescent="0.25">
      <c r="A5948">
        <v>442.488</v>
      </c>
      <c r="B5948">
        <v>-158.03899999999999</v>
      </c>
      <c r="C5948">
        <v>3.548</v>
      </c>
    </row>
    <row r="5949" spans="1:3" x14ac:dyDescent="0.25">
      <c r="A5949">
        <v>442.59</v>
      </c>
      <c r="B5949">
        <v>-158.21799999999999</v>
      </c>
      <c r="C5949">
        <v>3.548</v>
      </c>
    </row>
    <row r="5950" spans="1:3" x14ac:dyDescent="0.25">
      <c r="A5950">
        <v>442.685</v>
      </c>
      <c r="B5950">
        <v>-158.22399999999999</v>
      </c>
      <c r="C5950">
        <v>3.548</v>
      </c>
    </row>
    <row r="5951" spans="1:3" x14ac:dyDescent="0.25">
      <c r="A5951">
        <v>442.78399999999999</v>
      </c>
      <c r="B5951">
        <v>-158.29900000000001</v>
      </c>
      <c r="C5951">
        <v>3.5470000000000002</v>
      </c>
    </row>
    <row r="5952" spans="1:3" x14ac:dyDescent="0.25">
      <c r="A5952">
        <v>442.88299999999998</v>
      </c>
      <c r="B5952">
        <v>-158.21799999999999</v>
      </c>
      <c r="C5952">
        <v>3.548</v>
      </c>
    </row>
    <row r="5953" spans="1:3" x14ac:dyDescent="0.25">
      <c r="A5953">
        <v>442.983</v>
      </c>
      <c r="B5953">
        <v>-158.149</v>
      </c>
      <c r="C5953">
        <v>3.548</v>
      </c>
    </row>
    <row r="5954" spans="1:3" x14ac:dyDescent="0.25">
      <c r="A5954">
        <v>443.08300000000003</v>
      </c>
      <c r="B5954">
        <v>-158.041</v>
      </c>
      <c r="C5954">
        <v>3.5489999999999999</v>
      </c>
    </row>
    <row r="5955" spans="1:3" x14ac:dyDescent="0.25">
      <c r="A5955">
        <v>443.197</v>
      </c>
      <c r="B5955">
        <v>-157.99700000000001</v>
      </c>
      <c r="C5955">
        <v>3.548</v>
      </c>
    </row>
    <row r="5956" spans="1:3" x14ac:dyDescent="0.25">
      <c r="A5956">
        <v>443.28399999999999</v>
      </c>
      <c r="B5956">
        <v>-158.10900000000001</v>
      </c>
      <c r="C5956">
        <v>3.548</v>
      </c>
    </row>
    <row r="5957" spans="1:3" x14ac:dyDescent="0.25">
      <c r="A5957">
        <v>443.38299999999998</v>
      </c>
      <c r="B5957">
        <v>-158.166</v>
      </c>
      <c r="C5957">
        <v>3.548</v>
      </c>
    </row>
    <row r="5958" spans="1:3" x14ac:dyDescent="0.25">
      <c r="A5958">
        <v>443.48399999999998</v>
      </c>
      <c r="B5958">
        <v>-158.15100000000001</v>
      </c>
      <c r="C5958">
        <v>3.548</v>
      </c>
    </row>
    <row r="5959" spans="1:3" x14ac:dyDescent="0.25">
      <c r="A5959">
        <v>443.584</v>
      </c>
      <c r="B5959">
        <v>-158.08099999999999</v>
      </c>
      <c r="C5959">
        <v>3.548</v>
      </c>
    </row>
    <row r="5960" spans="1:3" x14ac:dyDescent="0.25">
      <c r="A5960">
        <v>443.68400000000003</v>
      </c>
      <c r="B5960">
        <v>-158.13900000000001</v>
      </c>
      <c r="C5960">
        <v>3.548</v>
      </c>
    </row>
    <row r="5961" spans="1:3" x14ac:dyDescent="0.25">
      <c r="A5961">
        <v>443.79300000000001</v>
      </c>
      <c r="B5961">
        <v>-158.124</v>
      </c>
      <c r="C5961">
        <v>3.55</v>
      </c>
    </row>
    <row r="5962" spans="1:3" x14ac:dyDescent="0.25">
      <c r="A5962">
        <v>443.88400000000001</v>
      </c>
      <c r="B5962">
        <v>-158.01900000000001</v>
      </c>
      <c r="C5962">
        <v>3.5489999999999999</v>
      </c>
    </row>
    <row r="5963" spans="1:3" x14ac:dyDescent="0.25">
      <c r="A5963">
        <v>443.983</v>
      </c>
      <c r="B5963">
        <v>-158.03</v>
      </c>
      <c r="C5963">
        <v>3.548</v>
      </c>
    </row>
    <row r="5964" spans="1:3" x14ac:dyDescent="0.25">
      <c r="A5964">
        <v>444.08300000000003</v>
      </c>
      <c r="B5964">
        <v>-158.137</v>
      </c>
      <c r="C5964">
        <v>3.5459999999999998</v>
      </c>
    </row>
    <row r="5965" spans="1:3" x14ac:dyDescent="0.25">
      <c r="A5965">
        <v>444.18299999999999</v>
      </c>
      <c r="B5965">
        <v>-157.95699999999999</v>
      </c>
      <c r="C5965">
        <v>3.548</v>
      </c>
    </row>
    <row r="5966" spans="1:3" x14ac:dyDescent="0.25">
      <c r="A5966">
        <v>444.28300000000002</v>
      </c>
      <c r="B5966">
        <v>-158.053</v>
      </c>
      <c r="C5966">
        <v>3.548</v>
      </c>
    </row>
    <row r="5967" spans="1:3" x14ac:dyDescent="0.25">
      <c r="A5967">
        <v>444.39600000000002</v>
      </c>
      <c r="B5967">
        <v>-158.07900000000001</v>
      </c>
      <c r="C5967">
        <v>3.548</v>
      </c>
    </row>
    <row r="5968" spans="1:3" x14ac:dyDescent="0.25">
      <c r="A5968">
        <v>444.48399999999998</v>
      </c>
      <c r="B5968">
        <v>-158.15100000000001</v>
      </c>
      <c r="C5968">
        <v>3.548</v>
      </c>
    </row>
    <row r="5969" spans="1:3" x14ac:dyDescent="0.25">
      <c r="A5969">
        <v>444.584</v>
      </c>
      <c r="B5969">
        <v>-158.15299999999999</v>
      </c>
      <c r="C5969">
        <v>3.548</v>
      </c>
    </row>
    <row r="5970" spans="1:3" x14ac:dyDescent="0.25">
      <c r="A5970">
        <v>444.69900000000001</v>
      </c>
      <c r="B5970">
        <v>-158.09299999999999</v>
      </c>
      <c r="C5970">
        <v>3.548</v>
      </c>
    </row>
    <row r="5971" spans="1:3" x14ac:dyDescent="0.25">
      <c r="A5971">
        <v>444.78300000000002</v>
      </c>
      <c r="B5971">
        <v>-158.072</v>
      </c>
      <c r="C5971">
        <v>3.5489999999999999</v>
      </c>
    </row>
    <row r="5972" spans="1:3" x14ac:dyDescent="0.25">
      <c r="A5972">
        <v>444.88299999999998</v>
      </c>
      <c r="B5972">
        <v>-158.084</v>
      </c>
      <c r="C5972">
        <v>3.5470000000000002</v>
      </c>
    </row>
    <row r="5973" spans="1:3" x14ac:dyDescent="0.25">
      <c r="A5973">
        <v>445.00200000000001</v>
      </c>
      <c r="B5973">
        <v>-157.99700000000001</v>
      </c>
      <c r="C5973">
        <v>3.5489999999999999</v>
      </c>
    </row>
    <row r="5974" spans="1:3" x14ac:dyDescent="0.25">
      <c r="A5974">
        <v>445.084</v>
      </c>
      <c r="B5974">
        <v>-157.95500000000001</v>
      </c>
      <c r="C5974">
        <v>3.5470000000000002</v>
      </c>
    </row>
    <row r="5975" spans="1:3" x14ac:dyDescent="0.25">
      <c r="A5975">
        <v>445.18299999999999</v>
      </c>
      <c r="B5975">
        <v>-157.93899999999999</v>
      </c>
      <c r="C5975">
        <v>3.548</v>
      </c>
    </row>
    <row r="5976" spans="1:3" x14ac:dyDescent="0.25">
      <c r="A5976">
        <v>445.29599999999999</v>
      </c>
      <c r="B5976">
        <v>-157.922</v>
      </c>
      <c r="C5976">
        <v>3.548</v>
      </c>
    </row>
    <row r="5977" spans="1:3" x14ac:dyDescent="0.25">
      <c r="A5977">
        <v>445.38299999999998</v>
      </c>
      <c r="B5977">
        <v>-157.89699999999999</v>
      </c>
      <c r="C5977">
        <v>3.548</v>
      </c>
    </row>
    <row r="5978" spans="1:3" x14ac:dyDescent="0.25">
      <c r="A5978">
        <v>445.49799999999999</v>
      </c>
      <c r="B5978">
        <v>-158.02699999999999</v>
      </c>
      <c r="C5978">
        <v>3.548</v>
      </c>
    </row>
    <row r="5979" spans="1:3" x14ac:dyDescent="0.25">
      <c r="A5979">
        <v>445.58300000000003</v>
      </c>
      <c r="B5979">
        <v>-158.1</v>
      </c>
      <c r="C5979">
        <v>3.5470000000000002</v>
      </c>
    </row>
    <row r="5980" spans="1:3" x14ac:dyDescent="0.25">
      <c r="A5980">
        <v>445.68200000000002</v>
      </c>
      <c r="B5980">
        <v>-157.893</v>
      </c>
      <c r="C5980">
        <v>3.5489999999999999</v>
      </c>
    </row>
    <row r="5981" spans="1:3" x14ac:dyDescent="0.25">
      <c r="A5981">
        <v>445.78300000000002</v>
      </c>
      <c r="B5981">
        <v>-158.02199999999999</v>
      </c>
      <c r="C5981">
        <v>3.5470000000000002</v>
      </c>
    </row>
    <row r="5982" spans="1:3" x14ac:dyDescent="0.25">
      <c r="A5982">
        <v>445.88499999999999</v>
      </c>
      <c r="B5982">
        <v>-157.91499999999999</v>
      </c>
      <c r="C5982">
        <v>3.548</v>
      </c>
    </row>
    <row r="5983" spans="1:3" x14ac:dyDescent="0.25">
      <c r="A5983">
        <v>445.98399999999998</v>
      </c>
      <c r="B5983">
        <v>-157.89500000000001</v>
      </c>
      <c r="C5983">
        <v>3.544</v>
      </c>
    </row>
    <row r="5984" spans="1:3" x14ac:dyDescent="0.25">
      <c r="A5984">
        <v>446.08600000000001</v>
      </c>
      <c r="B5984">
        <v>-157.96299999999999</v>
      </c>
      <c r="C5984">
        <v>3.5489999999999999</v>
      </c>
    </row>
    <row r="5985" spans="1:3" x14ac:dyDescent="0.25">
      <c r="A5985">
        <v>446.18400000000003</v>
      </c>
      <c r="B5985">
        <v>-157.92099999999999</v>
      </c>
      <c r="C5985">
        <v>3.548</v>
      </c>
    </row>
    <row r="5986" spans="1:3" x14ac:dyDescent="0.25">
      <c r="A5986">
        <v>446.28399999999999</v>
      </c>
      <c r="B5986">
        <v>-157.86099999999999</v>
      </c>
      <c r="C5986">
        <v>3.548</v>
      </c>
    </row>
    <row r="5987" spans="1:3" x14ac:dyDescent="0.25">
      <c r="A5987">
        <v>446.38299999999998</v>
      </c>
      <c r="B5987">
        <v>-157.834</v>
      </c>
      <c r="C5987">
        <v>3.548</v>
      </c>
    </row>
    <row r="5988" spans="1:3" x14ac:dyDescent="0.25">
      <c r="A5988">
        <v>446.483</v>
      </c>
      <c r="B5988">
        <v>-157.80099999999999</v>
      </c>
      <c r="C5988">
        <v>3.548</v>
      </c>
    </row>
    <row r="5989" spans="1:3" x14ac:dyDescent="0.25">
      <c r="A5989">
        <v>446.584</v>
      </c>
      <c r="B5989">
        <v>-158.071</v>
      </c>
      <c r="C5989">
        <v>3.548</v>
      </c>
    </row>
    <row r="5990" spans="1:3" x14ac:dyDescent="0.25">
      <c r="A5990">
        <v>446.68200000000002</v>
      </c>
      <c r="B5990">
        <v>-157.70699999999999</v>
      </c>
      <c r="C5990">
        <v>3.5470000000000002</v>
      </c>
    </row>
    <row r="5991" spans="1:3" x14ac:dyDescent="0.25">
      <c r="A5991">
        <v>446.78199999999998</v>
      </c>
      <c r="B5991">
        <v>-157.82</v>
      </c>
      <c r="C5991">
        <v>3.55</v>
      </c>
    </row>
    <row r="5992" spans="1:3" x14ac:dyDescent="0.25">
      <c r="A5992">
        <v>446.88200000000001</v>
      </c>
      <c r="B5992">
        <v>-157.85300000000001</v>
      </c>
      <c r="C5992">
        <v>3.548</v>
      </c>
    </row>
    <row r="5993" spans="1:3" x14ac:dyDescent="0.25">
      <c r="A5993">
        <v>446.99700000000001</v>
      </c>
      <c r="B5993">
        <v>-157.809</v>
      </c>
      <c r="C5993">
        <v>3.5459999999999998</v>
      </c>
    </row>
    <row r="5994" spans="1:3" x14ac:dyDescent="0.25">
      <c r="A5994">
        <v>447.08300000000003</v>
      </c>
      <c r="B5994">
        <v>-157.72300000000001</v>
      </c>
      <c r="C5994">
        <v>3.548</v>
      </c>
    </row>
    <row r="5995" spans="1:3" x14ac:dyDescent="0.25">
      <c r="A5995">
        <v>447.19900000000001</v>
      </c>
      <c r="B5995">
        <v>-157.738</v>
      </c>
      <c r="C5995">
        <v>3.548</v>
      </c>
    </row>
    <row r="5996" spans="1:3" x14ac:dyDescent="0.25">
      <c r="A5996">
        <v>447.28899999999999</v>
      </c>
      <c r="B5996">
        <v>-157.79499999999999</v>
      </c>
      <c r="C5996">
        <v>3.548</v>
      </c>
    </row>
    <row r="5997" spans="1:3" x14ac:dyDescent="0.25">
      <c r="A5997">
        <v>447.38200000000001</v>
      </c>
      <c r="B5997">
        <v>-157.54599999999999</v>
      </c>
      <c r="C5997">
        <v>3.548</v>
      </c>
    </row>
    <row r="5998" spans="1:3" x14ac:dyDescent="0.25">
      <c r="A5998">
        <v>447.495</v>
      </c>
      <c r="B5998">
        <v>-157.75800000000001</v>
      </c>
      <c r="C5998">
        <v>3.5489999999999999</v>
      </c>
    </row>
    <row r="5999" spans="1:3" x14ac:dyDescent="0.25">
      <c r="A5999">
        <v>447.59199999999998</v>
      </c>
      <c r="B5999">
        <v>-157.81800000000001</v>
      </c>
      <c r="C5999">
        <v>3.5489999999999999</v>
      </c>
    </row>
    <row r="6000" spans="1:3" x14ac:dyDescent="0.25">
      <c r="A6000">
        <v>447.69099999999997</v>
      </c>
      <c r="B6000">
        <v>-157.68100000000001</v>
      </c>
      <c r="C6000">
        <v>3.548</v>
      </c>
    </row>
    <row r="6001" spans="1:3" x14ac:dyDescent="0.25">
      <c r="A6001">
        <v>447.79300000000001</v>
      </c>
      <c r="B6001">
        <v>-157.82900000000001</v>
      </c>
      <c r="C6001">
        <v>3.5470000000000002</v>
      </c>
    </row>
    <row r="6002" spans="1:3" x14ac:dyDescent="0.25">
      <c r="A6002">
        <v>447.88299999999998</v>
      </c>
      <c r="B6002">
        <v>-157.61600000000001</v>
      </c>
      <c r="C6002">
        <v>3.5489999999999999</v>
      </c>
    </row>
    <row r="6003" spans="1:3" x14ac:dyDescent="0.25">
      <c r="A6003">
        <v>447.983</v>
      </c>
      <c r="B6003">
        <v>-157.755</v>
      </c>
      <c r="C6003">
        <v>3.5489999999999999</v>
      </c>
    </row>
    <row r="6004" spans="1:3" x14ac:dyDescent="0.25">
      <c r="A6004">
        <v>448.084</v>
      </c>
      <c r="B6004">
        <v>-157.792</v>
      </c>
      <c r="C6004">
        <v>3.548</v>
      </c>
    </row>
    <row r="6005" spans="1:3" x14ac:dyDescent="0.25">
      <c r="A6005">
        <v>448.19299999999998</v>
      </c>
      <c r="B6005">
        <v>-157.95099999999999</v>
      </c>
      <c r="C6005">
        <v>3.548</v>
      </c>
    </row>
    <row r="6006" spans="1:3" x14ac:dyDescent="0.25">
      <c r="A6006">
        <v>448.28399999999999</v>
      </c>
      <c r="B6006">
        <v>-157.84100000000001</v>
      </c>
      <c r="C6006">
        <v>3.548</v>
      </c>
    </row>
    <row r="6007" spans="1:3" x14ac:dyDescent="0.25">
      <c r="A6007">
        <v>448.38400000000001</v>
      </c>
      <c r="B6007">
        <v>-157.785</v>
      </c>
      <c r="C6007">
        <v>3.548</v>
      </c>
    </row>
    <row r="6008" spans="1:3" x14ac:dyDescent="0.25">
      <c r="A6008">
        <v>448.483</v>
      </c>
      <c r="B6008">
        <v>-157.78800000000001</v>
      </c>
      <c r="C6008">
        <v>3.548</v>
      </c>
    </row>
    <row r="6009" spans="1:3" x14ac:dyDescent="0.25">
      <c r="A6009">
        <v>448.584</v>
      </c>
      <c r="B6009">
        <v>-157.82300000000001</v>
      </c>
      <c r="C6009">
        <v>3.5489999999999999</v>
      </c>
    </row>
    <row r="6010" spans="1:3" x14ac:dyDescent="0.25">
      <c r="A6010">
        <v>448.68299999999999</v>
      </c>
      <c r="B6010">
        <v>-157.91999999999999</v>
      </c>
      <c r="C6010">
        <v>3.5470000000000002</v>
      </c>
    </row>
    <row r="6011" spans="1:3" x14ac:dyDescent="0.25">
      <c r="A6011">
        <v>448.78399999999999</v>
      </c>
      <c r="B6011">
        <v>-157.68299999999999</v>
      </c>
      <c r="C6011">
        <v>3.548</v>
      </c>
    </row>
    <row r="6012" spans="1:3" x14ac:dyDescent="0.25">
      <c r="A6012">
        <v>448.88400000000001</v>
      </c>
      <c r="B6012">
        <v>-157.72800000000001</v>
      </c>
      <c r="C6012">
        <v>3.55</v>
      </c>
    </row>
    <row r="6013" spans="1:3" x14ac:dyDescent="0.25">
      <c r="A6013">
        <v>448.983</v>
      </c>
      <c r="B6013">
        <v>-157.816</v>
      </c>
      <c r="C6013">
        <v>3.5470000000000002</v>
      </c>
    </row>
    <row r="6014" spans="1:3" x14ac:dyDescent="0.25">
      <c r="A6014">
        <v>449.09300000000002</v>
      </c>
      <c r="B6014">
        <v>-157.66999999999999</v>
      </c>
      <c r="C6014">
        <v>3.548</v>
      </c>
    </row>
    <row r="6015" spans="1:3" x14ac:dyDescent="0.25">
      <c r="A6015">
        <v>449.18799999999999</v>
      </c>
      <c r="B6015">
        <v>-157.85900000000001</v>
      </c>
      <c r="C6015">
        <v>3.548</v>
      </c>
    </row>
    <row r="6016" spans="1:3" x14ac:dyDescent="0.25">
      <c r="A6016">
        <v>449.298</v>
      </c>
      <c r="B6016">
        <v>-157.804</v>
      </c>
      <c r="C6016">
        <v>3.548</v>
      </c>
    </row>
    <row r="6017" spans="1:3" x14ac:dyDescent="0.25">
      <c r="A6017">
        <v>449.38299999999998</v>
      </c>
      <c r="B6017">
        <v>-157.79400000000001</v>
      </c>
      <c r="C6017">
        <v>3.548</v>
      </c>
    </row>
    <row r="6018" spans="1:3" x14ac:dyDescent="0.25">
      <c r="A6018">
        <v>449.48399999999998</v>
      </c>
      <c r="B6018">
        <v>-157.76400000000001</v>
      </c>
      <c r="C6018">
        <v>3.548</v>
      </c>
    </row>
    <row r="6019" spans="1:3" x14ac:dyDescent="0.25">
      <c r="A6019">
        <v>449.58300000000003</v>
      </c>
      <c r="B6019">
        <v>-157.738</v>
      </c>
      <c r="C6019">
        <v>3.55</v>
      </c>
    </row>
    <row r="6020" spans="1:3" x14ac:dyDescent="0.25">
      <c r="A6020">
        <v>449.68400000000003</v>
      </c>
      <c r="B6020">
        <v>-157.67500000000001</v>
      </c>
      <c r="C6020">
        <v>3.5489999999999999</v>
      </c>
    </row>
    <row r="6021" spans="1:3" x14ac:dyDescent="0.25">
      <c r="A6021">
        <v>449.78399999999999</v>
      </c>
      <c r="B6021">
        <v>-157.65</v>
      </c>
      <c r="C6021">
        <v>3.548</v>
      </c>
    </row>
    <row r="6022" spans="1:3" x14ac:dyDescent="0.25">
      <c r="A6022">
        <v>449.88400000000001</v>
      </c>
      <c r="B6022">
        <v>-157.685</v>
      </c>
      <c r="C6022">
        <v>3.5510000000000002</v>
      </c>
    </row>
    <row r="6023" spans="1:3" x14ac:dyDescent="0.25">
      <c r="A6023">
        <v>449.98399999999998</v>
      </c>
      <c r="B6023">
        <v>-157.726</v>
      </c>
      <c r="C6023">
        <v>3.5470000000000002</v>
      </c>
    </row>
    <row r="6024" spans="1:3" x14ac:dyDescent="0.25">
      <c r="A6024">
        <v>450.08300000000003</v>
      </c>
      <c r="B6024">
        <v>-157.732</v>
      </c>
      <c r="C6024">
        <v>3.548</v>
      </c>
    </row>
    <row r="6025" spans="1:3" x14ac:dyDescent="0.25">
      <c r="A6025">
        <v>450.18400000000003</v>
      </c>
      <c r="B6025">
        <v>-157.72800000000001</v>
      </c>
      <c r="C6025">
        <v>3.548</v>
      </c>
    </row>
    <row r="6026" spans="1:3" x14ac:dyDescent="0.25">
      <c r="A6026">
        <v>450.28300000000002</v>
      </c>
      <c r="B6026">
        <v>-157.72999999999999</v>
      </c>
      <c r="C6026">
        <v>3.548</v>
      </c>
    </row>
    <row r="6027" spans="1:3" x14ac:dyDescent="0.25">
      <c r="A6027">
        <v>450.38900000000001</v>
      </c>
      <c r="B6027">
        <v>-157.583</v>
      </c>
      <c r="C6027">
        <v>3.548</v>
      </c>
    </row>
    <row r="6028" spans="1:3" x14ac:dyDescent="0.25">
      <c r="A6028">
        <v>450.483</v>
      </c>
      <c r="B6028">
        <v>-157.69300000000001</v>
      </c>
      <c r="C6028">
        <v>3.5470000000000002</v>
      </c>
    </row>
    <row r="6029" spans="1:3" x14ac:dyDescent="0.25">
      <c r="A6029">
        <v>450.58300000000003</v>
      </c>
      <c r="B6029">
        <v>-157.58699999999999</v>
      </c>
      <c r="C6029">
        <v>3.5489999999999999</v>
      </c>
    </row>
    <row r="6030" spans="1:3" x14ac:dyDescent="0.25">
      <c r="A6030">
        <v>450.68700000000001</v>
      </c>
      <c r="B6030">
        <v>-157.667</v>
      </c>
      <c r="C6030">
        <v>3.5489999999999999</v>
      </c>
    </row>
    <row r="6031" spans="1:3" x14ac:dyDescent="0.25">
      <c r="A6031">
        <v>450.78300000000002</v>
      </c>
      <c r="B6031">
        <v>-157.714</v>
      </c>
      <c r="C6031">
        <v>3.5489999999999999</v>
      </c>
    </row>
    <row r="6032" spans="1:3" x14ac:dyDescent="0.25">
      <c r="A6032">
        <v>450.88299999999998</v>
      </c>
      <c r="B6032">
        <v>-157.70500000000001</v>
      </c>
      <c r="C6032">
        <v>3.5510000000000002</v>
      </c>
    </row>
    <row r="6033" spans="1:3" x14ac:dyDescent="0.25">
      <c r="A6033">
        <v>450.983</v>
      </c>
      <c r="B6033">
        <v>-157.68100000000001</v>
      </c>
      <c r="C6033">
        <v>3.548</v>
      </c>
    </row>
    <row r="6034" spans="1:3" x14ac:dyDescent="0.25">
      <c r="A6034">
        <v>451.08600000000001</v>
      </c>
      <c r="B6034">
        <v>-157.68700000000001</v>
      </c>
      <c r="C6034">
        <v>3.548</v>
      </c>
    </row>
    <row r="6035" spans="1:3" x14ac:dyDescent="0.25">
      <c r="A6035">
        <v>451.18900000000002</v>
      </c>
      <c r="B6035">
        <v>-157.69399999999999</v>
      </c>
      <c r="C6035">
        <v>3.548</v>
      </c>
    </row>
    <row r="6036" spans="1:3" x14ac:dyDescent="0.25">
      <c r="A6036">
        <v>451.28399999999999</v>
      </c>
      <c r="B6036">
        <v>-157.78800000000001</v>
      </c>
      <c r="C6036">
        <v>3.548</v>
      </c>
    </row>
    <row r="6037" spans="1:3" x14ac:dyDescent="0.25">
      <c r="A6037">
        <v>451.38299999999998</v>
      </c>
      <c r="B6037">
        <v>-157.65899999999999</v>
      </c>
      <c r="C6037">
        <v>3.548</v>
      </c>
    </row>
    <row r="6038" spans="1:3" x14ac:dyDescent="0.25">
      <c r="A6038">
        <v>451.50200000000001</v>
      </c>
      <c r="B6038">
        <v>-157.65299999999999</v>
      </c>
      <c r="C6038">
        <v>3.548</v>
      </c>
    </row>
    <row r="6039" spans="1:3" x14ac:dyDescent="0.25">
      <c r="A6039">
        <v>451.58699999999999</v>
      </c>
      <c r="B6039">
        <v>-157.76499999999999</v>
      </c>
      <c r="C6039">
        <v>3.5489999999999999</v>
      </c>
    </row>
    <row r="6040" spans="1:3" x14ac:dyDescent="0.25">
      <c r="A6040">
        <v>451.68299999999999</v>
      </c>
      <c r="B6040">
        <v>-157.66300000000001</v>
      </c>
      <c r="C6040">
        <v>3.5470000000000002</v>
      </c>
    </row>
    <row r="6041" spans="1:3" x14ac:dyDescent="0.25">
      <c r="A6041">
        <v>451.78300000000002</v>
      </c>
      <c r="B6041">
        <v>-157.62899999999999</v>
      </c>
      <c r="C6041">
        <v>3.548</v>
      </c>
    </row>
    <row r="6042" spans="1:3" x14ac:dyDescent="0.25">
      <c r="A6042">
        <v>451.88299999999998</v>
      </c>
      <c r="B6042">
        <v>-157.607</v>
      </c>
      <c r="C6042">
        <v>3.5470000000000002</v>
      </c>
    </row>
    <row r="6043" spans="1:3" x14ac:dyDescent="0.25">
      <c r="A6043">
        <v>451.99099999999999</v>
      </c>
      <c r="B6043">
        <v>-157.71</v>
      </c>
      <c r="C6043">
        <v>3.548</v>
      </c>
    </row>
    <row r="6044" spans="1:3" x14ac:dyDescent="0.25">
      <c r="A6044">
        <v>452.084</v>
      </c>
      <c r="B6044">
        <v>-157.65</v>
      </c>
      <c r="C6044">
        <v>3.548</v>
      </c>
    </row>
    <row r="6045" spans="1:3" x14ac:dyDescent="0.25">
      <c r="A6045">
        <v>452.18400000000003</v>
      </c>
      <c r="B6045">
        <v>-157.76599999999999</v>
      </c>
      <c r="C6045">
        <v>3.548</v>
      </c>
    </row>
    <row r="6046" spans="1:3" x14ac:dyDescent="0.25">
      <c r="A6046">
        <v>452.28300000000002</v>
      </c>
      <c r="B6046">
        <v>-157.625</v>
      </c>
      <c r="C6046">
        <v>3.548</v>
      </c>
    </row>
    <row r="6047" spans="1:3" x14ac:dyDescent="0.25">
      <c r="A6047">
        <v>452.39</v>
      </c>
      <c r="B6047">
        <v>-157.83500000000001</v>
      </c>
      <c r="C6047">
        <v>3.548</v>
      </c>
    </row>
    <row r="6048" spans="1:3" x14ac:dyDescent="0.25">
      <c r="A6048">
        <v>452.48399999999998</v>
      </c>
      <c r="B6048">
        <v>-157.74</v>
      </c>
      <c r="C6048">
        <v>3.548</v>
      </c>
    </row>
    <row r="6049" spans="1:3" x14ac:dyDescent="0.25">
      <c r="A6049">
        <v>452.58300000000003</v>
      </c>
      <c r="B6049">
        <v>-157.65600000000001</v>
      </c>
      <c r="C6049">
        <v>3.5470000000000002</v>
      </c>
    </row>
    <row r="6050" spans="1:3" x14ac:dyDescent="0.25">
      <c r="A6050">
        <v>452.68400000000003</v>
      </c>
      <c r="B6050">
        <v>-157.49700000000001</v>
      </c>
      <c r="C6050">
        <v>3.5489999999999999</v>
      </c>
    </row>
    <row r="6051" spans="1:3" x14ac:dyDescent="0.25">
      <c r="A6051">
        <v>452.78399999999999</v>
      </c>
      <c r="B6051">
        <v>-157.62299999999999</v>
      </c>
      <c r="C6051">
        <v>3.5470000000000002</v>
      </c>
    </row>
    <row r="6052" spans="1:3" x14ac:dyDescent="0.25">
      <c r="A6052">
        <v>452.88400000000001</v>
      </c>
      <c r="B6052">
        <v>-157.74100000000001</v>
      </c>
      <c r="C6052">
        <v>3.548</v>
      </c>
    </row>
    <row r="6053" spans="1:3" x14ac:dyDescent="0.25">
      <c r="A6053">
        <v>452.98399999999998</v>
      </c>
      <c r="B6053">
        <v>-157.48699999999999</v>
      </c>
      <c r="C6053">
        <v>3.548</v>
      </c>
    </row>
    <row r="6054" spans="1:3" x14ac:dyDescent="0.25">
      <c r="A6054">
        <v>453.084</v>
      </c>
      <c r="B6054">
        <v>-157.554</v>
      </c>
      <c r="C6054">
        <v>3.548</v>
      </c>
    </row>
    <row r="6055" spans="1:3" x14ac:dyDescent="0.25">
      <c r="A6055">
        <v>453.209</v>
      </c>
      <c r="B6055">
        <v>-157.547</v>
      </c>
      <c r="C6055">
        <v>3.548</v>
      </c>
    </row>
    <row r="6056" spans="1:3" x14ac:dyDescent="0.25">
      <c r="A6056">
        <v>453.30099999999999</v>
      </c>
      <c r="B6056">
        <v>-157.666</v>
      </c>
      <c r="C6056">
        <v>3.548</v>
      </c>
    </row>
    <row r="6057" spans="1:3" x14ac:dyDescent="0.25">
      <c r="A6057">
        <v>453.38299999999998</v>
      </c>
      <c r="B6057">
        <v>-157.61500000000001</v>
      </c>
      <c r="C6057">
        <v>3.5489999999999999</v>
      </c>
    </row>
    <row r="6058" spans="1:3" x14ac:dyDescent="0.25">
      <c r="A6058">
        <v>453.483</v>
      </c>
      <c r="B6058">
        <v>-157.67400000000001</v>
      </c>
      <c r="C6058">
        <v>3.548</v>
      </c>
    </row>
    <row r="6059" spans="1:3" x14ac:dyDescent="0.25">
      <c r="A6059">
        <v>453.58300000000003</v>
      </c>
      <c r="B6059">
        <v>-157.464</v>
      </c>
      <c r="C6059">
        <v>3.548</v>
      </c>
    </row>
    <row r="6060" spans="1:3" x14ac:dyDescent="0.25">
      <c r="A6060">
        <v>453.68299999999999</v>
      </c>
      <c r="B6060">
        <v>-157.624</v>
      </c>
      <c r="C6060">
        <v>3.548</v>
      </c>
    </row>
    <row r="6061" spans="1:3" x14ac:dyDescent="0.25">
      <c r="A6061">
        <v>453.79300000000001</v>
      </c>
      <c r="B6061">
        <v>-157.471</v>
      </c>
      <c r="C6061">
        <v>3.5459999999999998</v>
      </c>
    </row>
    <row r="6062" spans="1:3" x14ac:dyDescent="0.25">
      <c r="A6062">
        <v>453.88400000000001</v>
      </c>
      <c r="B6062">
        <v>-157.58199999999999</v>
      </c>
      <c r="C6062">
        <v>3.548</v>
      </c>
    </row>
    <row r="6063" spans="1:3" x14ac:dyDescent="0.25">
      <c r="A6063">
        <v>453.98399999999998</v>
      </c>
      <c r="B6063">
        <v>-157.60400000000001</v>
      </c>
      <c r="C6063">
        <v>3.548</v>
      </c>
    </row>
    <row r="6064" spans="1:3" x14ac:dyDescent="0.25">
      <c r="A6064">
        <v>454.08499999999998</v>
      </c>
      <c r="B6064">
        <v>-157.483</v>
      </c>
      <c r="C6064">
        <v>3.548</v>
      </c>
    </row>
    <row r="6065" spans="1:3" x14ac:dyDescent="0.25">
      <c r="A6065">
        <v>454.18400000000003</v>
      </c>
      <c r="B6065">
        <v>-157.68</v>
      </c>
      <c r="C6065">
        <v>3.548</v>
      </c>
    </row>
    <row r="6066" spans="1:3" x14ac:dyDescent="0.25">
      <c r="A6066">
        <v>454.28399999999999</v>
      </c>
      <c r="B6066">
        <v>-157.476</v>
      </c>
      <c r="C6066">
        <v>3.548</v>
      </c>
    </row>
    <row r="6067" spans="1:3" x14ac:dyDescent="0.25">
      <c r="A6067">
        <v>454.38400000000001</v>
      </c>
      <c r="B6067">
        <v>-157.56800000000001</v>
      </c>
      <c r="C6067">
        <v>3.5470000000000002</v>
      </c>
    </row>
    <row r="6068" spans="1:3" x14ac:dyDescent="0.25">
      <c r="A6068">
        <v>454.48399999999998</v>
      </c>
      <c r="B6068">
        <v>-157.45500000000001</v>
      </c>
      <c r="C6068">
        <v>3.5489999999999999</v>
      </c>
    </row>
    <row r="6069" spans="1:3" x14ac:dyDescent="0.25">
      <c r="A6069">
        <v>454.59800000000001</v>
      </c>
      <c r="B6069">
        <v>-157.51599999999999</v>
      </c>
      <c r="C6069">
        <v>3.5470000000000002</v>
      </c>
    </row>
    <row r="6070" spans="1:3" x14ac:dyDescent="0.25">
      <c r="A6070">
        <v>454.68299999999999</v>
      </c>
      <c r="B6070">
        <v>-157.554</v>
      </c>
      <c r="C6070">
        <v>3.548</v>
      </c>
    </row>
    <row r="6071" spans="1:3" x14ac:dyDescent="0.25">
      <c r="A6071">
        <v>454.78399999999999</v>
      </c>
      <c r="B6071">
        <v>-157.714</v>
      </c>
      <c r="C6071">
        <v>3.5470000000000002</v>
      </c>
    </row>
    <row r="6072" spans="1:3" x14ac:dyDescent="0.25">
      <c r="A6072">
        <v>454.89100000000002</v>
      </c>
      <c r="B6072">
        <v>-157.47200000000001</v>
      </c>
      <c r="C6072">
        <v>3.548</v>
      </c>
    </row>
    <row r="6073" spans="1:3" x14ac:dyDescent="0.25">
      <c r="A6073">
        <v>454.98399999999998</v>
      </c>
      <c r="B6073">
        <v>-157.44300000000001</v>
      </c>
      <c r="C6073">
        <v>3.548</v>
      </c>
    </row>
    <row r="6074" spans="1:3" x14ac:dyDescent="0.25">
      <c r="A6074">
        <v>455.08499999999998</v>
      </c>
      <c r="B6074">
        <v>-157.54900000000001</v>
      </c>
      <c r="C6074">
        <v>3.548</v>
      </c>
    </row>
    <row r="6075" spans="1:3" x14ac:dyDescent="0.25">
      <c r="A6075">
        <v>455.18299999999999</v>
      </c>
      <c r="B6075">
        <v>-157.458</v>
      </c>
      <c r="C6075">
        <v>3.548</v>
      </c>
    </row>
    <row r="6076" spans="1:3" x14ac:dyDescent="0.25">
      <c r="A6076">
        <v>455.28399999999999</v>
      </c>
      <c r="B6076">
        <v>-157.43600000000001</v>
      </c>
      <c r="C6076">
        <v>3.548</v>
      </c>
    </row>
    <row r="6077" spans="1:3" x14ac:dyDescent="0.25">
      <c r="A6077">
        <v>455.38400000000001</v>
      </c>
      <c r="B6077">
        <v>-157.529</v>
      </c>
      <c r="C6077">
        <v>3.5470000000000002</v>
      </c>
    </row>
    <row r="6078" spans="1:3" x14ac:dyDescent="0.25">
      <c r="A6078">
        <v>455.49400000000003</v>
      </c>
      <c r="B6078">
        <v>-157.61500000000001</v>
      </c>
      <c r="C6078">
        <v>3.548</v>
      </c>
    </row>
    <row r="6079" spans="1:3" x14ac:dyDescent="0.25">
      <c r="A6079">
        <v>455.584</v>
      </c>
      <c r="B6079">
        <v>-157.375</v>
      </c>
      <c r="C6079">
        <v>3.55</v>
      </c>
    </row>
    <row r="6080" spans="1:3" x14ac:dyDescent="0.25">
      <c r="A6080">
        <v>455.68299999999999</v>
      </c>
      <c r="B6080">
        <v>-157.44</v>
      </c>
      <c r="C6080">
        <v>3.5470000000000002</v>
      </c>
    </row>
    <row r="6081" spans="1:3" x14ac:dyDescent="0.25">
      <c r="A6081">
        <v>455.78399999999999</v>
      </c>
      <c r="B6081">
        <v>-157.35300000000001</v>
      </c>
      <c r="C6081">
        <v>3.548</v>
      </c>
    </row>
    <row r="6082" spans="1:3" x14ac:dyDescent="0.25">
      <c r="A6082">
        <v>455.88400000000001</v>
      </c>
      <c r="B6082">
        <v>-157.386</v>
      </c>
      <c r="C6082">
        <v>3.548</v>
      </c>
    </row>
    <row r="6083" spans="1:3" x14ac:dyDescent="0.25">
      <c r="A6083">
        <v>455.98399999999998</v>
      </c>
      <c r="B6083">
        <v>-157.36199999999999</v>
      </c>
      <c r="C6083">
        <v>3.548</v>
      </c>
    </row>
    <row r="6084" spans="1:3" x14ac:dyDescent="0.25">
      <c r="A6084">
        <v>456.08499999999998</v>
      </c>
      <c r="B6084">
        <v>-157.333</v>
      </c>
      <c r="C6084">
        <v>3.548</v>
      </c>
    </row>
    <row r="6085" spans="1:3" x14ac:dyDescent="0.25">
      <c r="A6085">
        <v>456.18400000000003</v>
      </c>
      <c r="B6085">
        <v>-157.34899999999999</v>
      </c>
      <c r="C6085">
        <v>3.548</v>
      </c>
    </row>
    <row r="6086" spans="1:3" x14ac:dyDescent="0.25">
      <c r="A6086">
        <v>456.28399999999999</v>
      </c>
      <c r="B6086">
        <v>-157.577</v>
      </c>
      <c r="C6086">
        <v>3.548</v>
      </c>
    </row>
    <row r="6087" spans="1:3" x14ac:dyDescent="0.25">
      <c r="A6087">
        <v>456.38299999999998</v>
      </c>
      <c r="B6087">
        <v>-157.327</v>
      </c>
      <c r="C6087">
        <v>3.548</v>
      </c>
    </row>
    <row r="6088" spans="1:3" x14ac:dyDescent="0.25">
      <c r="A6088">
        <v>456.48399999999998</v>
      </c>
      <c r="B6088">
        <v>-157.411</v>
      </c>
      <c r="C6088">
        <v>3.548</v>
      </c>
    </row>
    <row r="6089" spans="1:3" x14ac:dyDescent="0.25">
      <c r="A6089">
        <v>456.584</v>
      </c>
      <c r="B6089">
        <v>-157.363</v>
      </c>
      <c r="C6089">
        <v>3.5470000000000002</v>
      </c>
    </row>
    <row r="6090" spans="1:3" x14ac:dyDescent="0.25">
      <c r="A6090">
        <v>456.68299999999999</v>
      </c>
      <c r="B6090">
        <v>-157.46899999999999</v>
      </c>
      <c r="C6090">
        <v>3.5489999999999999</v>
      </c>
    </row>
    <row r="6091" spans="1:3" x14ac:dyDescent="0.25">
      <c r="A6091">
        <v>456.78399999999999</v>
      </c>
      <c r="B6091">
        <v>-157.42500000000001</v>
      </c>
      <c r="C6091">
        <v>3.548</v>
      </c>
    </row>
    <row r="6092" spans="1:3" x14ac:dyDescent="0.25">
      <c r="A6092">
        <v>456.88400000000001</v>
      </c>
      <c r="B6092">
        <v>-157.541</v>
      </c>
      <c r="C6092">
        <v>3.548</v>
      </c>
    </row>
    <row r="6093" spans="1:3" x14ac:dyDescent="0.25">
      <c r="A6093">
        <v>456.983</v>
      </c>
      <c r="B6093">
        <v>-157.667</v>
      </c>
      <c r="C6093">
        <v>3.548</v>
      </c>
    </row>
    <row r="6094" spans="1:3" x14ac:dyDescent="0.25">
      <c r="A6094">
        <v>457.084</v>
      </c>
      <c r="B6094">
        <v>-157.51400000000001</v>
      </c>
      <c r="C6094">
        <v>3.548</v>
      </c>
    </row>
    <row r="6095" spans="1:3" x14ac:dyDescent="0.25">
      <c r="A6095">
        <v>457.18299999999999</v>
      </c>
      <c r="B6095">
        <v>-157.387</v>
      </c>
      <c r="C6095">
        <v>3.548</v>
      </c>
    </row>
    <row r="6096" spans="1:3" x14ac:dyDescent="0.25">
      <c r="A6096">
        <v>457.28300000000002</v>
      </c>
      <c r="B6096">
        <v>-157.58699999999999</v>
      </c>
      <c r="C6096">
        <v>3.5489999999999999</v>
      </c>
    </row>
    <row r="6097" spans="1:3" x14ac:dyDescent="0.25">
      <c r="A6097">
        <v>457.38400000000001</v>
      </c>
      <c r="B6097">
        <v>-157.376</v>
      </c>
      <c r="C6097">
        <v>3.548</v>
      </c>
    </row>
    <row r="6098" spans="1:3" x14ac:dyDescent="0.25">
      <c r="A6098">
        <v>457.48399999999998</v>
      </c>
      <c r="B6098">
        <v>-157.43299999999999</v>
      </c>
      <c r="C6098">
        <v>3.5489999999999999</v>
      </c>
    </row>
    <row r="6099" spans="1:3" x14ac:dyDescent="0.25">
      <c r="A6099">
        <v>457.58300000000003</v>
      </c>
      <c r="B6099">
        <v>-157.536</v>
      </c>
      <c r="C6099">
        <v>3.5489999999999999</v>
      </c>
    </row>
    <row r="6100" spans="1:3" x14ac:dyDescent="0.25">
      <c r="A6100">
        <v>457.69799999999998</v>
      </c>
      <c r="B6100">
        <v>-157.505</v>
      </c>
      <c r="C6100">
        <v>3.5459999999999998</v>
      </c>
    </row>
    <row r="6101" spans="1:3" x14ac:dyDescent="0.25">
      <c r="A6101">
        <v>457.78399999999999</v>
      </c>
      <c r="B6101">
        <v>-157.44200000000001</v>
      </c>
      <c r="C6101">
        <v>3.548</v>
      </c>
    </row>
    <row r="6102" spans="1:3" x14ac:dyDescent="0.25">
      <c r="A6102">
        <v>457.88799999999998</v>
      </c>
      <c r="B6102">
        <v>-157.44999999999999</v>
      </c>
      <c r="C6102">
        <v>3.548</v>
      </c>
    </row>
    <row r="6103" spans="1:3" x14ac:dyDescent="0.25">
      <c r="A6103">
        <v>457.98399999999998</v>
      </c>
      <c r="B6103">
        <v>-157.46</v>
      </c>
      <c r="C6103">
        <v>3.548</v>
      </c>
    </row>
    <row r="6104" spans="1:3" x14ac:dyDescent="0.25">
      <c r="A6104">
        <v>458.084</v>
      </c>
      <c r="B6104">
        <v>-157.46</v>
      </c>
      <c r="C6104">
        <v>3.548</v>
      </c>
    </row>
    <row r="6105" spans="1:3" x14ac:dyDescent="0.25">
      <c r="A6105">
        <v>458.20499999999998</v>
      </c>
      <c r="B6105">
        <v>-157.60300000000001</v>
      </c>
      <c r="C6105">
        <v>3.548</v>
      </c>
    </row>
    <row r="6106" spans="1:3" x14ac:dyDescent="0.25">
      <c r="A6106">
        <v>458.28699999999998</v>
      </c>
      <c r="B6106">
        <v>-157.511</v>
      </c>
      <c r="C6106">
        <v>3.548</v>
      </c>
    </row>
    <row r="6107" spans="1:3" x14ac:dyDescent="0.25">
      <c r="A6107">
        <v>458.38400000000001</v>
      </c>
      <c r="B6107">
        <v>-157.505</v>
      </c>
      <c r="C6107">
        <v>3.55</v>
      </c>
    </row>
    <row r="6108" spans="1:3" x14ac:dyDescent="0.25">
      <c r="A6108">
        <v>458.483</v>
      </c>
      <c r="B6108">
        <v>-157.376</v>
      </c>
      <c r="C6108">
        <v>3.5489999999999999</v>
      </c>
    </row>
    <row r="6109" spans="1:3" x14ac:dyDescent="0.25">
      <c r="A6109">
        <v>458.584</v>
      </c>
      <c r="B6109">
        <v>-157.31200000000001</v>
      </c>
      <c r="C6109">
        <v>3.5470000000000002</v>
      </c>
    </row>
    <row r="6110" spans="1:3" x14ac:dyDescent="0.25">
      <c r="A6110">
        <v>458.68400000000003</v>
      </c>
      <c r="B6110">
        <v>-157.309</v>
      </c>
      <c r="C6110">
        <v>3.55</v>
      </c>
    </row>
    <row r="6111" spans="1:3" x14ac:dyDescent="0.25">
      <c r="A6111">
        <v>458.78399999999999</v>
      </c>
      <c r="B6111">
        <v>-157.328</v>
      </c>
      <c r="C6111">
        <v>3.548</v>
      </c>
    </row>
    <row r="6112" spans="1:3" x14ac:dyDescent="0.25">
      <c r="A6112">
        <v>458.88400000000001</v>
      </c>
      <c r="B6112">
        <v>-157.214</v>
      </c>
      <c r="C6112">
        <v>3.548</v>
      </c>
    </row>
    <row r="6113" spans="1:3" x14ac:dyDescent="0.25">
      <c r="A6113">
        <v>458.983</v>
      </c>
      <c r="B6113">
        <v>-157.245</v>
      </c>
      <c r="C6113">
        <v>3.548</v>
      </c>
    </row>
    <row r="6114" spans="1:3" x14ac:dyDescent="0.25">
      <c r="A6114">
        <v>459.08300000000003</v>
      </c>
      <c r="B6114">
        <v>-157.27500000000001</v>
      </c>
      <c r="C6114">
        <v>3.548</v>
      </c>
    </row>
    <row r="6115" spans="1:3" x14ac:dyDescent="0.25">
      <c r="A6115">
        <v>459.18299999999999</v>
      </c>
      <c r="B6115">
        <v>-157.458</v>
      </c>
      <c r="C6115">
        <v>3.548</v>
      </c>
    </row>
    <row r="6116" spans="1:3" x14ac:dyDescent="0.25">
      <c r="A6116">
        <v>459.28300000000002</v>
      </c>
      <c r="B6116">
        <v>-157.405</v>
      </c>
      <c r="C6116">
        <v>3.5489999999999999</v>
      </c>
    </row>
    <row r="6117" spans="1:3" x14ac:dyDescent="0.25">
      <c r="A6117">
        <v>459.38299999999998</v>
      </c>
      <c r="B6117">
        <v>-157.428</v>
      </c>
      <c r="C6117">
        <v>3.5470000000000002</v>
      </c>
    </row>
    <row r="6118" spans="1:3" x14ac:dyDescent="0.25">
      <c r="A6118">
        <v>459.488</v>
      </c>
      <c r="B6118">
        <v>-157.33000000000001</v>
      </c>
      <c r="C6118">
        <v>3.5470000000000002</v>
      </c>
    </row>
    <row r="6119" spans="1:3" x14ac:dyDescent="0.25">
      <c r="A6119">
        <v>459.58300000000003</v>
      </c>
      <c r="B6119">
        <v>-157.23699999999999</v>
      </c>
      <c r="C6119">
        <v>3.5470000000000002</v>
      </c>
    </row>
    <row r="6120" spans="1:3" x14ac:dyDescent="0.25">
      <c r="A6120">
        <v>459.68299999999999</v>
      </c>
      <c r="B6120">
        <v>-157.292</v>
      </c>
      <c r="C6120">
        <v>3.548</v>
      </c>
    </row>
    <row r="6121" spans="1:3" x14ac:dyDescent="0.25">
      <c r="A6121">
        <v>459.78300000000002</v>
      </c>
      <c r="B6121">
        <v>-157.41200000000001</v>
      </c>
      <c r="C6121">
        <v>3.548</v>
      </c>
    </row>
    <row r="6122" spans="1:3" x14ac:dyDescent="0.25">
      <c r="A6122">
        <v>459.89299999999997</v>
      </c>
      <c r="B6122">
        <v>-157.37899999999999</v>
      </c>
      <c r="C6122">
        <v>3.548</v>
      </c>
    </row>
    <row r="6123" spans="1:3" x14ac:dyDescent="0.25">
      <c r="A6123">
        <v>459.988</v>
      </c>
      <c r="B6123">
        <v>-157.291</v>
      </c>
      <c r="C6123">
        <v>3.548</v>
      </c>
    </row>
    <row r="6124" spans="1:3" x14ac:dyDescent="0.25">
      <c r="A6124">
        <v>460.08300000000003</v>
      </c>
      <c r="B6124">
        <v>-157.398</v>
      </c>
      <c r="C6124">
        <v>3.548</v>
      </c>
    </row>
    <row r="6125" spans="1:3" x14ac:dyDescent="0.25">
      <c r="A6125">
        <v>460.18900000000002</v>
      </c>
      <c r="B6125">
        <v>-157.328</v>
      </c>
      <c r="C6125">
        <v>3.548</v>
      </c>
    </row>
    <row r="6126" spans="1:3" x14ac:dyDescent="0.25">
      <c r="A6126">
        <v>460.29</v>
      </c>
      <c r="B6126">
        <v>-157.43899999999999</v>
      </c>
      <c r="C6126">
        <v>3.5470000000000002</v>
      </c>
    </row>
    <row r="6127" spans="1:3" x14ac:dyDescent="0.25">
      <c r="A6127">
        <v>460.39400000000001</v>
      </c>
      <c r="B6127">
        <v>-157.28299999999999</v>
      </c>
      <c r="C6127">
        <v>3.55</v>
      </c>
    </row>
    <row r="6128" spans="1:3" x14ac:dyDescent="0.25">
      <c r="A6128">
        <v>460.48399999999998</v>
      </c>
      <c r="B6128">
        <v>-157.36000000000001</v>
      </c>
      <c r="C6128">
        <v>3.5489999999999999</v>
      </c>
    </row>
    <row r="6129" spans="1:3" x14ac:dyDescent="0.25">
      <c r="A6129">
        <v>460.589</v>
      </c>
      <c r="B6129">
        <v>-157.28200000000001</v>
      </c>
      <c r="C6129">
        <v>3.548</v>
      </c>
    </row>
    <row r="6130" spans="1:3" x14ac:dyDescent="0.25">
      <c r="A6130">
        <v>460.68400000000003</v>
      </c>
      <c r="B6130">
        <v>-157.298</v>
      </c>
      <c r="C6130">
        <v>3.548</v>
      </c>
    </row>
    <row r="6131" spans="1:3" x14ac:dyDescent="0.25">
      <c r="A6131">
        <v>460.80099999999999</v>
      </c>
      <c r="B6131">
        <v>-157.333</v>
      </c>
      <c r="C6131">
        <v>3.548</v>
      </c>
    </row>
    <row r="6132" spans="1:3" x14ac:dyDescent="0.25">
      <c r="A6132">
        <v>460.88299999999998</v>
      </c>
      <c r="B6132">
        <v>-157.33199999999999</v>
      </c>
      <c r="C6132">
        <v>3.548</v>
      </c>
    </row>
    <row r="6133" spans="1:3" x14ac:dyDescent="0.25">
      <c r="A6133">
        <v>460.99099999999999</v>
      </c>
      <c r="B6133">
        <v>-157.37200000000001</v>
      </c>
      <c r="C6133">
        <v>3.548</v>
      </c>
    </row>
    <row r="6134" spans="1:3" x14ac:dyDescent="0.25">
      <c r="A6134">
        <v>461.08499999999998</v>
      </c>
      <c r="B6134">
        <v>-157.32599999999999</v>
      </c>
      <c r="C6134">
        <v>3.548</v>
      </c>
    </row>
    <row r="6135" spans="1:3" x14ac:dyDescent="0.25">
      <c r="A6135">
        <v>461.19200000000001</v>
      </c>
      <c r="B6135">
        <v>-157.47399999999999</v>
      </c>
      <c r="C6135">
        <v>3.548</v>
      </c>
    </row>
    <row r="6136" spans="1:3" x14ac:dyDescent="0.25">
      <c r="A6136">
        <v>461.28399999999999</v>
      </c>
      <c r="B6136">
        <v>-157.38499999999999</v>
      </c>
      <c r="C6136">
        <v>3.5489999999999999</v>
      </c>
    </row>
    <row r="6137" spans="1:3" x14ac:dyDescent="0.25">
      <c r="A6137">
        <v>461.38299999999998</v>
      </c>
      <c r="B6137">
        <v>-157.38499999999999</v>
      </c>
      <c r="C6137">
        <v>3.5470000000000002</v>
      </c>
    </row>
    <row r="6138" spans="1:3" x14ac:dyDescent="0.25">
      <c r="A6138">
        <v>461.5</v>
      </c>
      <c r="B6138">
        <v>-157.32499999999999</v>
      </c>
      <c r="C6138">
        <v>3.5489999999999999</v>
      </c>
    </row>
    <row r="6139" spans="1:3" x14ac:dyDescent="0.25">
      <c r="A6139">
        <v>461.59</v>
      </c>
      <c r="B6139">
        <v>-157.37200000000001</v>
      </c>
      <c r="C6139">
        <v>3.548</v>
      </c>
    </row>
    <row r="6140" spans="1:3" x14ac:dyDescent="0.25">
      <c r="A6140">
        <v>461.69099999999997</v>
      </c>
      <c r="B6140">
        <v>-157.4</v>
      </c>
      <c r="C6140">
        <v>3.548</v>
      </c>
    </row>
    <row r="6141" spans="1:3" x14ac:dyDescent="0.25">
      <c r="A6141">
        <v>461.78300000000002</v>
      </c>
      <c r="B6141">
        <v>-157.35400000000001</v>
      </c>
      <c r="C6141">
        <v>3.548</v>
      </c>
    </row>
    <row r="6142" spans="1:3" x14ac:dyDescent="0.25">
      <c r="A6142">
        <v>461.88299999999998</v>
      </c>
      <c r="B6142">
        <v>-157.39699999999999</v>
      </c>
      <c r="C6142">
        <v>3.548</v>
      </c>
    </row>
    <row r="6143" spans="1:3" x14ac:dyDescent="0.25">
      <c r="A6143">
        <v>461.983</v>
      </c>
      <c r="B6143">
        <v>-157.42099999999999</v>
      </c>
      <c r="C6143">
        <v>3.548</v>
      </c>
    </row>
    <row r="6144" spans="1:3" x14ac:dyDescent="0.25">
      <c r="A6144">
        <v>462.08600000000001</v>
      </c>
      <c r="B6144">
        <v>-157.298</v>
      </c>
      <c r="C6144">
        <v>3.5489999999999999</v>
      </c>
    </row>
    <row r="6145" spans="1:3" x14ac:dyDescent="0.25">
      <c r="A6145">
        <v>462.18400000000003</v>
      </c>
      <c r="B6145">
        <v>-157.31700000000001</v>
      </c>
      <c r="C6145">
        <v>3.55</v>
      </c>
    </row>
    <row r="6146" spans="1:3" x14ac:dyDescent="0.25">
      <c r="A6146">
        <v>462.28399999999999</v>
      </c>
      <c r="B6146">
        <v>-157.41999999999999</v>
      </c>
      <c r="C6146">
        <v>3.5470000000000002</v>
      </c>
    </row>
    <row r="6147" spans="1:3" x14ac:dyDescent="0.25">
      <c r="A6147">
        <v>462.38400000000001</v>
      </c>
      <c r="B6147">
        <v>-157.41200000000001</v>
      </c>
      <c r="C6147">
        <v>3.5489999999999999</v>
      </c>
    </row>
    <row r="6148" spans="1:3" x14ac:dyDescent="0.25">
      <c r="A6148">
        <v>462.48399999999998</v>
      </c>
      <c r="B6148">
        <v>-157.36099999999999</v>
      </c>
      <c r="C6148">
        <v>3.548</v>
      </c>
    </row>
    <row r="6149" spans="1:3" x14ac:dyDescent="0.25">
      <c r="A6149">
        <v>462.584</v>
      </c>
      <c r="B6149">
        <v>-157.40299999999999</v>
      </c>
      <c r="C6149">
        <v>3.5489999999999999</v>
      </c>
    </row>
    <row r="6150" spans="1:3" x14ac:dyDescent="0.25">
      <c r="A6150">
        <v>462.68400000000003</v>
      </c>
      <c r="B6150">
        <v>-157.37799999999999</v>
      </c>
      <c r="C6150">
        <v>3.548</v>
      </c>
    </row>
    <row r="6151" spans="1:3" x14ac:dyDescent="0.25">
      <c r="A6151">
        <v>462.78300000000002</v>
      </c>
      <c r="B6151">
        <v>-157.215</v>
      </c>
      <c r="C6151">
        <v>3.548</v>
      </c>
    </row>
    <row r="6152" spans="1:3" x14ac:dyDescent="0.25">
      <c r="A6152">
        <v>462.89299999999997</v>
      </c>
      <c r="B6152">
        <v>-157.274</v>
      </c>
      <c r="C6152">
        <v>3.548</v>
      </c>
    </row>
    <row r="6153" spans="1:3" x14ac:dyDescent="0.25">
      <c r="A6153">
        <v>462.98399999999998</v>
      </c>
      <c r="B6153">
        <v>-157.227</v>
      </c>
      <c r="C6153">
        <v>3.548</v>
      </c>
    </row>
    <row r="6154" spans="1:3" x14ac:dyDescent="0.25">
      <c r="A6154">
        <v>463.084</v>
      </c>
      <c r="B6154">
        <v>-157.327</v>
      </c>
      <c r="C6154">
        <v>3.5470000000000002</v>
      </c>
    </row>
    <row r="6155" spans="1:3" x14ac:dyDescent="0.25">
      <c r="A6155">
        <v>463.18299999999999</v>
      </c>
      <c r="B6155">
        <v>-157.27600000000001</v>
      </c>
      <c r="C6155">
        <v>3.5489999999999999</v>
      </c>
    </row>
    <row r="6156" spans="1:3" x14ac:dyDescent="0.25">
      <c r="A6156">
        <v>463.28399999999999</v>
      </c>
      <c r="B6156">
        <v>-157.24100000000001</v>
      </c>
      <c r="C6156">
        <v>3.5459999999999998</v>
      </c>
    </row>
    <row r="6157" spans="1:3" x14ac:dyDescent="0.25">
      <c r="A6157">
        <v>463.38400000000001</v>
      </c>
      <c r="B6157">
        <v>-157.20400000000001</v>
      </c>
      <c r="C6157">
        <v>3.548</v>
      </c>
    </row>
    <row r="6158" spans="1:3" x14ac:dyDescent="0.25">
      <c r="A6158">
        <v>463.495</v>
      </c>
      <c r="B6158">
        <v>-157.21</v>
      </c>
      <c r="C6158">
        <v>3.548</v>
      </c>
    </row>
    <row r="6159" spans="1:3" x14ac:dyDescent="0.25">
      <c r="A6159">
        <v>463.58499999999998</v>
      </c>
      <c r="B6159">
        <v>-157.261</v>
      </c>
      <c r="C6159">
        <v>3.5470000000000002</v>
      </c>
    </row>
    <row r="6160" spans="1:3" x14ac:dyDescent="0.25">
      <c r="A6160">
        <v>463.685</v>
      </c>
      <c r="B6160">
        <v>-157.14400000000001</v>
      </c>
      <c r="C6160">
        <v>3.548</v>
      </c>
    </row>
    <row r="6161" spans="1:3" x14ac:dyDescent="0.25">
      <c r="A6161">
        <v>463.78399999999999</v>
      </c>
      <c r="B6161">
        <v>-157.01499999999999</v>
      </c>
      <c r="C6161">
        <v>3.548</v>
      </c>
    </row>
    <row r="6162" spans="1:3" x14ac:dyDescent="0.25">
      <c r="A6162">
        <v>463.89600000000002</v>
      </c>
      <c r="B6162">
        <v>-157.17699999999999</v>
      </c>
      <c r="C6162">
        <v>3.548</v>
      </c>
    </row>
    <row r="6163" spans="1:3" x14ac:dyDescent="0.25">
      <c r="A6163">
        <v>463.98399999999998</v>
      </c>
      <c r="B6163">
        <v>-157.16800000000001</v>
      </c>
      <c r="C6163">
        <v>3.548</v>
      </c>
    </row>
    <row r="6164" spans="1:3" x14ac:dyDescent="0.25">
      <c r="A6164">
        <v>464.084</v>
      </c>
      <c r="B6164">
        <v>-157.07</v>
      </c>
      <c r="C6164">
        <v>3.548</v>
      </c>
    </row>
    <row r="6165" spans="1:3" x14ac:dyDescent="0.25">
      <c r="A6165">
        <v>464.18400000000003</v>
      </c>
      <c r="B6165">
        <v>-157.119</v>
      </c>
      <c r="C6165">
        <v>3.5470000000000002</v>
      </c>
    </row>
    <row r="6166" spans="1:3" x14ac:dyDescent="0.25">
      <c r="A6166">
        <v>464.28399999999999</v>
      </c>
      <c r="B6166">
        <v>-157.202</v>
      </c>
      <c r="C6166">
        <v>3.548</v>
      </c>
    </row>
    <row r="6167" spans="1:3" x14ac:dyDescent="0.25">
      <c r="A6167">
        <v>464.38400000000001</v>
      </c>
      <c r="B6167">
        <v>-157.30500000000001</v>
      </c>
      <c r="C6167">
        <v>3.5489999999999999</v>
      </c>
    </row>
    <row r="6168" spans="1:3" x14ac:dyDescent="0.25">
      <c r="A6168">
        <v>464.48500000000001</v>
      </c>
      <c r="B6168">
        <v>-157.20699999999999</v>
      </c>
      <c r="C6168">
        <v>3.5489999999999999</v>
      </c>
    </row>
    <row r="6169" spans="1:3" x14ac:dyDescent="0.25">
      <c r="A6169">
        <v>464.58499999999998</v>
      </c>
      <c r="B6169">
        <v>-157.19300000000001</v>
      </c>
      <c r="C6169">
        <v>3.548</v>
      </c>
    </row>
    <row r="6170" spans="1:3" x14ac:dyDescent="0.25">
      <c r="A6170">
        <v>464.68400000000003</v>
      </c>
      <c r="B6170">
        <v>-157.309</v>
      </c>
      <c r="C6170">
        <v>3.548</v>
      </c>
    </row>
    <row r="6171" spans="1:3" x14ac:dyDescent="0.25">
      <c r="A6171">
        <v>464.78500000000003</v>
      </c>
      <c r="B6171">
        <v>-157.255</v>
      </c>
      <c r="C6171">
        <v>3.548</v>
      </c>
    </row>
    <row r="6172" spans="1:3" x14ac:dyDescent="0.25">
      <c r="A6172">
        <v>464.88499999999999</v>
      </c>
      <c r="B6172">
        <v>-157.16200000000001</v>
      </c>
      <c r="C6172">
        <v>3.548</v>
      </c>
    </row>
    <row r="6173" spans="1:3" x14ac:dyDescent="0.25">
      <c r="A6173">
        <v>464.98500000000001</v>
      </c>
      <c r="B6173">
        <v>-157.22200000000001</v>
      </c>
      <c r="C6173">
        <v>3.548</v>
      </c>
    </row>
    <row r="6174" spans="1:3" x14ac:dyDescent="0.25">
      <c r="A6174">
        <v>465.08600000000001</v>
      </c>
      <c r="B6174">
        <v>-157.256</v>
      </c>
      <c r="C6174">
        <v>3.548</v>
      </c>
    </row>
    <row r="6175" spans="1:3" x14ac:dyDescent="0.25">
      <c r="A6175">
        <v>465.185</v>
      </c>
      <c r="B6175">
        <v>-157.28200000000001</v>
      </c>
      <c r="C6175">
        <v>3.548</v>
      </c>
    </row>
    <row r="6176" spans="1:3" x14ac:dyDescent="0.25">
      <c r="A6176">
        <v>465.29599999999999</v>
      </c>
      <c r="B6176">
        <v>-157.202</v>
      </c>
      <c r="C6176">
        <v>3.5489999999999999</v>
      </c>
    </row>
    <row r="6177" spans="1:3" x14ac:dyDescent="0.25">
      <c r="A6177">
        <v>465.38799999999998</v>
      </c>
      <c r="B6177">
        <v>-157.06299999999999</v>
      </c>
      <c r="C6177">
        <v>3.5470000000000002</v>
      </c>
    </row>
    <row r="6178" spans="1:3" x14ac:dyDescent="0.25">
      <c r="A6178">
        <v>465.48399999999998</v>
      </c>
      <c r="B6178">
        <v>-157.24100000000001</v>
      </c>
      <c r="C6178">
        <v>3.5459999999999998</v>
      </c>
    </row>
    <row r="6179" spans="1:3" x14ac:dyDescent="0.25">
      <c r="A6179">
        <v>465.584</v>
      </c>
      <c r="B6179">
        <v>-157.08600000000001</v>
      </c>
      <c r="C6179">
        <v>3.548</v>
      </c>
    </row>
    <row r="6180" spans="1:3" x14ac:dyDescent="0.25">
      <c r="A6180">
        <v>465.68400000000003</v>
      </c>
      <c r="B6180">
        <v>-157.19800000000001</v>
      </c>
      <c r="C6180">
        <v>3.548</v>
      </c>
    </row>
    <row r="6181" spans="1:3" x14ac:dyDescent="0.25">
      <c r="A6181">
        <v>465.78399999999999</v>
      </c>
      <c r="B6181">
        <v>-157.25800000000001</v>
      </c>
      <c r="C6181">
        <v>3.548</v>
      </c>
    </row>
    <row r="6182" spans="1:3" x14ac:dyDescent="0.25">
      <c r="A6182">
        <v>465.89400000000001</v>
      </c>
      <c r="B6182">
        <v>-157.32400000000001</v>
      </c>
      <c r="C6182">
        <v>3.548</v>
      </c>
    </row>
    <row r="6183" spans="1:3" x14ac:dyDescent="0.25">
      <c r="A6183">
        <v>465.98399999999998</v>
      </c>
      <c r="B6183">
        <v>-157.26499999999999</v>
      </c>
      <c r="C6183">
        <v>3.548</v>
      </c>
    </row>
    <row r="6184" spans="1:3" x14ac:dyDescent="0.25">
      <c r="A6184">
        <v>466.084</v>
      </c>
      <c r="B6184">
        <v>-157.35300000000001</v>
      </c>
      <c r="C6184">
        <v>3.548</v>
      </c>
    </row>
    <row r="6185" spans="1:3" x14ac:dyDescent="0.25">
      <c r="A6185">
        <v>466.19099999999997</v>
      </c>
      <c r="B6185">
        <v>-157.27799999999999</v>
      </c>
      <c r="C6185">
        <v>3.548</v>
      </c>
    </row>
    <row r="6186" spans="1:3" x14ac:dyDescent="0.25">
      <c r="A6186">
        <v>466.28399999999999</v>
      </c>
      <c r="B6186">
        <v>-157.17500000000001</v>
      </c>
      <c r="C6186">
        <v>3.548</v>
      </c>
    </row>
    <row r="6187" spans="1:3" x14ac:dyDescent="0.25">
      <c r="A6187">
        <v>466.4</v>
      </c>
      <c r="B6187">
        <v>-157.17699999999999</v>
      </c>
      <c r="C6187">
        <v>3.548</v>
      </c>
    </row>
    <row r="6188" spans="1:3" x14ac:dyDescent="0.25">
      <c r="A6188">
        <v>466.48399999999998</v>
      </c>
      <c r="B6188">
        <v>-157.03700000000001</v>
      </c>
      <c r="C6188">
        <v>3.5470000000000002</v>
      </c>
    </row>
    <row r="6189" spans="1:3" x14ac:dyDescent="0.25">
      <c r="A6189">
        <v>466.59</v>
      </c>
      <c r="B6189">
        <v>-157.06800000000001</v>
      </c>
      <c r="C6189">
        <v>3.548</v>
      </c>
    </row>
    <row r="6190" spans="1:3" x14ac:dyDescent="0.25">
      <c r="A6190">
        <v>466.685</v>
      </c>
      <c r="B6190">
        <v>-157.02799999999999</v>
      </c>
      <c r="C6190">
        <v>3.548</v>
      </c>
    </row>
    <row r="6191" spans="1:3" x14ac:dyDescent="0.25">
      <c r="A6191">
        <v>466.78800000000001</v>
      </c>
      <c r="B6191">
        <v>-157.142</v>
      </c>
      <c r="C6191">
        <v>3.548</v>
      </c>
    </row>
    <row r="6192" spans="1:3" x14ac:dyDescent="0.25">
      <c r="A6192">
        <v>466.88499999999999</v>
      </c>
      <c r="B6192">
        <v>-157.17099999999999</v>
      </c>
      <c r="C6192">
        <v>3.548</v>
      </c>
    </row>
    <row r="6193" spans="1:3" x14ac:dyDescent="0.25">
      <c r="A6193">
        <v>466.98399999999998</v>
      </c>
      <c r="B6193">
        <v>-157.05600000000001</v>
      </c>
      <c r="C6193">
        <v>3.5489999999999999</v>
      </c>
    </row>
    <row r="6194" spans="1:3" x14ac:dyDescent="0.25">
      <c r="A6194">
        <v>467.08600000000001</v>
      </c>
      <c r="B6194">
        <v>-157.126</v>
      </c>
      <c r="C6194">
        <v>3.548</v>
      </c>
    </row>
    <row r="6195" spans="1:3" x14ac:dyDescent="0.25">
      <c r="A6195">
        <v>467.18400000000003</v>
      </c>
      <c r="B6195">
        <v>-157.02600000000001</v>
      </c>
      <c r="C6195">
        <v>3.5489999999999999</v>
      </c>
    </row>
    <row r="6196" spans="1:3" x14ac:dyDescent="0.25">
      <c r="A6196">
        <v>467.29199999999997</v>
      </c>
      <c r="B6196">
        <v>-156.988</v>
      </c>
      <c r="C6196">
        <v>3.5489999999999999</v>
      </c>
    </row>
    <row r="6197" spans="1:3" x14ac:dyDescent="0.25">
      <c r="A6197">
        <v>467.39499999999998</v>
      </c>
      <c r="B6197">
        <v>-157.005</v>
      </c>
      <c r="C6197">
        <v>3.5489999999999999</v>
      </c>
    </row>
    <row r="6198" spans="1:3" x14ac:dyDescent="0.25">
      <c r="A6198">
        <v>467.49599999999998</v>
      </c>
      <c r="B6198">
        <v>-156.911</v>
      </c>
      <c r="C6198">
        <v>3.548</v>
      </c>
    </row>
    <row r="6199" spans="1:3" x14ac:dyDescent="0.25">
      <c r="A6199">
        <v>467.59199999999998</v>
      </c>
      <c r="B6199">
        <v>-157.227</v>
      </c>
      <c r="C6199">
        <v>3.548</v>
      </c>
    </row>
    <row r="6200" spans="1:3" x14ac:dyDescent="0.25">
      <c r="A6200">
        <v>467.685</v>
      </c>
      <c r="B6200">
        <v>-157.27600000000001</v>
      </c>
      <c r="C6200">
        <v>3.548</v>
      </c>
    </row>
    <row r="6201" spans="1:3" x14ac:dyDescent="0.25">
      <c r="A6201">
        <v>467.79300000000001</v>
      </c>
      <c r="B6201">
        <v>-157.065</v>
      </c>
      <c r="C6201">
        <v>3.548</v>
      </c>
    </row>
    <row r="6202" spans="1:3" x14ac:dyDescent="0.25">
      <c r="A6202">
        <v>467.88499999999999</v>
      </c>
      <c r="B6202">
        <v>-157.18600000000001</v>
      </c>
      <c r="C6202">
        <v>3.548</v>
      </c>
    </row>
    <row r="6203" spans="1:3" x14ac:dyDescent="0.25">
      <c r="A6203">
        <v>467.98500000000001</v>
      </c>
      <c r="B6203">
        <v>-157.149</v>
      </c>
      <c r="C6203">
        <v>3.5470000000000002</v>
      </c>
    </row>
    <row r="6204" spans="1:3" x14ac:dyDescent="0.25">
      <c r="A6204">
        <v>468.08699999999999</v>
      </c>
      <c r="B6204">
        <v>-157.01499999999999</v>
      </c>
      <c r="C6204">
        <v>3.548</v>
      </c>
    </row>
    <row r="6205" spans="1:3" x14ac:dyDescent="0.25">
      <c r="A6205">
        <v>468.18400000000003</v>
      </c>
      <c r="B6205">
        <v>-157.11500000000001</v>
      </c>
      <c r="C6205">
        <v>3.5470000000000002</v>
      </c>
    </row>
    <row r="6206" spans="1:3" x14ac:dyDescent="0.25">
      <c r="A6206">
        <v>468.28399999999999</v>
      </c>
      <c r="B6206">
        <v>-157.137</v>
      </c>
      <c r="C6206">
        <v>3.548</v>
      </c>
    </row>
    <row r="6207" spans="1:3" x14ac:dyDescent="0.25">
      <c r="A6207">
        <v>468.38799999999998</v>
      </c>
      <c r="B6207">
        <v>-157.059</v>
      </c>
      <c r="C6207">
        <v>3.5459999999999998</v>
      </c>
    </row>
    <row r="6208" spans="1:3" x14ac:dyDescent="0.25">
      <c r="A6208">
        <v>468.48500000000001</v>
      </c>
      <c r="B6208">
        <v>-157.17500000000001</v>
      </c>
      <c r="C6208">
        <v>3.548</v>
      </c>
    </row>
    <row r="6209" spans="1:3" x14ac:dyDescent="0.25">
      <c r="A6209">
        <v>468.58499999999998</v>
      </c>
      <c r="B6209">
        <v>-157.03399999999999</v>
      </c>
      <c r="C6209">
        <v>3.548</v>
      </c>
    </row>
    <row r="6210" spans="1:3" x14ac:dyDescent="0.25">
      <c r="A6210">
        <v>468.69799999999998</v>
      </c>
      <c r="B6210">
        <v>-157.09</v>
      </c>
      <c r="C6210">
        <v>3.548</v>
      </c>
    </row>
    <row r="6211" spans="1:3" x14ac:dyDescent="0.25">
      <c r="A6211">
        <v>468.78500000000003</v>
      </c>
      <c r="B6211">
        <v>-157.08799999999999</v>
      </c>
      <c r="C6211">
        <v>3.548</v>
      </c>
    </row>
    <row r="6212" spans="1:3" x14ac:dyDescent="0.25">
      <c r="A6212">
        <v>468.88499999999999</v>
      </c>
      <c r="B6212">
        <v>-157.01</v>
      </c>
      <c r="C6212">
        <v>3.548</v>
      </c>
    </row>
    <row r="6213" spans="1:3" x14ac:dyDescent="0.25">
      <c r="A6213">
        <v>468.98500000000001</v>
      </c>
      <c r="B6213">
        <v>-156.929</v>
      </c>
      <c r="C6213">
        <v>3.5459999999999998</v>
      </c>
    </row>
    <row r="6214" spans="1:3" x14ac:dyDescent="0.25">
      <c r="A6214">
        <v>469.08499999999998</v>
      </c>
      <c r="B6214">
        <v>-156.971</v>
      </c>
      <c r="C6214">
        <v>3.548</v>
      </c>
    </row>
    <row r="6215" spans="1:3" x14ac:dyDescent="0.25">
      <c r="A6215">
        <v>469.18400000000003</v>
      </c>
      <c r="B6215">
        <v>-156.90600000000001</v>
      </c>
      <c r="C6215">
        <v>3.548</v>
      </c>
    </row>
    <row r="6216" spans="1:3" x14ac:dyDescent="0.25">
      <c r="A6216">
        <v>469.28500000000003</v>
      </c>
      <c r="B6216">
        <v>-156.88399999999999</v>
      </c>
      <c r="C6216">
        <v>3.548</v>
      </c>
    </row>
    <row r="6217" spans="1:3" x14ac:dyDescent="0.25">
      <c r="A6217">
        <v>469.38400000000001</v>
      </c>
      <c r="B6217">
        <v>-156.959</v>
      </c>
      <c r="C6217">
        <v>3.548</v>
      </c>
    </row>
    <row r="6218" spans="1:3" x14ac:dyDescent="0.25">
      <c r="A6218">
        <v>469.48500000000001</v>
      </c>
      <c r="B6218">
        <v>-156.84800000000001</v>
      </c>
      <c r="C6218">
        <v>3.548</v>
      </c>
    </row>
    <row r="6219" spans="1:3" x14ac:dyDescent="0.25">
      <c r="A6219">
        <v>469.584</v>
      </c>
      <c r="B6219">
        <v>-156.845</v>
      </c>
      <c r="C6219">
        <v>3.548</v>
      </c>
    </row>
    <row r="6220" spans="1:3" x14ac:dyDescent="0.25">
      <c r="A6220">
        <v>469.685</v>
      </c>
      <c r="B6220">
        <v>-156.988</v>
      </c>
      <c r="C6220">
        <v>3.548</v>
      </c>
    </row>
    <row r="6221" spans="1:3" x14ac:dyDescent="0.25">
      <c r="A6221">
        <v>469.78399999999999</v>
      </c>
      <c r="B6221">
        <v>-156.92099999999999</v>
      </c>
      <c r="C6221">
        <v>3.548</v>
      </c>
    </row>
    <row r="6222" spans="1:3" x14ac:dyDescent="0.25">
      <c r="A6222">
        <v>469.88499999999999</v>
      </c>
      <c r="B6222">
        <v>-156.87</v>
      </c>
      <c r="C6222">
        <v>3.548</v>
      </c>
    </row>
    <row r="6223" spans="1:3" x14ac:dyDescent="0.25">
      <c r="A6223">
        <v>469.98399999999998</v>
      </c>
      <c r="B6223">
        <v>-156.73699999999999</v>
      </c>
      <c r="C6223">
        <v>3.5489999999999999</v>
      </c>
    </row>
    <row r="6224" spans="1:3" x14ac:dyDescent="0.25">
      <c r="A6224">
        <v>470.084</v>
      </c>
      <c r="B6224">
        <v>-156.83500000000001</v>
      </c>
      <c r="C6224">
        <v>3.5470000000000002</v>
      </c>
    </row>
    <row r="6225" spans="1:3" x14ac:dyDescent="0.25">
      <c r="A6225">
        <v>470.2</v>
      </c>
      <c r="B6225">
        <v>-156.803</v>
      </c>
      <c r="C6225">
        <v>3.548</v>
      </c>
    </row>
    <row r="6226" spans="1:3" x14ac:dyDescent="0.25">
      <c r="A6226">
        <v>470.28399999999999</v>
      </c>
      <c r="B6226">
        <v>-156.875</v>
      </c>
      <c r="C6226">
        <v>3.5459999999999998</v>
      </c>
    </row>
    <row r="6227" spans="1:3" x14ac:dyDescent="0.25">
      <c r="A6227">
        <v>470.38400000000001</v>
      </c>
      <c r="B6227">
        <v>-156.91999999999999</v>
      </c>
      <c r="C6227">
        <v>3.548</v>
      </c>
    </row>
    <row r="6228" spans="1:3" x14ac:dyDescent="0.25">
      <c r="A6228">
        <v>470.49099999999999</v>
      </c>
      <c r="B6228">
        <v>-156.80600000000001</v>
      </c>
      <c r="C6228">
        <v>3.548</v>
      </c>
    </row>
    <row r="6229" spans="1:3" x14ac:dyDescent="0.25">
      <c r="A6229">
        <v>470.58499999999998</v>
      </c>
      <c r="B6229">
        <v>-157.00399999999999</v>
      </c>
      <c r="C6229">
        <v>3.548</v>
      </c>
    </row>
    <row r="6230" spans="1:3" x14ac:dyDescent="0.25">
      <c r="A6230">
        <v>470.685</v>
      </c>
      <c r="B6230">
        <v>-156.79400000000001</v>
      </c>
      <c r="C6230">
        <v>3.548</v>
      </c>
    </row>
    <row r="6231" spans="1:3" x14ac:dyDescent="0.25">
      <c r="A6231">
        <v>470.78399999999999</v>
      </c>
      <c r="B6231">
        <v>-157.00299999999999</v>
      </c>
      <c r="C6231">
        <v>3.548</v>
      </c>
    </row>
    <row r="6232" spans="1:3" x14ac:dyDescent="0.25">
      <c r="A6232">
        <v>470.88400000000001</v>
      </c>
      <c r="B6232">
        <v>-156.876</v>
      </c>
      <c r="C6232">
        <v>3.5489999999999999</v>
      </c>
    </row>
    <row r="6233" spans="1:3" x14ac:dyDescent="0.25">
      <c r="A6233">
        <v>470.98399999999998</v>
      </c>
      <c r="B6233">
        <v>-157.16399999999999</v>
      </c>
      <c r="C6233">
        <v>3.5470000000000002</v>
      </c>
    </row>
    <row r="6234" spans="1:3" x14ac:dyDescent="0.25">
      <c r="A6234">
        <v>471.08499999999998</v>
      </c>
      <c r="B6234">
        <v>-156.95099999999999</v>
      </c>
      <c r="C6234">
        <v>3.548</v>
      </c>
    </row>
    <row r="6235" spans="1:3" x14ac:dyDescent="0.25">
      <c r="A6235">
        <v>471.185</v>
      </c>
      <c r="B6235">
        <v>-156.86000000000001</v>
      </c>
      <c r="C6235">
        <v>3.548</v>
      </c>
    </row>
    <row r="6236" spans="1:3" x14ac:dyDescent="0.25">
      <c r="A6236">
        <v>471.28399999999999</v>
      </c>
      <c r="B6236">
        <v>-156.98400000000001</v>
      </c>
      <c r="C6236">
        <v>3.5489999999999999</v>
      </c>
    </row>
    <row r="6237" spans="1:3" x14ac:dyDescent="0.25">
      <c r="A6237">
        <v>471.38400000000001</v>
      </c>
      <c r="B6237">
        <v>-156.828</v>
      </c>
      <c r="C6237">
        <v>3.548</v>
      </c>
    </row>
    <row r="6238" spans="1:3" x14ac:dyDescent="0.25">
      <c r="A6238">
        <v>471.48399999999998</v>
      </c>
      <c r="B6238">
        <v>-156.85900000000001</v>
      </c>
      <c r="C6238">
        <v>3.548</v>
      </c>
    </row>
    <row r="6239" spans="1:3" x14ac:dyDescent="0.25">
      <c r="A6239">
        <v>471.584</v>
      </c>
      <c r="B6239">
        <v>-156.86199999999999</v>
      </c>
      <c r="C6239">
        <v>3.548</v>
      </c>
    </row>
    <row r="6240" spans="1:3" x14ac:dyDescent="0.25">
      <c r="A6240">
        <v>471.685</v>
      </c>
      <c r="B6240">
        <v>-156.92400000000001</v>
      </c>
      <c r="C6240">
        <v>3.548</v>
      </c>
    </row>
    <row r="6241" spans="1:3" x14ac:dyDescent="0.25">
      <c r="A6241">
        <v>471.78899999999999</v>
      </c>
      <c r="B6241">
        <v>-157.02500000000001</v>
      </c>
      <c r="C6241">
        <v>3.548</v>
      </c>
    </row>
    <row r="6242" spans="1:3" x14ac:dyDescent="0.25">
      <c r="A6242">
        <v>471.88400000000001</v>
      </c>
      <c r="B6242">
        <v>-157.059</v>
      </c>
      <c r="C6242">
        <v>3.548</v>
      </c>
    </row>
    <row r="6243" spans="1:3" x14ac:dyDescent="0.25">
      <c r="A6243">
        <v>471.98599999999999</v>
      </c>
      <c r="B6243">
        <v>-157.02699999999999</v>
      </c>
      <c r="C6243">
        <v>3.5470000000000002</v>
      </c>
    </row>
    <row r="6244" spans="1:3" x14ac:dyDescent="0.25">
      <c r="A6244">
        <v>472.084</v>
      </c>
      <c r="B6244">
        <v>-156.81399999999999</v>
      </c>
      <c r="C6244">
        <v>3.548</v>
      </c>
    </row>
    <row r="6245" spans="1:3" x14ac:dyDescent="0.25">
      <c r="A6245">
        <v>472.18400000000003</v>
      </c>
      <c r="B6245">
        <v>-156.893</v>
      </c>
      <c r="C6245">
        <v>3.5470000000000002</v>
      </c>
    </row>
    <row r="6246" spans="1:3" x14ac:dyDescent="0.25">
      <c r="A6246">
        <v>472.28899999999999</v>
      </c>
      <c r="B6246">
        <v>-156.94300000000001</v>
      </c>
      <c r="C6246">
        <v>3.55</v>
      </c>
    </row>
    <row r="6247" spans="1:3" x14ac:dyDescent="0.25">
      <c r="A6247">
        <v>472.40199999999999</v>
      </c>
      <c r="B6247">
        <v>-156.80799999999999</v>
      </c>
      <c r="C6247">
        <v>3.548</v>
      </c>
    </row>
    <row r="6248" spans="1:3" x14ac:dyDescent="0.25">
      <c r="A6248">
        <v>472.483</v>
      </c>
      <c r="B6248">
        <v>-156.833</v>
      </c>
      <c r="C6248">
        <v>3.548</v>
      </c>
    </row>
    <row r="6249" spans="1:3" x14ac:dyDescent="0.25">
      <c r="A6249">
        <v>472.584</v>
      </c>
      <c r="B6249">
        <v>-156.87200000000001</v>
      </c>
      <c r="C6249">
        <v>3.548</v>
      </c>
    </row>
    <row r="6250" spans="1:3" x14ac:dyDescent="0.25">
      <c r="A6250">
        <v>472.68400000000003</v>
      </c>
      <c r="B6250">
        <v>-156.95400000000001</v>
      </c>
      <c r="C6250">
        <v>3.548</v>
      </c>
    </row>
    <row r="6251" spans="1:3" x14ac:dyDescent="0.25">
      <c r="A6251">
        <v>472.78899999999999</v>
      </c>
      <c r="B6251">
        <v>-156.93899999999999</v>
      </c>
      <c r="C6251">
        <v>3.548</v>
      </c>
    </row>
    <row r="6252" spans="1:3" x14ac:dyDescent="0.25">
      <c r="A6252">
        <v>472.88499999999999</v>
      </c>
      <c r="B6252">
        <v>-156.846</v>
      </c>
      <c r="C6252">
        <v>3.55</v>
      </c>
    </row>
    <row r="6253" spans="1:3" x14ac:dyDescent="0.25">
      <c r="A6253">
        <v>472.98500000000001</v>
      </c>
      <c r="B6253">
        <v>-156.84299999999999</v>
      </c>
      <c r="C6253">
        <v>3.5470000000000002</v>
      </c>
    </row>
    <row r="6254" spans="1:3" x14ac:dyDescent="0.25">
      <c r="A6254">
        <v>473.09500000000003</v>
      </c>
      <c r="B6254">
        <v>-156.958</v>
      </c>
      <c r="C6254">
        <v>3.548</v>
      </c>
    </row>
    <row r="6255" spans="1:3" x14ac:dyDescent="0.25">
      <c r="A6255">
        <v>473.18799999999999</v>
      </c>
      <c r="B6255">
        <v>-156.869</v>
      </c>
      <c r="C6255">
        <v>3.5459999999999998</v>
      </c>
    </row>
    <row r="6256" spans="1:3" x14ac:dyDescent="0.25">
      <c r="A6256">
        <v>473.28500000000003</v>
      </c>
      <c r="B6256">
        <v>-156.922</v>
      </c>
      <c r="C6256">
        <v>3.5489999999999999</v>
      </c>
    </row>
    <row r="6257" spans="1:3" x14ac:dyDescent="0.25">
      <c r="A6257">
        <v>473.38499999999999</v>
      </c>
      <c r="B6257">
        <v>-156.81299999999999</v>
      </c>
      <c r="C6257">
        <v>3.548</v>
      </c>
    </row>
    <row r="6258" spans="1:3" x14ac:dyDescent="0.25">
      <c r="A6258">
        <v>473.48500000000001</v>
      </c>
      <c r="B6258">
        <v>-156.892</v>
      </c>
      <c r="C6258">
        <v>3.548</v>
      </c>
    </row>
    <row r="6259" spans="1:3" x14ac:dyDescent="0.25">
      <c r="A6259">
        <v>473.584</v>
      </c>
      <c r="B6259">
        <v>-156.822</v>
      </c>
      <c r="C6259">
        <v>3.548</v>
      </c>
    </row>
    <row r="6260" spans="1:3" x14ac:dyDescent="0.25">
      <c r="A6260">
        <v>473.685</v>
      </c>
      <c r="B6260">
        <v>-156.85599999999999</v>
      </c>
      <c r="C6260">
        <v>3.548</v>
      </c>
    </row>
    <row r="6261" spans="1:3" x14ac:dyDescent="0.25">
      <c r="A6261">
        <v>473.78399999999999</v>
      </c>
      <c r="B6261">
        <v>-156.935</v>
      </c>
      <c r="C6261">
        <v>3.5470000000000002</v>
      </c>
    </row>
    <row r="6262" spans="1:3" x14ac:dyDescent="0.25">
      <c r="A6262">
        <v>473.88499999999999</v>
      </c>
      <c r="B6262">
        <v>-156.893</v>
      </c>
      <c r="C6262">
        <v>3.548</v>
      </c>
    </row>
    <row r="6263" spans="1:3" x14ac:dyDescent="0.25">
      <c r="A6263">
        <v>473.98399999999998</v>
      </c>
      <c r="B6263">
        <v>-156.82599999999999</v>
      </c>
      <c r="C6263">
        <v>3.5470000000000002</v>
      </c>
    </row>
    <row r="6264" spans="1:3" x14ac:dyDescent="0.25">
      <c r="A6264">
        <v>474.084</v>
      </c>
      <c r="B6264">
        <v>-156.726</v>
      </c>
      <c r="C6264">
        <v>3.548</v>
      </c>
    </row>
    <row r="6265" spans="1:3" x14ac:dyDescent="0.25">
      <c r="A6265">
        <v>474.18400000000003</v>
      </c>
      <c r="B6265">
        <v>-156.74600000000001</v>
      </c>
      <c r="C6265">
        <v>3.5459999999999998</v>
      </c>
    </row>
    <row r="6266" spans="1:3" x14ac:dyDescent="0.25">
      <c r="A6266">
        <v>474.28399999999999</v>
      </c>
      <c r="B6266">
        <v>-156.81899999999999</v>
      </c>
      <c r="C6266">
        <v>3.5470000000000002</v>
      </c>
    </row>
    <row r="6267" spans="1:3" x14ac:dyDescent="0.25">
      <c r="A6267">
        <v>474.38400000000001</v>
      </c>
      <c r="B6267">
        <v>-156.71299999999999</v>
      </c>
      <c r="C6267">
        <v>3.548</v>
      </c>
    </row>
    <row r="6268" spans="1:3" x14ac:dyDescent="0.25">
      <c r="A6268">
        <v>474.48500000000001</v>
      </c>
      <c r="B6268">
        <v>-156.81200000000001</v>
      </c>
      <c r="C6268">
        <v>3.548</v>
      </c>
    </row>
    <row r="6269" spans="1:3" x14ac:dyDescent="0.25">
      <c r="A6269">
        <v>474.60899999999998</v>
      </c>
      <c r="B6269">
        <v>-156.80799999999999</v>
      </c>
      <c r="C6269">
        <v>3.548</v>
      </c>
    </row>
    <row r="6270" spans="1:3" x14ac:dyDescent="0.25">
      <c r="A6270">
        <v>474.68400000000003</v>
      </c>
      <c r="B6270">
        <v>-156.816</v>
      </c>
      <c r="C6270">
        <v>3.548</v>
      </c>
    </row>
    <row r="6271" spans="1:3" x14ac:dyDescent="0.25">
      <c r="A6271">
        <v>474.78500000000003</v>
      </c>
      <c r="B6271">
        <v>-156.88999999999999</v>
      </c>
      <c r="C6271">
        <v>3.548</v>
      </c>
    </row>
    <row r="6272" spans="1:3" x14ac:dyDescent="0.25">
      <c r="A6272">
        <v>474.88499999999999</v>
      </c>
      <c r="B6272">
        <v>-156.77099999999999</v>
      </c>
      <c r="C6272">
        <v>3.5470000000000002</v>
      </c>
    </row>
    <row r="6273" spans="1:3" x14ac:dyDescent="0.25">
      <c r="A6273">
        <v>474.995</v>
      </c>
      <c r="B6273">
        <v>-156.72999999999999</v>
      </c>
      <c r="C6273">
        <v>3.548</v>
      </c>
    </row>
    <row r="6274" spans="1:3" x14ac:dyDescent="0.25">
      <c r="A6274">
        <v>475.08499999999998</v>
      </c>
      <c r="B6274">
        <v>-156.822</v>
      </c>
      <c r="C6274">
        <v>3.5470000000000002</v>
      </c>
    </row>
    <row r="6275" spans="1:3" x14ac:dyDescent="0.25">
      <c r="A6275">
        <v>475.185</v>
      </c>
      <c r="B6275">
        <v>-156.78700000000001</v>
      </c>
      <c r="C6275">
        <v>3.548</v>
      </c>
    </row>
    <row r="6276" spans="1:3" x14ac:dyDescent="0.25">
      <c r="A6276">
        <v>475.28500000000003</v>
      </c>
      <c r="B6276">
        <v>-156.786</v>
      </c>
      <c r="C6276">
        <v>3.548</v>
      </c>
    </row>
    <row r="6277" spans="1:3" x14ac:dyDescent="0.25">
      <c r="A6277">
        <v>475.38499999999999</v>
      </c>
      <c r="B6277">
        <v>-156.73400000000001</v>
      </c>
      <c r="C6277">
        <v>3.548</v>
      </c>
    </row>
    <row r="6278" spans="1:3" x14ac:dyDescent="0.25">
      <c r="A6278">
        <v>475.49700000000001</v>
      </c>
      <c r="B6278">
        <v>-156.83199999999999</v>
      </c>
      <c r="C6278">
        <v>3.548</v>
      </c>
    </row>
    <row r="6279" spans="1:3" x14ac:dyDescent="0.25">
      <c r="A6279">
        <v>475.58499999999998</v>
      </c>
      <c r="B6279">
        <v>-156.90799999999999</v>
      </c>
      <c r="C6279">
        <v>3.548</v>
      </c>
    </row>
    <row r="6280" spans="1:3" x14ac:dyDescent="0.25">
      <c r="A6280">
        <v>475.685</v>
      </c>
      <c r="B6280">
        <v>-156.91200000000001</v>
      </c>
      <c r="C6280">
        <v>3.548</v>
      </c>
    </row>
    <row r="6281" spans="1:3" x14ac:dyDescent="0.25">
      <c r="A6281">
        <v>475.78500000000003</v>
      </c>
      <c r="B6281">
        <v>-156.81700000000001</v>
      </c>
      <c r="C6281">
        <v>3.5489999999999999</v>
      </c>
    </row>
    <row r="6282" spans="1:3" x14ac:dyDescent="0.25">
      <c r="A6282">
        <v>475.88400000000001</v>
      </c>
      <c r="B6282">
        <v>-156.67699999999999</v>
      </c>
      <c r="C6282">
        <v>3.5459999999999998</v>
      </c>
    </row>
    <row r="6283" spans="1:3" x14ac:dyDescent="0.25">
      <c r="A6283">
        <v>475.98399999999998</v>
      </c>
      <c r="B6283">
        <v>-156.762</v>
      </c>
      <c r="C6283">
        <v>3.5489999999999999</v>
      </c>
    </row>
    <row r="6284" spans="1:3" x14ac:dyDescent="0.25">
      <c r="A6284">
        <v>476.09699999999998</v>
      </c>
      <c r="B6284">
        <v>-156.797</v>
      </c>
      <c r="C6284">
        <v>3.5489999999999999</v>
      </c>
    </row>
    <row r="6285" spans="1:3" x14ac:dyDescent="0.25">
      <c r="A6285">
        <v>476.18400000000003</v>
      </c>
      <c r="B6285">
        <v>-156.84</v>
      </c>
      <c r="C6285">
        <v>3.55</v>
      </c>
    </row>
    <row r="6286" spans="1:3" x14ac:dyDescent="0.25">
      <c r="A6286">
        <v>476.28500000000003</v>
      </c>
      <c r="B6286">
        <v>-156.68600000000001</v>
      </c>
      <c r="C6286">
        <v>3.548</v>
      </c>
    </row>
    <row r="6287" spans="1:3" x14ac:dyDescent="0.25">
      <c r="A6287">
        <v>476.38400000000001</v>
      </c>
      <c r="B6287">
        <v>-156.84399999999999</v>
      </c>
      <c r="C6287">
        <v>3.548</v>
      </c>
    </row>
    <row r="6288" spans="1:3" x14ac:dyDescent="0.25">
      <c r="A6288">
        <v>476.48599999999999</v>
      </c>
      <c r="B6288">
        <v>-156.61799999999999</v>
      </c>
      <c r="C6288">
        <v>3.548</v>
      </c>
    </row>
    <row r="6289" spans="1:3" x14ac:dyDescent="0.25">
      <c r="A6289">
        <v>476.58499999999998</v>
      </c>
      <c r="B6289">
        <v>-156.78100000000001</v>
      </c>
      <c r="C6289">
        <v>3.5470000000000002</v>
      </c>
    </row>
    <row r="6290" spans="1:3" x14ac:dyDescent="0.25">
      <c r="A6290">
        <v>476.70299999999997</v>
      </c>
      <c r="B6290">
        <v>-156.68299999999999</v>
      </c>
      <c r="C6290">
        <v>3.548</v>
      </c>
    </row>
    <row r="6291" spans="1:3" x14ac:dyDescent="0.25">
      <c r="A6291">
        <v>476.78399999999999</v>
      </c>
      <c r="B6291">
        <v>-156.83000000000001</v>
      </c>
      <c r="C6291">
        <v>3.548</v>
      </c>
    </row>
    <row r="6292" spans="1:3" x14ac:dyDescent="0.25">
      <c r="A6292">
        <v>476.88400000000001</v>
      </c>
      <c r="B6292">
        <v>-156.61000000000001</v>
      </c>
      <c r="C6292">
        <v>3.5459999999999998</v>
      </c>
    </row>
    <row r="6293" spans="1:3" x14ac:dyDescent="0.25">
      <c r="A6293">
        <v>476.983</v>
      </c>
      <c r="B6293">
        <v>-156.72399999999999</v>
      </c>
      <c r="C6293">
        <v>3.548</v>
      </c>
    </row>
    <row r="6294" spans="1:3" x14ac:dyDescent="0.25">
      <c r="A6294">
        <v>477.08499999999998</v>
      </c>
      <c r="B6294">
        <v>-156.71</v>
      </c>
      <c r="C6294">
        <v>3.5470000000000002</v>
      </c>
    </row>
    <row r="6295" spans="1:3" x14ac:dyDescent="0.25">
      <c r="A6295">
        <v>477.18400000000003</v>
      </c>
      <c r="B6295">
        <v>-156.774</v>
      </c>
      <c r="C6295">
        <v>3.548</v>
      </c>
    </row>
    <row r="6296" spans="1:3" x14ac:dyDescent="0.25">
      <c r="A6296">
        <v>477.28399999999999</v>
      </c>
      <c r="B6296">
        <v>-156.77199999999999</v>
      </c>
      <c r="C6296">
        <v>3.548</v>
      </c>
    </row>
    <row r="6297" spans="1:3" x14ac:dyDescent="0.25">
      <c r="A6297">
        <v>477.38299999999998</v>
      </c>
      <c r="B6297">
        <v>-156.70500000000001</v>
      </c>
      <c r="C6297">
        <v>3.548</v>
      </c>
    </row>
    <row r="6298" spans="1:3" x14ac:dyDescent="0.25">
      <c r="A6298">
        <v>477.48500000000001</v>
      </c>
      <c r="B6298">
        <v>-156.72999999999999</v>
      </c>
      <c r="C6298">
        <v>3.548</v>
      </c>
    </row>
    <row r="6299" spans="1:3" x14ac:dyDescent="0.25">
      <c r="A6299">
        <v>477.59699999999998</v>
      </c>
      <c r="B6299">
        <v>-156.75700000000001</v>
      </c>
      <c r="C6299">
        <v>3.548</v>
      </c>
    </row>
    <row r="6300" spans="1:3" x14ac:dyDescent="0.25">
      <c r="A6300">
        <v>477.685</v>
      </c>
      <c r="B6300">
        <v>-156.63399999999999</v>
      </c>
      <c r="C6300">
        <v>3.548</v>
      </c>
    </row>
    <row r="6301" spans="1:3" x14ac:dyDescent="0.25">
      <c r="A6301">
        <v>477.78399999999999</v>
      </c>
      <c r="B6301">
        <v>-156.65199999999999</v>
      </c>
      <c r="C6301">
        <v>3.548</v>
      </c>
    </row>
    <row r="6302" spans="1:3" x14ac:dyDescent="0.25">
      <c r="A6302">
        <v>477.88400000000001</v>
      </c>
      <c r="B6302">
        <v>-156.66300000000001</v>
      </c>
      <c r="C6302">
        <v>3.5489999999999999</v>
      </c>
    </row>
    <row r="6303" spans="1:3" x14ac:dyDescent="0.25">
      <c r="A6303">
        <v>477.98399999999998</v>
      </c>
      <c r="B6303">
        <v>-156.68100000000001</v>
      </c>
      <c r="C6303">
        <v>3.548</v>
      </c>
    </row>
    <row r="6304" spans="1:3" x14ac:dyDescent="0.25">
      <c r="A6304">
        <v>478.08600000000001</v>
      </c>
      <c r="B6304">
        <v>-156.697</v>
      </c>
      <c r="C6304">
        <v>3.5449999999999999</v>
      </c>
    </row>
    <row r="6305" spans="1:3" x14ac:dyDescent="0.25">
      <c r="A6305">
        <v>478.185</v>
      </c>
      <c r="B6305">
        <v>-156.55699999999999</v>
      </c>
      <c r="C6305">
        <v>3.548</v>
      </c>
    </row>
    <row r="6306" spans="1:3" x14ac:dyDescent="0.25">
      <c r="A6306">
        <v>478.28399999999999</v>
      </c>
      <c r="B6306">
        <v>-156.45099999999999</v>
      </c>
      <c r="C6306">
        <v>3.548</v>
      </c>
    </row>
    <row r="6307" spans="1:3" x14ac:dyDescent="0.25">
      <c r="A6307">
        <v>478.38400000000001</v>
      </c>
      <c r="B6307">
        <v>-156.56800000000001</v>
      </c>
      <c r="C6307">
        <v>3.548</v>
      </c>
    </row>
    <row r="6308" spans="1:3" x14ac:dyDescent="0.25">
      <c r="A6308">
        <v>478.48399999999998</v>
      </c>
      <c r="B6308">
        <v>-156.64500000000001</v>
      </c>
      <c r="C6308">
        <v>3.548</v>
      </c>
    </row>
    <row r="6309" spans="1:3" x14ac:dyDescent="0.25">
      <c r="A6309">
        <v>478.6</v>
      </c>
      <c r="B6309">
        <v>-156.69</v>
      </c>
      <c r="C6309">
        <v>3.548</v>
      </c>
    </row>
    <row r="6310" spans="1:3" x14ac:dyDescent="0.25">
      <c r="A6310">
        <v>478.70800000000003</v>
      </c>
      <c r="B6310">
        <v>-156.626</v>
      </c>
      <c r="C6310">
        <v>3.5489999999999999</v>
      </c>
    </row>
    <row r="6311" spans="1:3" x14ac:dyDescent="0.25">
      <c r="A6311">
        <v>478.78399999999999</v>
      </c>
      <c r="B6311">
        <v>-156.697</v>
      </c>
      <c r="C6311">
        <v>3.5470000000000002</v>
      </c>
    </row>
    <row r="6312" spans="1:3" x14ac:dyDescent="0.25">
      <c r="A6312">
        <v>478.88400000000001</v>
      </c>
      <c r="B6312">
        <v>-156.59899999999999</v>
      </c>
      <c r="C6312">
        <v>3.548</v>
      </c>
    </row>
    <row r="6313" spans="1:3" x14ac:dyDescent="0.25">
      <c r="A6313">
        <v>478.983</v>
      </c>
      <c r="B6313">
        <v>-156.566</v>
      </c>
      <c r="C6313">
        <v>3.5489999999999999</v>
      </c>
    </row>
    <row r="6314" spans="1:3" x14ac:dyDescent="0.25">
      <c r="A6314">
        <v>479.089</v>
      </c>
      <c r="B6314">
        <v>-156.554</v>
      </c>
      <c r="C6314">
        <v>3.5459999999999998</v>
      </c>
    </row>
    <row r="6315" spans="1:3" x14ac:dyDescent="0.25">
      <c r="A6315">
        <v>479.18299999999999</v>
      </c>
      <c r="B6315">
        <v>-156.477</v>
      </c>
      <c r="C6315">
        <v>3.548</v>
      </c>
    </row>
    <row r="6316" spans="1:3" x14ac:dyDescent="0.25">
      <c r="A6316">
        <v>479.28300000000002</v>
      </c>
      <c r="B6316">
        <v>-156.459</v>
      </c>
      <c r="C6316">
        <v>3.548</v>
      </c>
    </row>
    <row r="6317" spans="1:3" x14ac:dyDescent="0.25">
      <c r="A6317">
        <v>479.38299999999998</v>
      </c>
      <c r="B6317">
        <v>-156.59299999999999</v>
      </c>
      <c r="C6317">
        <v>3.548</v>
      </c>
    </row>
    <row r="6318" spans="1:3" x14ac:dyDescent="0.25">
      <c r="A6318">
        <v>479.483</v>
      </c>
      <c r="B6318">
        <v>-156.62700000000001</v>
      </c>
      <c r="C6318">
        <v>3.548</v>
      </c>
    </row>
    <row r="6319" spans="1:3" x14ac:dyDescent="0.25">
      <c r="A6319">
        <v>479.59100000000001</v>
      </c>
      <c r="B6319">
        <v>-156.49199999999999</v>
      </c>
      <c r="C6319">
        <v>3.5470000000000002</v>
      </c>
    </row>
    <row r="6320" spans="1:3" x14ac:dyDescent="0.25">
      <c r="A6320">
        <v>479.68400000000003</v>
      </c>
      <c r="B6320">
        <v>-156.435</v>
      </c>
      <c r="C6320">
        <v>3.5470000000000002</v>
      </c>
    </row>
    <row r="6321" spans="1:3" x14ac:dyDescent="0.25">
      <c r="A6321">
        <v>479.78399999999999</v>
      </c>
      <c r="B6321">
        <v>-156.46299999999999</v>
      </c>
      <c r="C6321">
        <v>3.5459999999999998</v>
      </c>
    </row>
    <row r="6322" spans="1:3" x14ac:dyDescent="0.25">
      <c r="A6322">
        <v>479.88299999999998</v>
      </c>
      <c r="B6322">
        <v>-156.483</v>
      </c>
      <c r="C6322">
        <v>3.5470000000000002</v>
      </c>
    </row>
    <row r="6323" spans="1:3" x14ac:dyDescent="0.25">
      <c r="A6323">
        <v>479.983</v>
      </c>
      <c r="B6323">
        <v>-156.47200000000001</v>
      </c>
      <c r="C6323">
        <v>3.5459999999999998</v>
      </c>
    </row>
    <row r="6324" spans="1:3" x14ac:dyDescent="0.25">
      <c r="A6324">
        <v>480.084</v>
      </c>
      <c r="B6324">
        <v>-156.678</v>
      </c>
      <c r="C6324">
        <v>3.548</v>
      </c>
    </row>
    <row r="6325" spans="1:3" x14ac:dyDescent="0.25">
      <c r="A6325">
        <v>480.18400000000003</v>
      </c>
      <c r="B6325">
        <v>-156.501</v>
      </c>
      <c r="C6325">
        <v>3.548</v>
      </c>
    </row>
    <row r="6326" spans="1:3" x14ac:dyDescent="0.25">
      <c r="A6326">
        <v>480.28399999999999</v>
      </c>
      <c r="B6326">
        <v>-156.46100000000001</v>
      </c>
      <c r="C6326">
        <v>3.548</v>
      </c>
    </row>
    <row r="6327" spans="1:3" x14ac:dyDescent="0.25">
      <c r="A6327">
        <v>480.38400000000001</v>
      </c>
      <c r="B6327">
        <v>-156.26300000000001</v>
      </c>
      <c r="C6327">
        <v>3.548</v>
      </c>
    </row>
    <row r="6328" spans="1:3" x14ac:dyDescent="0.25">
      <c r="A6328">
        <v>480.48399999999998</v>
      </c>
      <c r="B6328">
        <v>-156.53299999999999</v>
      </c>
      <c r="C6328">
        <v>3.548</v>
      </c>
    </row>
    <row r="6329" spans="1:3" x14ac:dyDescent="0.25">
      <c r="A6329">
        <v>480.59500000000003</v>
      </c>
      <c r="B6329">
        <v>-156.36600000000001</v>
      </c>
      <c r="C6329">
        <v>3.5470000000000002</v>
      </c>
    </row>
    <row r="6330" spans="1:3" x14ac:dyDescent="0.25">
      <c r="A6330">
        <v>480.685</v>
      </c>
      <c r="B6330">
        <v>-156.41999999999999</v>
      </c>
      <c r="C6330">
        <v>3.548</v>
      </c>
    </row>
    <row r="6331" spans="1:3" x14ac:dyDescent="0.25">
      <c r="A6331">
        <v>480.78399999999999</v>
      </c>
      <c r="B6331">
        <v>-156.48699999999999</v>
      </c>
      <c r="C6331">
        <v>3.5470000000000002</v>
      </c>
    </row>
    <row r="6332" spans="1:3" x14ac:dyDescent="0.25">
      <c r="A6332">
        <v>480.88400000000001</v>
      </c>
      <c r="B6332">
        <v>-156.43600000000001</v>
      </c>
      <c r="C6332">
        <v>3.5470000000000002</v>
      </c>
    </row>
    <row r="6333" spans="1:3" x14ac:dyDescent="0.25">
      <c r="A6333">
        <v>480.98399999999998</v>
      </c>
      <c r="B6333">
        <v>-156.40600000000001</v>
      </c>
      <c r="C6333">
        <v>3.5449999999999999</v>
      </c>
    </row>
    <row r="6334" spans="1:3" x14ac:dyDescent="0.25">
      <c r="A6334">
        <v>481.084</v>
      </c>
      <c r="B6334">
        <v>-156.37200000000001</v>
      </c>
      <c r="C6334">
        <v>3.548</v>
      </c>
    </row>
    <row r="6335" spans="1:3" x14ac:dyDescent="0.25">
      <c r="A6335">
        <v>481.185</v>
      </c>
      <c r="B6335">
        <v>-156.41200000000001</v>
      </c>
      <c r="C6335">
        <v>3.548</v>
      </c>
    </row>
    <row r="6336" spans="1:3" x14ac:dyDescent="0.25">
      <c r="A6336">
        <v>481.28399999999999</v>
      </c>
      <c r="B6336">
        <v>-156.578</v>
      </c>
      <c r="C6336">
        <v>3.548</v>
      </c>
    </row>
    <row r="6337" spans="1:3" x14ac:dyDescent="0.25">
      <c r="A6337">
        <v>481.39</v>
      </c>
      <c r="B6337">
        <v>-156.55099999999999</v>
      </c>
      <c r="C6337">
        <v>3.548</v>
      </c>
    </row>
    <row r="6338" spans="1:3" x14ac:dyDescent="0.25">
      <c r="A6338">
        <v>481.48399999999998</v>
      </c>
      <c r="B6338">
        <v>-156.51599999999999</v>
      </c>
      <c r="C6338">
        <v>3.548</v>
      </c>
    </row>
    <row r="6339" spans="1:3" x14ac:dyDescent="0.25">
      <c r="A6339">
        <v>481.59699999999998</v>
      </c>
      <c r="B6339">
        <v>-156.374</v>
      </c>
      <c r="C6339">
        <v>3.548</v>
      </c>
    </row>
    <row r="6340" spans="1:3" x14ac:dyDescent="0.25">
      <c r="A6340">
        <v>481.68400000000003</v>
      </c>
      <c r="B6340">
        <v>-156.613</v>
      </c>
      <c r="C6340">
        <v>3.5489999999999999</v>
      </c>
    </row>
    <row r="6341" spans="1:3" x14ac:dyDescent="0.25">
      <c r="A6341">
        <v>481.786</v>
      </c>
      <c r="B6341">
        <v>-156.41999999999999</v>
      </c>
      <c r="C6341">
        <v>3.5489999999999999</v>
      </c>
    </row>
    <row r="6342" spans="1:3" x14ac:dyDescent="0.25">
      <c r="A6342">
        <v>481.89299999999997</v>
      </c>
      <c r="B6342">
        <v>-156.46</v>
      </c>
      <c r="C6342">
        <v>3.548</v>
      </c>
    </row>
    <row r="6343" spans="1:3" x14ac:dyDescent="0.25">
      <c r="A6343">
        <v>481.98399999999998</v>
      </c>
      <c r="B6343">
        <v>-156.339</v>
      </c>
      <c r="C6343">
        <v>3.548</v>
      </c>
    </row>
    <row r="6344" spans="1:3" x14ac:dyDescent="0.25">
      <c r="A6344">
        <v>482.08699999999999</v>
      </c>
      <c r="B6344">
        <v>-156.29300000000001</v>
      </c>
      <c r="C6344">
        <v>3.548</v>
      </c>
    </row>
    <row r="6345" spans="1:3" x14ac:dyDescent="0.25">
      <c r="A6345">
        <v>482.18400000000003</v>
      </c>
      <c r="B6345">
        <v>-156.31800000000001</v>
      </c>
      <c r="C6345">
        <v>3.548</v>
      </c>
    </row>
    <row r="6346" spans="1:3" x14ac:dyDescent="0.25">
      <c r="A6346">
        <v>482.28399999999999</v>
      </c>
      <c r="B6346">
        <v>-156.35400000000001</v>
      </c>
      <c r="C6346">
        <v>3.548</v>
      </c>
    </row>
    <row r="6347" spans="1:3" x14ac:dyDescent="0.25">
      <c r="A6347">
        <v>482.4</v>
      </c>
      <c r="B6347">
        <v>-156.506</v>
      </c>
      <c r="C6347">
        <v>3.548</v>
      </c>
    </row>
    <row r="6348" spans="1:3" x14ac:dyDescent="0.25">
      <c r="A6348">
        <v>482.48500000000001</v>
      </c>
      <c r="B6348">
        <v>-156.62799999999999</v>
      </c>
      <c r="C6348">
        <v>3.548</v>
      </c>
    </row>
    <row r="6349" spans="1:3" x14ac:dyDescent="0.25">
      <c r="A6349">
        <v>482.58499999999998</v>
      </c>
      <c r="B6349">
        <v>-156.512</v>
      </c>
      <c r="C6349">
        <v>3.55</v>
      </c>
    </row>
    <row r="6350" spans="1:3" x14ac:dyDescent="0.25">
      <c r="A6350">
        <v>482.685</v>
      </c>
      <c r="B6350">
        <v>-156.249</v>
      </c>
      <c r="C6350">
        <v>3.548</v>
      </c>
    </row>
    <row r="6351" spans="1:3" x14ac:dyDescent="0.25">
      <c r="A6351">
        <v>482.798</v>
      </c>
      <c r="B6351">
        <v>-156.46700000000001</v>
      </c>
      <c r="C6351">
        <v>3.548</v>
      </c>
    </row>
    <row r="6352" spans="1:3" x14ac:dyDescent="0.25">
      <c r="A6352">
        <v>482.89299999999997</v>
      </c>
      <c r="B6352">
        <v>-156.24799999999999</v>
      </c>
      <c r="C6352">
        <v>3.5470000000000002</v>
      </c>
    </row>
    <row r="6353" spans="1:3" x14ac:dyDescent="0.25">
      <c r="A6353">
        <v>482.98399999999998</v>
      </c>
      <c r="B6353">
        <v>-156.273</v>
      </c>
      <c r="C6353">
        <v>3.5489999999999999</v>
      </c>
    </row>
    <row r="6354" spans="1:3" x14ac:dyDescent="0.25">
      <c r="A6354">
        <v>483.08499999999998</v>
      </c>
      <c r="B6354">
        <v>-156.30199999999999</v>
      </c>
      <c r="C6354">
        <v>3.548</v>
      </c>
    </row>
    <row r="6355" spans="1:3" x14ac:dyDescent="0.25">
      <c r="A6355">
        <v>483.19499999999999</v>
      </c>
      <c r="B6355">
        <v>-156.39400000000001</v>
      </c>
      <c r="C6355">
        <v>3.548</v>
      </c>
    </row>
    <row r="6356" spans="1:3" x14ac:dyDescent="0.25">
      <c r="A6356">
        <v>483.28399999999999</v>
      </c>
      <c r="B6356">
        <v>-156.41999999999999</v>
      </c>
      <c r="C6356">
        <v>3.548</v>
      </c>
    </row>
    <row r="6357" spans="1:3" x14ac:dyDescent="0.25">
      <c r="A6357">
        <v>483.38400000000001</v>
      </c>
      <c r="B6357">
        <v>-156.339</v>
      </c>
      <c r="C6357">
        <v>3.548</v>
      </c>
    </row>
    <row r="6358" spans="1:3" x14ac:dyDescent="0.25">
      <c r="A6358">
        <v>483.49900000000002</v>
      </c>
      <c r="B6358">
        <v>-156.524</v>
      </c>
      <c r="C6358">
        <v>3.5489999999999999</v>
      </c>
    </row>
    <row r="6359" spans="1:3" x14ac:dyDescent="0.25">
      <c r="A6359">
        <v>483.58499999999998</v>
      </c>
      <c r="B6359">
        <v>-156.417</v>
      </c>
      <c r="C6359">
        <v>3.55</v>
      </c>
    </row>
    <row r="6360" spans="1:3" x14ac:dyDescent="0.25">
      <c r="A6360">
        <v>483.68400000000003</v>
      </c>
      <c r="B6360">
        <v>-156.43100000000001</v>
      </c>
      <c r="C6360">
        <v>3.5459999999999998</v>
      </c>
    </row>
    <row r="6361" spans="1:3" x14ac:dyDescent="0.25">
      <c r="A6361">
        <v>483.79899999999998</v>
      </c>
      <c r="B6361">
        <v>-156.48599999999999</v>
      </c>
      <c r="C6361">
        <v>3.5489999999999999</v>
      </c>
    </row>
    <row r="6362" spans="1:3" x14ac:dyDescent="0.25">
      <c r="A6362">
        <v>483.89100000000002</v>
      </c>
      <c r="B6362">
        <v>-156.41</v>
      </c>
      <c r="C6362">
        <v>3.5470000000000002</v>
      </c>
    </row>
    <row r="6363" spans="1:3" x14ac:dyDescent="0.25">
      <c r="A6363">
        <v>483.98700000000002</v>
      </c>
      <c r="B6363">
        <v>-156.37100000000001</v>
      </c>
      <c r="C6363">
        <v>3.548</v>
      </c>
    </row>
    <row r="6364" spans="1:3" x14ac:dyDescent="0.25">
      <c r="A6364">
        <v>484.08499999999998</v>
      </c>
      <c r="B6364">
        <v>-156.429</v>
      </c>
      <c r="C6364">
        <v>3.548</v>
      </c>
    </row>
    <row r="6365" spans="1:3" x14ac:dyDescent="0.25">
      <c r="A6365">
        <v>484.185</v>
      </c>
      <c r="B6365">
        <v>-156.589</v>
      </c>
      <c r="C6365">
        <v>3.548</v>
      </c>
    </row>
    <row r="6366" spans="1:3" x14ac:dyDescent="0.25">
      <c r="A6366">
        <v>484.28500000000003</v>
      </c>
      <c r="B6366">
        <v>-156.38499999999999</v>
      </c>
      <c r="C6366">
        <v>3.548</v>
      </c>
    </row>
    <row r="6367" spans="1:3" x14ac:dyDescent="0.25">
      <c r="A6367">
        <v>484.39</v>
      </c>
      <c r="B6367">
        <v>-156.47800000000001</v>
      </c>
      <c r="C6367">
        <v>3.548</v>
      </c>
    </row>
    <row r="6368" spans="1:3" x14ac:dyDescent="0.25">
      <c r="A6368">
        <v>484.48399999999998</v>
      </c>
      <c r="B6368">
        <v>-156.251</v>
      </c>
      <c r="C6368">
        <v>3.5470000000000002</v>
      </c>
    </row>
    <row r="6369" spans="1:3" x14ac:dyDescent="0.25">
      <c r="A6369">
        <v>484.584</v>
      </c>
      <c r="B6369">
        <v>-156.49799999999999</v>
      </c>
      <c r="C6369">
        <v>3.55</v>
      </c>
    </row>
    <row r="6370" spans="1:3" x14ac:dyDescent="0.25">
      <c r="A6370">
        <v>484.685</v>
      </c>
      <c r="B6370">
        <v>-156.24100000000001</v>
      </c>
      <c r="C6370">
        <v>3.548</v>
      </c>
    </row>
    <row r="6371" spans="1:3" x14ac:dyDescent="0.25">
      <c r="A6371">
        <v>484.78399999999999</v>
      </c>
      <c r="B6371">
        <v>-156.34899999999999</v>
      </c>
      <c r="C6371">
        <v>3.5489999999999999</v>
      </c>
    </row>
    <row r="6372" spans="1:3" x14ac:dyDescent="0.25">
      <c r="A6372">
        <v>484.89</v>
      </c>
      <c r="B6372">
        <v>-156.29300000000001</v>
      </c>
      <c r="C6372">
        <v>3.55</v>
      </c>
    </row>
    <row r="6373" spans="1:3" x14ac:dyDescent="0.25">
      <c r="A6373">
        <v>484.98399999999998</v>
      </c>
      <c r="B6373">
        <v>-156.358</v>
      </c>
      <c r="C6373">
        <v>3.548</v>
      </c>
    </row>
    <row r="6374" spans="1:3" x14ac:dyDescent="0.25">
      <c r="A6374">
        <v>485.08499999999998</v>
      </c>
      <c r="B6374">
        <v>-156.245</v>
      </c>
      <c r="C6374">
        <v>3.548</v>
      </c>
    </row>
    <row r="6375" spans="1:3" x14ac:dyDescent="0.25">
      <c r="A6375">
        <v>485.19099999999997</v>
      </c>
      <c r="B6375">
        <v>-156.47800000000001</v>
      </c>
      <c r="C6375">
        <v>3.548</v>
      </c>
    </row>
    <row r="6376" spans="1:3" x14ac:dyDescent="0.25">
      <c r="A6376">
        <v>485.28399999999999</v>
      </c>
      <c r="B6376">
        <v>-156.52099999999999</v>
      </c>
      <c r="C6376">
        <v>3.548</v>
      </c>
    </row>
    <row r="6377" spans="1:3" x14ac:dyDescent="0.25">
      <c r="A6377">
        <v>485.38400000000001</v>
      </c>
      <c r="B6377">
        <v>-156.464</v>
      </c>
      <c r="C6377">
        <v>3.548</v>
      </c>
    </row>
    <row r="6378" spans="1:3" x14ac:dyDescent="0.25">
      <c r="A6378">
        <v>485.48399999999998</v>
      </c>
      <c r="B6378">
        <v>-156.42500000000001</v>
      </c>
      <c r="C6378">
        <v>3.5489999999999999</v>
      </c>
    </row>
    <row r="6379" spans="1:3" x14ac:dyDescent="0.25">
      <c r="A6379">
        <v>485.584</v>
      </c>
      <c r="B6379">
        <v>-156.434</v>
      </c>
      <c r="C6379">
        <v>3.5459999999999998</v>
      </c>
    </row>
    <row r="6380" spans="1:3" x14ac:dyDescent="0.25">
      <c r="A6380">
        <v>485.68400000000003</v>
      </c>
      <c r="B6380">
        <v>-156.27099999999999</v>
      </c>
      <c r="C6380">
        <v>3.548</v>
      </c>
    </row>
    <row r="6381" spans="1:3" x14ac:dyDescent="0.25">
      <c r="A6381">
        <v>485.78399999999999</v>
      </c>
      <c r="B6381">
        <v>-156.23599999999999</v>
      </c>
      <c r="C6381">
        <v>3.5489999999999999</v>
      </c>
    </row>
    <row r="6382" spans="1:3" x14ac:dyDescent="0.25">
      <c r="A6382">
        <v>485.90199999999999</v>
      </c>
      <c r="B6382">
        <v>-156.20099999999999</v>
      </c>
      <c r="C6382">
        <v>3.5470000000000002</v>
      </c>
    </row>
    <row r="6383" spans="1:3" x14ac:dyDescent="0.25">
      <c r="A6383">
        <v>485.98500000000001</v>
      </c>
      <c r="B6383">
        <v>-156.31299999999999</v>
      </c>
      <c r="C6383">
        <v>3.548</v>
      </c>
    </row>
    <row r="6384" spans="1:3" x14ac:dyDescent="0.25">
      <c r="A6384">
        <v>486.084</v>
      </c>
      <c r="B6384">
        <v>-156.429</v>
      </c>
      <c r="C6384">
        <v>3.548</v>
      </c>
    </row>
    <row r="6385" spans="1:3" x14ac:dyDescent="0.25">
      <c r="A6385">
        <v>486.18400000000003</v>
      </c>
      <c r="B6385">
        <v>-156.24</v>
      </c>
      <c r="C6385">
        <v>3.548</v>
      </c>
    </row>
    <row r="6386" spans="1:3" x14ac:dyDescent="0.25">
      <c r="A6386">
        <v>486.28399999999999</v>
      </c>
      <c r="B6386">
        <v>-156.25899999999999</v>
      </c>
      <c r="C6386">
        <v>3.548</v>
      </c>
    </row>
    <row r="6387" spans="1:3" x14ac:dyDescent="0.25">
      <c r="A6387">
        <v>486.38499999999999</v>
      </c>
      <c r="B6387">
        <v>-156.28700000000001</v>
      </c>
      <c r="C6387">
        <v>3.548</v>
      </c>
    </row>
    <row r="6388" spans="1:3" x14ac:dyDescent="0.25">
      <c r="A6388">
        <v>486.48700000000002</v>
      </c>
      <c r="B6388">
        <v>-156.33600000000001</v>
      </c>
      <c r="C6388">
        <v>3.5489999999999999</v>
      </c>
    </row>
    <row r="6389" spans="1:3" x14ac:dyDescent="0.25">
      <c r="A6389">
        <v>486.58499999999998</v>
      </c>
      <c r="B6389">
        <v>-156.28</v>
      </c>
      <c r="C6389">
        <v>3.5489999999999999</v>
      </c>
    </row>
    <row r="6390" spans="1:3" x14ac:dyDescent="0.25">
      <c r="A6390">
        <v>486.68400000000003</v>
      </c>
      <c r="B6390">
        <v>-156.249</v>
      </c>
      <c r="C6390">
        <v>3.548</v>
      </c>
    </row>
    <row r="6391" spans="1:3" x14ac:dyDescent="0.25">
      <c r="A6391">
        <v>486.803</v>
      </c>
      <c r="B6391">
        <v>-156.18700000000001</v>
      </c>
      <c r="C6391">
        <v>3.5489999999999999</v>
      </c>
    </row>
    <row r="6392" spans="1:3" x14ac:dyDescent="0.25">
      <c r="A6392">
        <v>486.88499999999999</v>
      </c>
      <c r="B6392">
        <v>-156.33600000000001</v>
      </c>
      <c r="C6392">
        <v>3.548</v>
      </c>
    </row>
    <row r="6393" spans="1:3" x14ac:dyDescent="0.25">
      <c r="A6393">
        <v>486.98500000000001</v>
      </c>
      <c r="B6393">
        <v>-156.315</v>
      </c>
      <c r="C6393">
        <v>3.548</v>
      </c>
    </row>
    <row r="6394" spans="1:3" x14ac:dyDescent="0.25">
      <c r="A6394">
        <v>487.08499999999998</v>
      </c>
      <c r="B6394">
        <v>-156.22900000000001</v>
      </c>
      <c r="C6394">
        <v>3.548</v>
      </c>
    </row>
    <row r="6395" spans="1:3" x14ac:dyDescent="0.25">
      <c r="A6395">
        <v>487.185</v>
      </c>
      <c r="B6395">
        <v>-156.279</v>
      </c>
      <c r="C6395">
        <v>3.548</v>
      </c>
    </row>
    <row r="6396" spans="1:3" x14ac:dyDescent="0.25">
      <c r="A6396">
        <v>487.30900000000003</v>
      </c>
      <c r="B6396">
        <v>-156.334</v>
      </c>
      <c r="C6396">
        <v>3.548</v>
      </c>
    </row>
    <row r="6397" spans="1:3" x14ac:dyDescent="0.25">
      <c r="A6397">
        <v>487.38499999999999</v>
      </c>
      <c r="B6397">
        <v>-156.25800000000001</v>
      </c>
      <c r="C6397">
        <v>3.5470000000000002</v>
      </c>
    </row>
    <row r="6398" spans="1:3" x14ac:dyDescent="0.25">
      <c r="A6398">
        <v>487.48399999999998</v>
      </c>
      <c r="B6398">
        <v>-156.328</v>
      </c>
      <c r="C6398">
        <v>3.5470000000000002</v>
      </c>
    </row>
    <row r="6399" spans="1:3" x14ac:dyDescent="0.25">
      <c r="A6399">
        <v>487.584</v>
      </c>
      <c r="B6399">
        <v>-156.22200000000001</v>
      </c>
      <c r="C6399">
        <v>3.55</v>
      </c>
    </row>
    <row r="6400" spans="1:3" x14ac:dyDescent="0.25">
      <c r="A6400">
        <v>487.68400000000003</v>
      </c>
      <c r="B6400">
        <v>-156.15100000000001</v>
      </c>
      <c r="C6400">
        <v>3.5470000000000002</v>
      </c>
    </row>
    <row r="6401" spans="1:3" x14ac:dyDescent="0.25">
      <c r="A6401">
        <v>487.79899999999998</v>
      </c>
      <c r="B6401">
        <v>-156.08799999999999</v>
      </c>
      <c r="C6401">
        <v>3.55</v>
      </c>
    </row>
    <row r="6402" spans="1:3" x14ac:dyDescent="0.25">
      <c r="A6402">
        <v>487.88400000000001</v>
      </c>
      <c r="B6402">
        <v>-156.137</v>
      </c>
      <c r="C6402">
        <v>3.5470000000000002</v>
      </c>
    </row>
    <row r="6403" spans="1:3" x14ac:dyDescent="0.25">
      <c r="A6403">
        <v>487.98399999999998</v>
      </c>
      <c r="B6403">
        <v>-156.054</v>
      </c>
      <c r="C6403">
        <v>3.548</v>
      </c>
    </row>
    <row r="6404" spans="1:3" x14ac:dyDescent="0.25">
      <c r="A6404">
        <v>488.084</v>
      </c>
      <c r="B6404">
        <v>-156.19399999999999</v>
      </c>
      <c r="C6404">
        <v>3.548</v>
      </c>
    </row>
    <row r="6405" spans="1:3" x14ac:dyDescent="0.25">
      <c r="A6405">
        <v>488.185</v>
      </c>
      <c r="B6405">
        <v>-156.25899999999999</v>
      </c>
      <c r="C6405">
        <v>3.548</v>
      </c>
    </row>
    <row r="6406" spans="1:3" x14ac:dyDescent="0.25">
      <c r="A6406">
        <v>488.28500000000003</v>
      </c>
      <c r="B6406">
        <v>-156.33799999999999</v>
      </c>
      <c r="C6406">
        <v>3.548</v>
      </c>
    </row>
    <row r="6407" spans="1:3" x14ac:dyDescent="0.25">
      <c r="A6407">
        <v>488.38400000000001</v>
      </c>
      <c r="B6407">
        <v>-156.33099999999999</v>
      </c>
      <c r="C6407">
        <v>3.5489999999999999</v>
      </c>
    </row>
    <row r="6408" spans="1:3" x14ac:dyDescent="0.25">
      <c r="A6408">
        <v>488.49900000000002</v>
      </c>
      <c r="B6408">
        <v>-156.15899999999999</v>
      </c>
      <c r="C6408">
        <v>3.55</v>
      </c>
    </row>
    <row r="6409" spans="1:3" x14ac:dyDescent="0.25">
      <c r="A6409">
        <v>488.59300000000002</v>
      </c>
      <c r="B6409">
        <v>-156.12200000000001</v>
      </c>
      <c r="C6409">
        <v>3.5470000000000002</v>
      </c>
    </row>
    <row r="6410" spans="1:3" x14ac:dyDescent="0.25">
      <c r="A6410">
        <v>488.68400000000003</v>
      </c>
      <c r="B6410">
        <v>-156.18100000000001</v>
      </c>
      <c r="C6410">
        <v>3.5489999999999999</v>
      </c>
    </row>
    <row r="6411" spans="1:3" x14ac:dyDescent="0.25">
      <c r="A6411">
        <v>488.78500000000003</v>
      </c>
      <c r="B6411">
        <v>-156.184</v>
      </c>
      <c r="C6411">
        <v>3.5470000000000002</v>
      </c>
    </row>
    <row r="6412" spans="1:3" x14ac:dyDescent="0.25">
      <c r="A6412">
        <v>488.88400000000001</v>
      </c>
      <c r="B6412">
        <v>-156.1</v>
      </c>
      <c r="C6412">
        <v>3.548</v>
      </c>
    </row>
    <row r="6413" spans="1:3" x14ac:dyDescent="0.25">
      <c r="A6413">
        <v>488.98399999999998</v>
      </c>
      <c r="B6413">
        <v>-155.97999999999999</v>
      </c>
      <c r="C6413">
        <v>3.548</v>
      </c>
    </row>
    <row r="6414" spans="1:3" x14ac:dyDescent="0.25">
      <c r="A6414">
        <v>489.08499999999998</v>
      </c>
      <c r="B6414">
        <v>-156.23400000000001</v>
      </c>
      <c r="C6414">
        <v>3.548</v>
      </c>
    </row>
    <row r="6415" spans="1:3" x14ac:dyDescent="0.25">
      <c r="A6415">
        <v>489.19499999999999</v>
      </c>
      <c r="B6415">
        <v>-156.221</v>
      </c>
      <c r="C6415">
        <v>3.548</v>
      </c>
    </row>
    <row r="6416" spans="1:3" x14ac:dyDescent="0.25">
      <c r="A6416">
        <v>489.28399999999999</v>
      </c>
      <c r="B6416">
        <v>-156.221</v>
      </c>
      <c r="C6416">
        <v>3.548</v>
      </c>
    </row>
    <row r="6417" spans="1:3" x14ac:dyDescent="0.25">
      <c r="A6417">
        <v>489.38499999999999</v>
      </c>
      <c r="B6417">
        <v>-156.113</v>
      </c>
      <c r="C6417">
        <v>3.5470000000000002</v>
      </c>
    </row>
    <row r="6418" spans="1:3" x14ac:dyDescent="0.25">
      <c r="A6418">
        <v>489.48500000000001</v>
      </c>
      <c r="B6418">
        <v>-156.16999999999999</v>
      </c>
      <c r="C6418">
        <v>3.5470000000000002</v>
      </c>
    </row>
    <row r="6419" spans="1:3" x14ac:dyDescent="0.25">
      <c r="A6419">
        <v>489.584</v>
      </c>
      <c r="B6419">
        <v>-156.137</v>
      </c>
      <c r="C6419">
        <v>3.5470000000000002</v>
      </c>
    </row>
    <row r="6420" spans="1:3" x14ac:dyDescent="0.25">
      <c r="A6420">
        <v>489.685</v>
      </c>
      <c r="B6420">
        <v>-156.226</v>
      </c>
      <c r="C6420">
        <v>3.548</v>
      </c>
    </row>
    <row r="6421" spans="1:3" x14ac:dyDescent="0.25">
      <c r="A6421">
        <v>489.78500000000003</v>
      </c>
      <c r="B6421">
        <v>-156.126</v>
      </c>
      <c r="C6421">
        <v>3.548</v>
      </c>
    </row>
    <row r="6422" spans="1:3" x14ac:dyDescent="0.25">
      <c r="A6422">
        <v>489.88499999999999</v>
      </c>
      <c r="B6422">
        <v>-156.09700000000001</v>
      </c>
      <c r="C6422">
        <v>3.548</v>
      </c>
    </row>
    <row r="6423" spans="1:3" x14ac:dyDescent="0.25">
      <c r="A6423">
        <v>489.98500000000001</v>
      </c>
      <c r="B6423">
        <v>-156.02000000000001</v>
      </c>
      <c r="C6423">
        <v>3.548</v>
      </c>
    </row>
    <row r="6424" spans="1:3" x14ac:dyDescent="0.25">
      <c r="A6424">
        <v>490.08499999999998</v>
      </c>
      <c r="B6424">
        <v>-156.11600000000001</v>
      </c>
      <c r="C6424">
        <v>3.548</v>
      </c>
    </row>
    <row r="6425" spans="1:3" x14ac:dyDescent="0.25">
      <c r="A6425">
        <v>490.185</v>
      </c>
      <c r="B6425">
        <v>-156.14400000000001</v>
      </c>
      <c r="C6425">
        <v>3.548</v>
      </c>
    </row>
    <row r="6426" spans="1:3" x14ac:dyDescent="0.25">
      <c r="A6426">
        <v>490.28500000000003</v>
      </c>
      <c r="B6426">
        <v>-156.27500000000001</v>
      </c>
      <c r="C6426">
        <v>3.548</v>
      </c>
    </row>
    <row r="6427" spans="1:3" x14ac:dyDescent="0.25">
      <c r="A6427">
        <v>490.38499999999999</v>
      </c>
      <c r="B6427">
        <v>-156.11799999999999</v>
      </c>
      <c r="C6427">
        <v>3.548</v>
      </c>
    </row>
    <row r="6428" spans="1:3" x14ac:dyDescent="0.25">
      <c r="A6428">
        <v>490.48500000000001</v>
      </c>
      <c r="B6428">
        <v>-156.05600000000001</v>
      </c>
      <c r="C6428">
        <v>3.548</v>
      </c>
    </row>
    <row r="6429" spans="1:3" x14ac:dyDescent="0.25">
      <c r="A6429">
        <v>490.58499999999998</v>
      </c>
      <c r="B6429">
        <v>-156.06800000000001</v>
      </c>
      <c r="C6429">
        <v>3.5470000000000002</v>
      </c>
    </row>
    <row r="6430" spans="1:3" x14ac:dyDescent="0.25">
      <c r="A6430">
        <v>490.685</v>
      </c>
      <c r="B6430">
        <v>-156.14699999999999</v>
      </c>
      <c r="C6430">
        <v>3.5510000000000002</v>
      </c>
    </row>
    <row r="6431" spans="1:3" x14ac:dyDescent="0.25">
      <c r="A6431">
        <v>490.78399999999999</v>
      </c>
      <c r="B6431">
        <v>-156.00399999999999</v>
      </c>
      <c r="C6431">
        <v>3.548</v>
      </c>
    </row>
    <row r="6432" spans="1:3" x14ac:dyDescent="0.25">
      <c r="A6432">
        <v>490.88400000000001</v>
      </c>
      <c r="B6432">
        <v>-156.053</v>
      </c>
      <c r="C6432">
        <v>3.548</v>
      </c>
    </row>
    <row r="6433" spans="1:3" x14ac:dyDescent="0.25">
      <c r="A6433">
        <v>491.00099999999998</v>
      </c>
      <c r="B6433">
        <v>-156.03200000000001</v>
      </c>
      <c r="C6433">
        <v>3.548</v>
      </c>
    </row>
    <row r="6434" spans="1:3" x14ac:dyDescent="0.25">
      <c r="A6434">
        <v>491.084</v>
      </c>
      <c r="B6434">
        <v>-156.13</v>
      </c>
      <c r="C6434">
        <v>3.548</v>
      </c>
    </row>
    <row r="6435" spans="1:3" x14ac:dyDescent="0.25">
      <c r="A6435">
        <v>491.18400000000003</v>
      </c>
      <c r="B6435">
        <v>-156.01599999999999</v>
      </c>
      <c r="C6435">
        <v>3.548</v>
      </c>
    </row>
    <row r="6436" spans="1:3" x14ac:dyDescent="0.25">
      <c r="A6436">
        <v>491.28500000000003</v>
      </c>
      <c r="B6436">
        <v>-156.03800000000001</v>
      </c>
      <c r="C6436">
        <v>3.5470000000000002</v>
      </c>
    </row>
    <row r="6437" spans="1:3" x14ac:dyDescent="0.25">
      <c r="A6437">
        <v>491.38499999999999</v>
      </c>
      <c r="B6437">
        <v>-155.947</v>
      </c>
      <c r="C6437">
        <v>3.548</v>
      </c>
    </row>
    <row r="6438" spans="1:3" x14ac:dyDescent="0.25">
      <c r="A6438">
        <v>491.49599999999998</v>
      </c>
      <c r="B6438">
        <v>-156.01900000000001</v>
      </c>
      <c r="C6438">
        <v>3.5459999999999998</v>
      </c>
    </row>
    <row r="6439" spans="1:3" x14ac:dyDescent="0.25">
      <c r="A6439">
        <v>491.59100000000001</v>
      </c>
      <c r="B6439">
        <v>-155.971</v>
      </c>
      <c r="C6439">
        <v>3.548</v>
      </c>
    </row>
    <row r="6440" spans="1:3" x14ac:dyDescent="0.25">
      <c r="A6440">
        <v>491.685</v>
      </c>
      <c r="B6440">
        <v>-155.964</v>
      </c>
      <c r="C6440">
        <v>3.55</v>
      </c>
    </row>
    <row r="6441" spans="1:3" x14ac:dyDescent="0.25">
      <c r="A6441">
        <v>491.79</v>
      </c>
      <c r="B6441">
        <v>-155.858</v>
      </c>
      <c r="C6441">
        <v>3.548</v>
      </c>
    </row>
    <row r="6442" spans="1:3" x14ac:dyDescent="0.25">
      <c r="A6442">
        <v>491.88400000000001</v>
      </c>
      <c r="B6442">
        <v>-155.99700000000001</v>
      </c>
      <c r="C6442">
        <v>3.548</v>
      </c>
    </row>
    <row r="6443" spans="1:3" x14ac:dyDescent="0.25">
      <c r="A6443">
        <v>491.98899999999998</v>
      </c>
      <c r="B6443">
        <v>-155.99100000000001</v>
      </c>
      <c r="C6443">
        <v>3.548</v>
      </c>
    </row>
    <row r="6444" spans="1:3" x14ac:dyDescent="0.25">
      <c r="A6444">
        <v>492.084</v>
      </c>
      <c r="B6444">
        <v>-155.90600000000001</v>
      </c>
      <c r="C6444">
        <v>3.548</v>
      </c>
    </row>
    <row r="6445" spans="1:3" x14ac:dyDescent="0.25">
      <c r="A6445">
        <v>492.18400000000003</v>
      </c>
      <c r="B6445">
        <v>-155.95099999999999</v>
      </c>
      <c r="C6445">
        <v>3.5470000000000002</v>
      </c>
    </row>
    <row r="6446" spans="1:3" x14ac:dyDescent="0.25">
      <c r="A6446">
        <v>492.28500000000003</v>
      </c>
      <c r="B6446">
        <v>-155.86199999999999</v>
      </c>
      <c r="C6446">
        <v>3.5489999999999999</v>
      </c>
    </row>
    <row r="6447" spans="1:3" x14ac:dyDescent="0.25">
      <c r="A6447">
        <v>492.38600000000002</v>
      </c>
      <c r="B6447">
        <v>-156.011</v>
      </c>
      <c r="C6447">
        <v>3.548</v>
      </c>
    </row>
    <row r="6448" spans="1:3" x14ac:dyDescent="0.25">
      <c r="A6448">
        <v>492.48500000000001</v>
      </c>
      <c r="B6448">
        <v>-155.93299999999999</v>
      </c>
      <c r="C6448">
        <v>3.5470000000000002</v>
      </c>
    </row>
    <row r="6449" spans="1:3" x14ac:dyDescent="0.25">
      <c r="A6449">
        <v>492.58499999999998</v>
      </c>
      <c r="B6449">
        <v>-156.006</v>
      </c>
      <c r="C6449">
        <v>3.548</v>
      </c>
    </row>
    <row r="6450" spans="1:3" x14ac:dyDescent="0.25">
      <c r="A6450">
        <v>492.685</v>
      </c>
      <c r="B6450">
        <v>-156.024</v>
      </c>
      <c r="C6450">
        <v>3.548</v>
      </c>
    </row>
    <row r="6451" spans="1:3" x14ac:dyDescent="0.25">
      <c r="A6451">
        <v>492.78500000000003</v>
      </c>
      <c r="B6451">
        <v>-155.70500000000001</v>
      </c>
      <c r="C6451">
        <v>3.548</v>
      </c>
    </row>
    <row r="6452" spans="1:3" x14ac:dyDescent="0.25">
      <c r="A6452">
        <v>492.88499999999999</v>
      </c>
      <c r="B6452">
        <v>-155.85</v>
      </c>
      <c r="C6452">
        <v>3.548</v>
      </c>
    </row>
    <row r="6453" spans="1:3" x14ac:dyDescent="0.25">
      <c r="A6453">
        <v>492.98500000000001</v>
      </c>
      <c r="B6453">
        <v>-156.04400000000001</v>
      </c>
      <c r="C6453">
        <v>3.548</v>
      </c>
    </row>
    <row r="6454" spans="1:3" x14ac:dyDescent="0.25">
      <c r="A6454">
        <v>493.08499999999998</v>
      </c>
      <c r="B6454">
        <v>-155.89500000000001</v>
      </c>
      <c r="C6454">
        <v>3.5470000000000002</v>
      </c>
    </row>
    <row r="6455" spans="1:3" x14ac:dyDescent="0.25">
      <c r="A6455">
        <v>493.185</v>
      </c>
      <c r="B6455">
        <v>-155.941</v>
      </c>
      <c r="C6455">
        <v>3.548</v>
      </c>
    </row>
    <row r="6456" spans="1:3" x14ac:dyDescent="0.25">
      <c r="A6456">
        <v>493.28500000000003</v>
      </c>
      <c r="B6456">
        <v>-156.024</v>
      </c>
      <c r="C6456">
        <v>3.548</v>
      </c>
    </row>
    <row r="6457" spans="1:3" x14ac:dyDescent="0.25">
      <c r="A6457">
        <v>493.39499999999998</v>
      </c>
      <c r="B6457">
        <v>-155.93100000000001</v>
      </c>
      <c r="C6457">
        <v>3.5459999999999998</v>
      </c>
    </row>
    <row r="6458" spans="1:3" x14ac:dyDescent="0.25">
      <c r="A6458">
        <v>493.48500000000001</v>
      </c>
      <c r="B6458">
        <v>-155.827</v>
      </c>
      <c r="C6458">
        <v>3.548</v>
      </c>
    </row>
    <row r="6459" spans="1:3" x14ac:dyDescent="0.25">
      <c r="A6459">
        <v>493.58499999999998</v>
      </c>
      <c r="B6459">
        <v>-155.929</v>
      </c>
      <c r="C6459">
        <v>3.544</v>
      </c>
    </row>
    <row r="6460" spans="1:3" x14ac:dyDescent="0.25">
      <c r="A6460">
        <v>493.68599999999998</v>
      </c>
      <c r="B6460">
        <v>-155.89699999999999</v>
      </c>
      <c r="C6460">
        <v>3.5470000000000002</v>
      </c>
    </row>
    <row r="6461" spans="1:3" x14ac:dyDescent="0.25">
      <c r="A6461">
        <v>493.78399999999999</v>
      </c>
      <c r="B6461">
        <v>-155.84</v>
      </c>
      <c r="C6461">
        <v>3.548</v>
      </c>
    </row>
    <row r="6462" spans="1:3" x14ac:dyDescent="0.25">
      <c r="A6462">
        <v>493.88600000000002</v>
      </c>
      <c r="B6462">
        <v>-155.928</v>
      </c>
      <c r="C6462">
        <v>3.548</v>
      </c>
    </row>
    <row r="6463" spans="1:3" x14ac:dyDescent="0.25">
      <c r="A6463">
        <v>493.98500000000001</v>
      </c>
      <c r="B6463">
        <v>-155.98699999999999</v>
      </c>
      <c r="C6463">
        <v>3.548</v>
      </c>
    </row>
    <row r="6464" spans="1:3" x14ac:dyDescent="0.25">
      <c r="A6464">
        <v>494.09699999999998</v>
      </c>
      <c r="B6464">
        <v>-155.96199999999999</v>
      </c>
      <c r="C6464">
        <v>3.548</v>
      </c>
    </row>
    <row r="6465" spans="1:3" x14ac:dyDescent="0.25">
      <c r="A6465">
        <v>494.18400000000003</v>
      </c>
      <c r="B6465">
        <v>-155.84800000000001</v>
      </c>
      <c r="C6465">
        <v>3.5470000000000002</v>
      </c>
    </row>
    <row r="6466" spans="1:3" x14ac:dyDescent="0.25">
      <c r="A6466">
        <v>494.28399999999999</v>
      </c>
      <c r="B6466">
        <v>-155.85300000000001</v>
      </c>
      <c r="C6466">
        <v>3.5470000000000002</v>
      </c>
    </row>
    <row r="6467" spans="1:3" x14ac:dyDescent="0.25">
      <c r="A6467">
        <v>494.392</v>
      </c>
      <c r="B6467">
        <v>-155.88900000000001</v>
      </c>
      <c r="C6467">
        <v>3.5470000000000002</v>
      </c>
    </row>
    <row r="6468" spans="1:3" x14ac:dyDescent="0.25">
      <c r="A6468">
        <v>494.48399999999998</v>
      </c>
      <c r="B6468">
        <v>-155.935</v>
      </c>
      <c r="C6468">
        <v>3.5459999999999998</v>
      </c>
    </row>
    <row r="6469" spans="1:3" x14ac:dyDescent="0.25">
      <c r="A6469">
        <v>494.584</v>
      </c>
      <c r="B6469">
        <v>-155.982</v>
      </c>
      <c r="C6469">
        <v>3.5470000000000002</v>
      </c>
    </row>
    <row r="6470" spans="1:3" x14ac:dyDescent="0.25">
      <c r="A6470">
        <v>494.69900000000001</v>
      </c>
      <c r="B6470">
        <v>-155.90199999999999</v>
      </c>
      <c r="C6470">
        <v>3.548</v>
      </c>
    </row>
    <row r="6471" spans="1:3" x14ac:dyDescent="0.25">
      <c r="A6471">
        <v>494.78399999999999</v>
      </c>
      <c r="B6471">
        <v>-156.00899999999999</v>
      </c>
      <c r="C6471">
        <v>3.548</v>
      </c>
    </row>
    <row r="6472" spans="1:3" x14ac:dyDescent="0.25">
      <c r="A6472">
        <v>494.88400000000001</v>
      </c>
      <c r="B6472">
        <v>-156.00800000000001</v>
      </c>
      <c r="C6472">
        <v>3.548</v>
      </c>
    </row>
    <row r="6473" spans="1:3" x14ac:dyDescent="0.25">
      <c r="A6473">
        <v>494.98500000000001</v>
      </c>
      <c r="B6473">
        <v>-156.149</v>
      </c>
      <c r="C6473">
        <v>3.548</v>
      </c>
    </row>
    <row r="6474" spans="1:3" x14ac:dyDescent="0.25">
      <c r="A6474">
        <v>495.084</v>
      </c>
      <c r="B6474">
        <v>-155.78899999999999</v>
      </c>
      <c r="C6474">
        <v>3.548</v>
      </c>
    </row>
    <row r="6475" spans="1:3" x14ac:dyDescent="0.25">
      <c r="A6475">
        <v>495.18400000000003</v>
      </c>
      <c r="B6475">
        <v>-155.90600000000001</v>
      </c>
      <c r="C6475">
        <v>3.5470000000000002</v>
      </c>
    </row>
    <row r="6476" spans="1:3" x14ac:dyDescent="0.25">
      <c r="A6476">
        <v>495.28500000000003</v>
      </c>
      <c r="B6476">
        <v>-155.98500000000001</v>
      </c>
      <c r="C6476">
        <v>3.548</v>
      </c>
    </row>
    <row r="6477" spans="1:3" x14ac:dyDescent="0.25">
      <c r="A6477">
        <v>495.38499999999999</v>
      </c>
      <c r="B6477">
        <v>-155.779</v>
      </c>
      <c r="C6477">
        <v>3.548</v>
      </c>
    </row>
    <row r="6478" spans="1:3" x14ac:dyDescent="0.25">
      <c r="A6478">
        <v>495.48399999999998</v>
      </c>
      <c r="B6478">
        <v>-155.839</v>
      </c>
      <c r="C6478">
        <v>3.5459999999999998</v>
      </c>
    </row>
    <row r="6479" spans="1:3" x14ac:dyDescent="0.25">
      <c r="A6479">
        <v>495.584</v>
      </c>
      <c r="B6479">
        <v>-155.91</v>
      </c>
      <c r="C6479">
        <v>3.548</v>
      </c>
    </row>
    <row r="6480" spans="1:3" x14ac:dyDescent="0.25">
      <c r="A6480">
        <v>495.68400000000003</v>
      </c>
      <c r="B6480">
        <v>-155.923</v>
      </c>
      <c r="C6480">
        <v>3.548</v>
      </c>
    </row>
    <row r="6481" spans="1:3" x14ac:dyDescent="0.25">
      <c r="A6481">
        <v>495.78399999999999</v>
      </c>
      <c r="B6481">
        <v>-155.904</v>
      </c>
      <c r="C6481">
        <v>3.548</v>
      </c>
    </row>
    <row r="6482" spans="1:3" x14ac:dyDescent="0.25">
      <c r="A6482">
        <v>495.88499999999999</v>
      </c>
      <c r="B6482">
        <v>-155.91499999999999</v>
      </c>
      <c r="C6482">
        <v>3.548</v>
      </c>
    </row>
    <row r="6483" spans="1:3" x14ac:dyDescent="0.25">
      <c r="A6483">
        <v>495.98399999999998</v>
      </c>
      <c r="B6483">
        <v>-155.97</v>
      </c>
      <c r="C6483">
        <v>3.548</v>
      </c>
    </row>
    <row r="6484" spans="1:3" x14ac:dyDescent="0.25">
      <c r="A6484">
        <v>496.08499999999998</v>
      </c>
      <c r="B6484">
        <v>-155.76599999999999</v>
      </c>
      <c r="C6484">
        <v>3.548</v>
      </c>
    </row>
    <row r="6485" spans="1:3" x14ac:dyDescent="0.25">
      <c r="A6485">
        <v>496.19600000000003</v>
      </c>
      <c r="B6485">
        <v>-155.76400000000001</v>
      </c>
      <c r="C6485">
        <v>3.5459999999999998</v>
      </c>
    </row>
    <row r="6486" spans="1:3" x14ac:dyDescent="0.25">
      <c r="A6486">
        <v>496.28399999999999</v>
      </c>
      <c r="B6486">
        <v>-155.83500000000001</v>
      </c>
      <c r="C6486">
        <v>3.5449999999999999</v>
      </c>
    </row>
    <row r="6487" spans="1:3" x14ac:dyDescent="0.25">
      <c r="A6487">
        <v>496.38499999999999</v>
      </c>
      <c r="B6487">
        <v>-155.79</v>
      </c>
      <c r="C6487">
        <v>3.5470000000000002</v>
      </c>
    </row>
    <row r="6488" spans="1:3" x14ac:dyDescent="0.25">
      <c r="A6488">
        <v>496.48500000000001</v>
      </c>
      <c r="B6488">
        <v>-155.78399999999999</v>
      </c>
      <c r="C6488">
        <v>3.5449999999999999</v>
      </c>
    </row>
    <row r="6489" spans="1:3" x14ac:dyDescent="0.25">
      <c r="A6489">
        <v>496.58499999999998</v>
      </c>
      <c r="B6489">
        <v>-155.79400000000001</v>
      </c>
      <c r="C6489">
        <v>3.548</v>
      </c>
    </row>
    <row r="6490" spans="1:3" x14ac:dyDescent="0.25">
      <c r="A6490">
        <v>496.685</v>
      </c>
      <c r="B6490">
        <v>-155.69</v>
      </c>
      <c r="C6490">
        <v>3.548</v>
      </c>
    </row>
    <row r="6491" spans="1:3" x14ac:dyDescent="0.25">
      <c r="A6491">
        <v>496.78500000000003</v>
      </c>
      <c r="B6491">
        <v>-155.90799999999999</v>
      </c>
      <c r="C6491">
        <v>3.548</v>
      </c>
    </row>
    <row r="6492" spans="1:3" x14ac:dyDescent="0.25">
      <c r="A6492">
        <v>496.89600000000002</v>
      </c>
      <c r="B6492">
        <v>-155.91499999999999</v>
      </c>
      <c r="C6492">
        <v>3.548</v>
      </c>
    </row>
    <row r="6493" spans="1:3" x14ac:dyDescent="0.25">
      <c r="A6493">
        <v>496.98500000000001</v>
      </c>
      <c r="B6493">
        <v>-155.876</v>
      </c>
      <c r="C6493">
        <v>3.5470000000000002</v>
      </c>
    </row>
    <row r="6494" spans="1:3" x14ac:dyDescent="0.25">
      <c r="A6494">
        <v>497.084</v>
      </c>
      <c r="B6494">
        <v>-155.88399999999999</v>
      </c>
      <c r="C6494">
        <v>3.5470000000000002</v>
      </c>
    </row>
    <row r="6495" spans="1:3" x14ac:dyDescent="0.25">
      <c r="A6495">
        <v>497.19</v>
      </c>
      <c r="B6495">
        <v>-155.874</v>
      </c>
      <c r="C6495">
        <v>3.548</v>
      </c>
    </row>
    <row r="6496" spans="1:3" x14ac:dyDescent="0.25">
      <c r="A6496">
        <v>497.28500000000003</v>
      </c>
      <c r="B6496">
        <v>-155.791</v>
      </c>
      <c r="C6496">
        <v>3.5470000000000002</v>
      </c>
    </row>
    <row r="6497" spans="1:3" x14ac:dyDescent="0.25">
      <c r="A6497">
        <v>497.38499999999999</v>
      </c>
      <c r="B6497">
        <v>-155.71899999999999</v>
      </c>
      <c r="C6497">
        <v>3.548</v>
      </c>
    </row>
    <row r="6498" spans="1:3" x14ac:dyDescent="0.25">
      <c r="A6498">
        <v>497.50099999999998</v>
      </c>
      <c r="B6498">
        <v>-155.88800000000001</v>
      </c>
      <c r="C6498">
        <v>3.548</v>
      </c>
    </row>
    <row r="6499" spans="1:3" x14ac:dyDescent="0.25">
      <c r="A6499">
        <v>497.584</v>
      </c>
      <c r="B6499">
        <v>-155.91399999999999</v>
      </c>
      <c r="C6499">
        <v>3.548</v>
      </c>
    </row>
    <row r="6500" spans="1:3" x14ac:dyDescent="0.25">
      <c r="A6500">
        <v>497.68400000000003</v>
      </c>
      <c r="B6500">
        <v>-155.71799999999999</v>
      </c>
      <c r="C6500">
        <v>3.548</v>
      </c>
    </row>
    <row r="6501" spans="1:3" x14ac:dyDescent="0.25">
      <c r="A6501">
        <v>497.78500000000003</v>
      </c>
      <c r="B6501">
        <v>-155.904</v>
      </c>
      <c r="C6501">
        <v>3.548</v>
      </c>
    </row>
    <row r="6502" spans="1:3" x14ac:dyDescent="0.25">
      <c r="A6502">
        <v>497.89800000000002</v>
      </c>
      <c r="B6502">
        <v>-155.87</v>
      </c>
      <c r="C6502">
        <v>3.548</v>
      </c>
    </row>
    <row r="6503" spans="1:3" x14ac:dyDescent="0.25">
      <c r="A6503">
        <v>497.98500000000001</v>
      </c>
      <c r="B6503">
        <v>-155.93700000000001</v>
      </c>
      <c r="C6503">
        <v>3.5470000000000002</v>
      </c>
    </row>
    <row r="6504" spans="1:3" x14ac:dyDescent="0.25">
      <c r="A6504">
        <v>498.084</v>
      </c>
      <c r="B6504">
        <v>-156.03899999999999</v>
      </c>
      <c r="C6504">
        <v>3.5470000000000002</v>
      </c>
    </row>
    <row r="6505" spans="1:3" x14ac:dyDescent="0.25">
      <c r="A6505">
        <v>498.18400000000003</v>
      </c>
      <c r="B6505">
        <v>-155.78899999999999</v>
      </c>
      <c r="C6505">
        <v>3.548</v>
      </c>
    </row>
    <row r="6506" spans="1:3" x14ac:dyDescent="0.25">
      <c r="A6506">
        <v>498.28500000000003</v>
      </c>
      <c r="B6506">
        <v>-155.80099999999999</v>
      </c>
      <c r="C6506">
        <v>3.5489999999999999</v>
      </c>
    </row>
    <row r="6507" spans="1:3" x14ac:dyDescent="0.25">
      <c r="A6507">
        <v>498.38600000000002</v>
      </c>
      <c r="B6507">
        <v>-155.76300000000001</v>
      </c>
      <c r="C6507">
        <v>3.5470000000000002</v>
      </c>
    </row>
    <row r="6508" spans="1:3" x14ac:dyDescent="0.25">
      <c r="A6508">
        <v>498.48599999999999</v>
      </c>
      <c r="B6508">
        <v>-155.815</v>
      </c>
      <c r="C6508">
        <v>3.5459999999999998</v>
      </c>
    </row>
    <row r="6509" spans="1:3" x14ac:dyDescent="0.25">
      <c r="A6509">
        <v>498.58499999999998</v>
      </c>
      <c r="B6509">
        <v>-155.77199999999999</v>
      </c>
      <c r="C6509">
        <v>3.548</v>
      </c>
    </row>
    <row r="6510" spans="1:3" x14ac:dyDescent="0.25">
      <c r="A6510">
        <v>498.69900000000001</v>
      </c>
      <c r="B6510">
        <v>-155.85</v>
      </c>
      <c r="C6510">
        <v>3.548</v>
      </c>
    </row>
    <row r="6511" spans="1:3" x14ac:dyDescent="0.25">
      <c r="A6511">
        <v>498.78500000000003</v>
      </c>
      <c r="B6511">
        <v>-155.874</v>
      </c>
      <c r="C6511">
        <v>3.548</v>
      </c>
    </row>
    <row r="6512" spans="1:3" x14ac:dyDescent="0.25">
      <c r="A6512">
        <v>498.88600000000002</v>
      </c>
      <c r="B6512">
        <v>-155.863</v>
      </c>
      <c r="C6512">
        <v>3.5470000000000002</v>
      </c>
    </row>
    <row r="6513" spans="1:3" x14ac:dyDescent="0.25">
      <c r="A6513">
        <v>498.98599999999999</v>
      </c>
      <c r="B6513">
        <v>-155.97999999999999</v>
      </c>
      <c r="C6513">
        <v>3.548</v>
      </c>
    </row>
    <row r="6514" spans="1:3" x14ac:dyDescent="0.25">
      <c r="A6514">
        <v>499.08600000000001</v>
      </c>
      <c r="B6514">
        <v>-155.94200000000001</v>
      </c>
      <c r="C6514">
        <v>3.5470000000000002</v>
      </c>
    </row>
    <row r="6515" spans="1:3" x14ac:dyDescent="0.25">
      <c r="A6515">
        <v>499.18599999999998</v>
      </c>
      <c r="B6515">
        <v>-155.78100000000001</v>
      </c>
      <c r="C6515">
        <v>3.5470000000000002</v>
      </c>
    </row>
    <row r="6516" spans="1:3" x14ac:dyDescent="0.25">
      <c r="A6516">
        <v>499.286</v>
      </c>
      <c r="B6516">
        <v>-155.77699999999999</v>
      </c>
      <c r="C6516">
        <v>3.548</v>
      </c>
    </row>
    <row r="6517" spans="1:3" x14ac:dyDescent="0.25">
      <c r="A6517">
        <v>499.38600000000002</v>
      </c>
      <c r="B6517">
        <v>-155.79499999999999</v>
      </c>
      <c r="C6517">
        <v>3.55</v>
      </c>
    </row>
    <row r="6518" spans="1:3" x14ac:dyDescent="0.25">
      <c r="A6518">
        <v>499.48599999999999</v>
      </c>
      <c r="B6518">
        <v>-155.779</v>
      </c>
      <c r="C6518">
        <v>3.5470000000000002</v>
      </c>
    </row>
    <row r="6519" spans="1:3" x14ac:dyDescent="0.25">
      <c r="A6519">
        <v>499.59699999999998</v>
      </c>
      <c r="B6519">
        <v>-155.886</v>
      </c>
      <c r="C6519">
        <v>3.548</v>
      </c>
    </row>
    <row r="6520" spans="1:3" x14ac:dyDescent="0.25">
      <c r="A6520">
        <v>499.70600000000002</v>
      </c>
      <c r="B6520">
        <v>-156.00399999999999</v>
      </c>
      <c r="C6520">
        <v>3.548</v>
      </c>
    </row>
    <row r="6521" spans="1:3" x14ac:dyDescent="0.25">
      <c r="A6521">
        <v>499.786</v>
      </c>
      <c r="B6521">
        <v>-155.898</v>
      </c>
      <c r="C6521">
        <v>3.548</v>
      </c>
    </row>
    <row r="6522" spans="1:3" x14ac:dyDescent="0.25">
      <c r="A6522">
        <v>499.88600000000002</v>
      </c>
      <c r="B6522">
        <v>-155.994</v>
      </c>
      <c r="C6522">
        <v>3.548</v>
      </c>
    </row>
    <row r="6523" spans="1:3" x14ac:dyDescent="0.25">
      <c r="A6523">
        <v>499.98500000000001</v>
      </c>
      <c r="B6523">
        <v>-155.91900000000001</v>
      </c>
      <c r="C6523">
        <v>3.5470000000000002</v>
      </c>
    </row>
    <row r="6524" spans="1:3" x14ac:dyDescent="0.25">
      <c r="A6524">
        <v>500.11500000000001</v>
      </c>
      <c r="B6524">
        <v>-155.91300000000001</v>
      </c>
      <c r="C6524">
        <v>3.5459999999999998</v>
      </c>
    </row>
    <row r="6525" spans="1:3" x14ac:dyDescent="0.25">
      <c r="A6525">
        <v>500.185</v>
      </c>
      <c r="B6525">
        <v>-155.81100000000001</v>
      </c>
      <c r="C6525">
        <v>3.5459999999999998</v>
      </c>
    </row>
    <row r="6526" spans="1:3" x14ac:dyDescent="0.25">
      <c r="A6526">
        <v>500.28500000000003</v>
      </c>
      <c r="B6526">
        <v>-155.79499999999999</v>
      </c>
      <c r="C6526">
        <v>3.548</v>
      </c>
    </row>
    <row r="6527" spans="1:3" x14ac:dyDescent="0.25">
      <c r="A6527">
        <v>500.38499999999999</v>
      </c>
      <c r="B6527">
        <v>-155.84800000000001</v>
      </c>
      <c r="C6527">
        <v>3.5459999999999998</v>
      </c>
    </row>
    <row r="6528" spans="1:3" x14ac:dyDescent="0.25">
      <c r="A6528">
        <v>500.48500000000001</v>
      </c>
      <c r="B6528">
        <v>-155.89699999999999</v>
      </c>
      <c r="C6528">
        <v>3.548</v>
      </c>
    </row>
    <row r="6529" spans="1:3" x14ac:dyDescent="0.25">
      <c r="A6529">
        <v>500.58499999999998</v>
      </c>
      <c r="B6529">
        <v>-155.70599999999999</v>
      </c>
      <c r="C6529">
        <v>3.548</v>
      </c>
    </row>
    <row r="6530" spans="1:3" x14ac:dyDescent="0.25">
      <c r="A6530">
        <v>500.685</v>
      </c>
      <c r="B6530">
        <v>-155.82300000000001</v>
      </c>
      <c r="C6530">
        <v>3.548</v>
      </c>
    </row>
    <row r="6531" spans="1:3" x14ac:dyDescent="0.25">
      <c r="A6531">
        <v>500.78500000000003</v>
      </c>
      <c r="B6531">
        <v>-155.608</v>
      </c>
      <c r="C6531">
        <v>3.548</v>
      </c>
    </row>
    <row r="6532" spans="1:3" x14ac:dyDescent="0.25">
      <c r="A6532">
        <v>500.88600000000002</v>
      </c>
      <c r="B6532">
        <v>-155.75</v>
      </c>
      <c r="C6532">
        <v>3.5470000000000002</v>
      </c>
    </row>
    <row r="6533" spans="1:3" x14ac:dyDescent="0.25">
      <c r="A6533">
        <v>500.98599999999999</v>
      </c>
      <c r="B6533">
        <v>-155.733</v>
      </c>
      <c r="C6533">
        <v>3.5470000000000002</v>
      </c>
    </row>
    <row r="6534" spans="1:3" x14ac:dyDescent="0.25">
      <c r="A6534">
        <v>501.08600000000001</v>
      </c>
      <c r="B6534">
        <v>-155.54400000000001</v>
      </c>
      <c r="C6534">
        <v>3.548</v>
      </c>
    </row>
    <row r="6535" spans="1:3" x14ac:dyDescent="0.25">
      <c r="A6535">
        <v>501.20499999999998</v>
      </c>
      <c r="B6535">
        <v>-155.679</v>
      </c>
      <c r="C6535">
        <v>3.55</v>
      </c>
    </row>
    <row r="6536" spans="1:3" x14ac:dyDescent="0.25">
      <c r="A6536">
        <v>501.28800000000001</v>
      </c>
      <c r="B6536">
        <v>-155.554</v>
      </c>
      <c r="C6536">
        <v>3.5459999999999998</v>
      </c>
    </row>
    <row r="6537" spans="1:3" x14ac:dyDescent="0.25">
      <c r="A6537">
        <v>501.38799999999998</v>
      </c>
      <c r="B6537">
        <v>-155.58500000000001</v>
      </c>
      <c r="C6537">
        <v>3.5459999999999998</v>
      </c>
    </row>
    <row r="6538" spans="1:3" x14ac:dyDescent="0.25">
      <c r="A6538">
        <v>501.48500000000001</v>
      </c>
      <c r="B6538">
        <v>-155.6</v>
      </c>
      <c r="C6538">
        <v>3.548</v>
      </c>
    </row>
    <row r="6539" spans="1:3" x14ac:dyDescent="0.25">
      <c r="A6539">
        <v>501.58600000000001</v>
      </c>
      <c r="B6539">
        <v>-155.67400000000001</v>
      </c>
      <c r="C6539">
        <v>3.548</v>
      </c>
    </row>
    <row r="6540" spans="1:3" x14ac:dyDescent="0.25">
      <c r="A6540">
        <v>501.685</v>
      </c>
      <c r="B6540">
        <v>-155.71</v>
      </c>
      <c r="C6540">
        <v>3.548</v>
      </c>
    </row>
    <row r="6541" spans="1:3" x14ac:dyDescent="0.25">
      <c r="A6541">
        <v>501.786</v>
      </c>
      <c r="B6541">
        <v>-155.84899999999999</v>
      </c>
      <c r="C6541">
        <v>3.548</v>
      </c>
    </row>
    <row r="6542" spans="1:3" x14ac:dyDescent="0.25">
      <c r="A6542">
        <v>501.88499999999999</v>
      </c>
      <c r="B6542">
        <v>-155.608</v>
      </c>
      <c r="C6542">
        <v>3.5470000000000002</v>
      </c>
    </row>
    <row r="6543" spans="1:3" x14ac:dyDescent="0.25">
      <c r="A6543">
        <v>501.98500000000001</v>
      </c>
      <c r="B6543">
        <v>-155.672</v>
      </c>
      <c r="C6543">
        <v>3.5489999999999999</v>
      </c>
    </row>
    <row r="6544" spans="1:3" x14ac:dyDescent="0.25">
      <c r="A6544">
        <v>502.096</v>
      </c>
      <c r="B6544">
        <v>-155.65199999999999</v>
      </c>
      <c r="C6544">
        <v>3.5459999999999998</v>
      </c>
    </row>
    <row r="6545" spans="1:3" x14ac:dyDescent="0.25">
      <c r="A6545">
        <v>502.19</v>
      </c>
      <c r="B6545">
        <v>-155.49799999999999</v>
      </c>
      <c r="C6545">
        <v>3.5489999999999999</v>
      </c>
    </row>
    <row r="6546" spans="1:3" x14ac:dyDescent="0.25">
      <c r="A6546">
        <v>502.29</v>
      </c>
      <c r="B6546">
        <v>-155.37100000000001</v>
      </c>
      <c r="C6546">
        <v>3.5489999999999999</v>
      </c>
    </row>
    <row r="6547" spans="1:3" x14ac:dyDescent="0.25">
      <c r="A6547">
        <v>502.38499999999999</v>
      </c>
      <c r="B6547">
        <v>-155.649</v>
      </c>
      <c r="C6547">
        <v>3.5470000000000002</v>
      </c>
    </row>
    <row r="6548" spans="1:3" x14ac:dyDescent="0.25">
      <c r="A6548">
        <v>502.49200000000002</v>
      </c>
      <c r="B6548">
        <v>-155.55699999999999</v>
      </c>
      <c r="C6548">
        <v>3.5470000000000002</v>
      </c>
    </row>
    <row r="6549" spans="1:3" x14ac:dyDescent="0.25">
      <c r="A6549">
        <v>502.58600000000001</v>
      </c>
      <c r="B6549">
        <v>-155.65199999999999</v>
      </c>
      <c r="C6549">
        <v>3.5470000000000002</v>
      </c>
    </row>
    <row r="6550" spans="1:3" x14ac:dyDescent="0.25">
      <c r="A6550">
        <v>502.685</v>
      </c>
      <c r="B6550">
        <v>-155.77500000000001</v>
      </c>
      <c r="C6550">
        <v>3.548</v>
      </c>
    </row>
    <row r="6551" spans="1:3" x14ac:dyDescent="0.25">
      <c r="A6551">
        <v>502.78500000000003</v>
      </c>
      <c r="B6551">
        <v>-155.684</v>
      </c>
      <c r="C6551">
        <v>3.5470000000000002</v>
      </c>
    </row>
    <row r="6552" spans="1:3" x14ac:dyDescent="0.25">
      <c r="A6552">
        <v>502.88600000000002</v>
      </c>
      <c r="B6552">
        <v>-155.84899999999999</v>
      </c>
      <c r="C6552">
        <v>3.548</v>
      </c>
    </row>
    <row r="6553" spans="1:3" x14ac:dyDescent="0.25">
      <c r="A6553">
        <v>502.98500000000001</v>
      </c>
      <c r="B6553">
        <v>-155.78100000000001</v>
      </c>
      <c r="C6553">
        <v>3.5489999999999999</v>
      </c>
    </row>
    <row r="6554" spans="1:3" x14ac:dyDescent="0.25">
      <c r="A6554">
        <v>503.08600000000001</v>
      </c>
      <c r="B6554">
        <v>-155.714</v>
      </c>
      <c r="C6554">
        <v>3.548</v>
      </c>
    </row>
    <row r="6555" spans="1:3" x14ac:dyDescent="0.25">
      <c r="A6555">
        <v>503.20100000000002</v>
      </c>
      <c r="B6555">
        <v>-155.64099999999999</v>
      </c>
      <c r="C6555">
        <v>3.548</v>
      </c>
    </row>
    <row r="6556" spans="1:3" x14ac:dyDescent="0.25">
      <c r="A6556">
        <v>503.286</v>
      </c>
      <c r="B6556">
        <v>-155.61500000000001</v>
      </c>
      <c r="C6556">
        <v>3.5470000000000002</v>
      </c>
    </row>
    <row r="6557" spans="1:3" x14ac:dyDescent="0.25">
      <c r="A6557">
        <v>503.39499999999998</v>
      </c>
      <c r="B6557">
        <v>-155.53899999999999</v>
      </c>
      <c r="C6557">
        <v>3.548</v>
      </c>
    </row>
    <row r="6558" spans="1:3" x14ac:dyDescent="0.25">
      <c r="A6558">
        <v>503.48500000000001</v>
      </c>
      <c r="B6558">
        <v>-155.58500000000001</v>
      </c>
      <c r="C6558">
        <v>3.5470000000000002</v>
      </c>
    </row>
    <row r="6559" spans="1:3" x14ac:dyDescent="0.25">
      <c r="A6559">
        <v>503.58600000000001</v>
      </c>
      <c r="B6559">
        <v>-155.721</v>
      </c>
      <c r="C6559">
        <v>3.5470000000000002</v>
      </c>
    </row>
    <row r="6560" spans="1:3" x14ac:dyDescent="0.25">
      <c r="A6560">
        <v>503.68599999999998</v>
      </c>
      <c r="B6560">
        <v>-155.82599999999999</v>
      </c>
      <c r="C6560">
        <v>3.548</v>
      </c>
    </row>
    <row r="6561" spans="1:3" x14ac:dyDescent="0.25">
      <c r="A6561">
        <v>503.786</v>
      </c>
      <c r="B6561">
        <v>-155.71</v>
      </c>
      <c r="C6561">
        <v>3.5470000000000002</v>
      </c>
    </row>
    <row r="6562" spans="1:3" x14ac:dyDescent="0.25">
      <c r="A6562">
        <v>503.88600000000002</v>
      </c>
      <c r="B6562">
        <v>-155.72200000000001</v>
      </c>
      <c r="C6562">
        <v>3.5470000000000002</v>
      </c>
    </row>
    <row r="6563" spans="1:3" x14ac:dyDescent="0.25">
      <c r="A6563">
        <v>503.98500000000001</v>
      </c>
      <c r="B6563">
        <v>-155.71700000000001</v>
      </c>
      <c r="C6563">
        <v>3.548</v>
      </c>
    </row>
    <row r="6564" spans="1:3" x14ac:dyDescent="0.25">
      <c r="A6564">
        <v>504.08499999999998</v>
      </c>
      <c r="B6564">
        <v>-155.59399999999999</v>
      </c>
      <c r="C6564">
        <v>3.548</v>
      </c>
    </row>
    <row r="6565" spans="1:3" x14ac:dyDescent="0.25">
      <c r="A6565">
        <v>504.19799999999998</v>
      </c>
      <c r="B6565">
        <v>-155.55500000000001</v>
      </c>
      <c r="C6565">
        <v>3.5470000000000002</v>
      </c>
    </row>
    <row r="6566" spans="1:3" x14ac:dyDescent="0.25">
      <c r="A6566">
        <v>504.286</v>
      </c>
      <c r="B6566">
        <v>-155.49700000000001</v>
      </c>
      <c r="C6566">
        <v>3.5470000000000002</v>
      </c>
    </row>
    <row r="6567" spans="1:3" x14ac:dyDescent="0.25">
      <c r="A6567">
        <v>504.38499999999999</v>
      </c>
      <c r="B6567">
        <v>-155.41</v>
      </c>
      <c r="C6567">
        <v>3.548</v>
      </c>
    </row>
    <row r="6568" spans="1:3" x14ac:dyDescent="0.25">
      <c r="A6568">
        <v>504.48500000000001</v>
      </c>
      <c r="B6568">
        <v>-155.52500000000001</v>
      </c>
      <c r="C6568">
        <v>3.548</v>
      </c>
    </row>
    <row r="6569" spans="1:3" x14ac:dyDescent="0.25">
      <c r="A6569">
        <v>504.58600000000001</v>
      </c>
      <c r="B6569">
        <v>-155.58500000000001</v>
      </c>
      <c r="C6569">
        <v>3.548</v>
      </c>
    </row>
    <row r="6570" spans="1:3" x14ac:dyDescent="0.25">
      <c r="A6570">
        <v>504.68599999999998</v>
      </c>
      <c r="B6570">
        <v>-155.57499999999999</v>
      </c>
      <c r="C6570">
        <v>3.548</v>
      </c>
    </row>
    <row r="6571" spans="1:3" x14ac:dyDescent="0.25">
      <c r="A6571">
        <v>504.79899999999998</v>
      </c>
      <c r="B6571">
        <v>-155.59800000000001</v>
      </c>
      <c r="C6571">
        <v>3.548</v>
      </c>
    </row>
    <row r="6572" spans="1:3" x14ac:dyDescent="0.25">
      <c r="A6572">
        <v>504.88499999999999</v>
      </c>
      <c r="B6572">
        <v>-155.63</v>
      </c>
      <c r="C6572">
        <v>3.5470000000000002</v>
      </c>
    </row>
    <row r="6573" spans="1:3" x14ac:dyDescent="0.25">
      <c r="A6573">
        <v>504.98599999999999</v>
      </c>
      <c r="B6573">
        <v>-155.536</v>
      </c>
      <c r="C6573">
        <v>3.5489999999999999</v>
      </c>
    </row>
    <row r="6574" spans="1:3" x14ac:dyDescent="0.25">
      <c r="A6574">
        <v>505.08499999999998</v>
      </c>
      <c r="B6574">
        <v>-155.62700000000001</v>
      </c>
      <c r="C6574">
        <v>3.548</v>
      </c>
    </row>
    <row r="6575" spans="1:3" x14ac:dyDescent="0.25">
      <c r="A6575">
        <v>505.18599999999998</v>
      </c>
      <c r="B6575">
        <v>-155.53399999999999</v>
      </c>
      <c r="C6575">
        <v>3.548</v>
      </c>
    </row>
    <row r="6576" spans="1:3" x14ac:dyDescent="0.25">
      <c r="A6576">
        <v>505.29500000000002</v>
      </c>
      <c r="B6576">
        <v>-155.566</v>
      </c>
      <c r="C6576">
        <v>3.5459999999999998</v>
      </c>
    </row>
    <row r="6577" spans="1:3" x14ac:dyDescent="0.25">
      <c r="A6577">
        <v>505.38600000000002</v>
      </c>
      <c r="B6577">
        <v>-155.55500000000001</v>
      </c>
      <c r="C6577">
        <v>3.548</v>
      </c>
    </row>
    <row r="6578" spans="1:3" x14ac:dyDescent="0.25">
      <c r="A6578">
        <v>505.50599999999997</v>
      </c>
      <c r="B6578">
        <v>-155.465</v>
      </c>
      <c r="C6578">
        <v>3.5470000000000002</v>
      </c>
    </row>
    <row r="6579" spans="1:3" x14ac:dyDescent="0.25">
      <c r="A6579">
        <v>505.58600000000001</v>
      </c>
      <c r="B6579">
        <v>-155.44200000000001</v>
      </c>
      <c r="C6579">
        <v>3.548</v>
      </c>
    </row>
    <row r="6580" spans="1:3" x14ac:dyDescent="0.25">
      <c r="A6580">
        <v>505.69799999999998</v>
      </c>
      <c r="B6580">
        <v>-155.49700000000001</v>
      </c>
      <c r="C6580">
        <v>3.5470000000000002</v>
      </c>
    </row>
    <row r="6581" spans="1:3" x14ac:dyDescent="0.25">
      <c r="A6581">
        <v>505.79599999999999</v>
      </c>
      <c r="B6581">
        <v>-155.53299999999999</v>
      </c>
      <c r="C6581">
        <v>3.548</v>
      </c>
    </row>
    <row r="6582" spans="1:3" x14ac:dyDescent="0.25">
      <c r="A6582">
        <v>505.89600000000002</v>
      </c>
      <c r="B6582">
        <v>-155.548</v>
      </c>
      <c r="C6582">
        <v>3.5470000000000002</v>
      </c>
    </row>
    <row r="6583" spans="1:3" x14ac:dyDescent="0.25">
      <c r="A6583">
        <v>505.98599999999999</v>
      </c>
      <c r="B6583">
        <v>-155.345</v>
      </c>
      <c r="C6583">
        <v>3.5489999999999999</v>
      </c>
    </row>
    <row r="6584" spans="1:3" x14ac:dyDescent="0.25">
      <c r="A6584">
        <v>506.08499999999998</v>
      </c>
      <c r="B6584">
        <v>-155.28399999999999</v>
      </c>
      <c r="C6584">
        <v>3.548</v>
      </c>
    </row>
    <row r="6585" spans="1:3" x14ac:dyDescent="0.25">
      <c r="A6585">
        <v>506.18599999999998</v>
      </c>
      <c r="B6585">
        <v>-155.37200000000001</v>
      </c>
      <c r="C6585">
        <v>3.548</v>
      </c>
    </row>
    <row r="6586" spans="1:3" x14ac:dyDescent="0.25">
      <c r="A6586">
        <v>506.28500000000003</v>
      </c>
      <c r="B6586">
        <v>-155.26499999999999</v>
      </c>
      <c r="C6586">
        <v>3.5489999999999999</v>
      </c>
    </row>
    <row r="6587" spans="1:3" x14ac:dyDescent="0.25">
      <c r="A6587">
        <v>506.38499999999999</v>
      </c>
      <c r="B6587">
        <v>-155.262</v>
      </c>
      <c r="C6587">
        <v>3.548</v>
      </c>
    </row>
    <row r="6588" spans="1:3" x14ac:dyDescent="0.25">
      <c r="A6588">
        <v>506.48500000000001</v>
      </c>
      <c r="B6588">
        <v>-155.39599999999999</v>
      </c>
      <c r="C6588">
        <v>3.548</v>
      </c>
    </row>
    <row r="6589" spans="1:3" x14ac:dyDescent="0.25">
      <c r="A6589">
        <v>506.58499999999998</v>
      </c>
      <c r="B6589">
        <v>-155.58099999999999</v>
      </c>
      <c r="C6589">
        <v>3.548</v>
      </c>
    </row>
    <row r="6590" spans="1:3" x14ac:dyDescent="0.25">
      <c r="A6590">
        <v>506.685</v>
      </c>
      <c r="B6590">
        <v>-155.441</v>
      </c>
      <c r="C6590">
        <v>3.5470000000000002</v>
      </c>
    </row>
    <row r="6591" spans="1:3" x14ac:dyDescent="0.25">
      <c r="A6591">
        <v>506.78500000000003</v>
      </c>
      <c r="B6591">
        <v>-155.42599999999999</v>
      </c>
      <c r="C6591">
        <v>3.5470000000000002</v>
      </c>
    </row>
    <row r="6592" spans="1:3" x14ac:dyDescent="0.25">
      <c r="A6592">
        <v>506.90100000000001</v>
      </c>
      <c r="B6592">
        <v>-155.41200000000001</v>
      </c>
      <c r="C6592">
        <v>3.5470000000000002</v>
      </c>
    </row>
    <row r="6593" spans="1:3" x14ac:dyDescent="0.25">
      <c r="A6593">
        <v>506.98599999999999</v>
      </c>
      <c r="B6593">
        <v>-155.17500000000001</v>
      </c>
      <c r="C6593">
        <v>3.5470000000000002</v>
      </c>
    </row>
    <row r="6594" spans="1:3" x14ac:dyDescent="0.25">
      <c r="A6594">
        <v>507.08499999999998</v>
      </c>
      <c r="B6594">
        <v>-155.374</v>
      </c>
      <c r="C6594">
        <v>3.5470000000000002</v>
      </c>
    </row>
    <row r="6595" spans="1:3" x14ac:dyDescent="0.25">
      <c r="A6595">
        <v>507.185</v>
      </c>
      <c r="B6595">
        <v>-155.30699999999999</v>
      </c>
      <c r="C6595">
        <v>3.5489999999999999</v>
      </c>
    </row>
    <row r="6596" spans="1:3" x14ac:dyDescent="0.25">
      <c r="A6596">
        <v>507.29199999999997</v>
      </c>
      <c r="B6596">
        <v>-155.24600000000001</v>
      </c>
      <c r="C6596">
        <v>3.5470000000000002</v>
      </c>
    </row>
    <row r="6597" spans="1:3" x14ac:dyDescent="0.25">
      <c r="A6597">
        <v>507.38499999999999</v>
      </c>
      <c r="B6597">
        <v>-155.126</v>
      </c>
      <c r="C6597">
        <v>3.5470000000000002</v>
      </c>
    </row>
    <row r="6598" spans="1:3" x14ac:dyDescent="0.25">
      <c r="A6598">
        <v>507.49900000000002</v>
      </c>
      <c r="B6598">
        <v>-155.322</v>
      </c>
      <c r="C6598">
        <v>3.548</v>
      </c>
    </row>
    <row r="6599" spans="1:3" x14ac:dyDescent="0.25">
      <c r="A6599">
        <v>507.60300000000001</v>
      </c>
      <c r="B6599">
        <v>-155.26400000000001</v>
      </c>
      <c r="C6599">
        <v>3.5470000000000002</v>
      </c>
    </row>
    <row r="6600" spans="1:3" x14ac:dyDescent="0.25">
      <c r="A6600">
        <v>507.69099999999997</v>
      </c>
      <c r="B6600">
        <v>-155.239</v>
      </c>
      <c r="C6600">
        <v>3.5470000000000002</v>
      </c>
    </row>
    <row r="6601" spans="1:3" x14ac:dyDescent="0.25">
      <c r="A6601">
        <v>507.786</v>
      </c>
      <c r="B6601">
        <v>-155.17400000000001</v>
      </c>
      <c r="C6601">
        <v>3.5470000000000002</v>
      </c>
    </row>
    <row r="6602" spans="1:3" x14ac:dyDescent="0.25">
      <c r="A6602">
        <v>507.88600000000002</v>
      </c>
      <c r="B6602">
        <v>-155.267</v>
      </c>
      <c r="C6602">
        <v>3.5459999999999998</v>
      </c>
    </row>
    <row r="6603" spans="1:3" x14ac:dyDescent="0.25">
      <c r="A6603">
        <v>507.98500000000001</v>
      </c>
      <c r="B6603">
        <v>-155.22999999999999</v>
      </c>
      <c r="C6603">
        <v>3.548</v>
      </c>
    </row>
    <row r="6604" spans="1:3" x14ac:dyDescent="0.25">
      <c r="A6604">
        <v>508.08600000000001</v>
      </c>
      <c r="B6604">
        <v>-155.04900000000001</v>
      </c>
      <c r="C6604">
        <v>3.5470000000000002</v>
      </c>
    </row>
    <row r="6605" spans="1:3" x14ac:dyDescent="0.25">
      <c r="A6605">
        <v>508.185</v>
      </c>
      <c r="B6605">
        <v>-155.18</v>
      </c>
      <c r="C6605">
        <v>3.5470000000000002</v>
      </c>
    </row>
    <row r="6606" spans="1:3" x14ac:dyDescent="0.25">
      <c r="A6606">
        <v>508.29899999999998</v>
      </c>
      <c r="B6606">
        <v>-155.21600000000001</v>
      </c>
      <c r="C6606">
        <v>3.5470000000000002</v>
      </c>
    </row>
    <row r="6607" spans="1:3" x14ac:dyDescent="0.25">
      <c r="A6607">
        <v>508.38600000000002</v>
      </c>
      <c r="B6607">
        <v>-155.209</v>
      </c>
      <c r="C6607">
        <v>3.5470000000000002</v>
      </c>
    </row>
    <row r="6608" spans="1:3" x14ac:dyDescent="0.25">
      <c r="A6608">
        <v>508.48500000000001</v>
      </c>
      <c r="B6608">
        <v>-155.19</v>
      </c>
      <c r="C6608">
        <v>3.5470000000000002</v>
      </c>
    </row>
    <row r="6609" spans="1:3" x14ac:dyDescent="0.25">
      <c r="A6609">
        <v>508.59100000000001</v>
      </c>
      <c r="B6609">
        <v>-155.12899999999999</v>
      </c>
      <c r="C6609">
        <v>3.548</v>
      </c>
    </row>
    <row r="6610" spans="1:3" x14ac:dyDescent="0.25">
      <c r="A6610">
        <v>508.69</v>
      </c>
      <c r="B6610">
        <v>-155.214</v>
      </c>
      <c r="C6610">
        <v>3.548</v>
      </c>
    </row>
    <row r="6611" spans="1:3" x14ac:dyDescent="0.25">
      <c r="A6611">
        <v>508.786</v>
      </c>
      <c r="B6611">
        <v>-155.273</v>
      </c>
      <c r="C6611">
        <v>3.548</v>
      </c>
    </row>
    <row r="6612" spans="1:3" x14ac:dyDescent="0.25">
      <c r="A6612">
        <v>508.88499999999999</v>
      </c>
      <c r="B6612">
        <v>-155.14400000000001</v>
      </c>
      <c r="C6612">
        <v>3.5459999999999998</v>
      </c>
    </row>
    <row r="6613" spans="1:3" x14ac:dyDescent="0.25">
      <c r="A6613">
        <v>508.99099999999999</v>
      </c>
      <c r="B6613">
        <v>-155.102</v>
      </c>
      <c r="C6613">
        <v>3.548</v>
      </c>
    </row>
    <row r="6614" spans="1:3" x14ac:dyDescent="0.25">
      <c r="A6614">
        <v>509.09</v>
      </c>
      <c r="B6614">
        <v>-155.298</v>
      </c>
      <c r="C6614">
        <v>3.5459999999999998</v>
      </c>
    </row>
    <row r="6615" spans="1:3" x14ac:dyDescent="0.25">
      <c r="A6615">
        <v>509.18599999999998</v>
      </c>
      <c r="B6615">
        <v>-155.25399999999999</v>
      </c>
      <c r="C6615">
        <v>3.548</v>
      </c>
    </row>
    <row r="6616" spans="1:3" x14ac:dyDescent="0.25">
      <c r="A6616">
        <v>509.286</v>
      </c>
      <c r="B6616">
        <v>-155.191</v>
      </c>
      <c r="C6616">
        <v>3.548</v>
      </c>
    </row>
    <row r="6617" spans="1:3" x14ac:dyDescent="0.25">
      <c r="A6617">
        <v>509.38600000000002</v>
      </c>
      <c r="B6617">
        <v>-155.16300000000001</v>
      </c>
      <c r="C6617">
        <v>3.5470000000000002</v>
      </c>
    </row>
    <row r="6618" spans="1:3" x14ac:dyDescent="0.25">
      <c r="A6618">
        <v>509.48599999999999</v>
      </c>
      <c r="B6618">
        <v>-155.24700000000001</v>
      </c>
      <c r="C6618">
        <v>3.548</v>
      </c>
    </row>
    <row r="6619" spans="1:3" x14ac:dyDescent="0.25">
      <c r="A6619">
        <v>509.58600000000001</v>
      </c>
      <c r="B6619">
        <v>-155.184</v>
      </c>
      <c r="C6619">
        <v>3.548</v>
      </c>
    </row>
    <row r="6620" spans="1:3" x14ac:dyDescent="0.25">
      <c r="A6620">
        <v>509.70499999999998</v>
      </c>
      <c r="B6620">
        <v>-155.10900000000001</v>
      </c>
      <c r="C6620">
        <v>3.548</v>
      </c>
    </row>
    <row r="6621" spans="1:3" x14ac:dyDescent="0.25">
      <c r="A6621">
        <v>509.78500000000003</v>
      </c>
      <c r="B6621">
        <v>-155.12</v>
      </c>
      <c r="C6621">
        <v>3.5489999999999999</v>
      </c>
    </row>
    <row r="6622" spans="1:3" x14ac:dyDescent="0.25">
      <c r="A6622">
        <v>509.88600000000002</v>
      </c>
      <c r="B6622">
        <v>-155.30199999999999</v>
      </c>
      <c r="C6622">
        <v>3.548</v>
      </c>
    </row>
    <row r="6623" spans="1:3" x14ac:dyDescent="0.25">
      <c r="A6623">
        <v>509.99400000000003</v>
      </c>
      <c r="B6623">
        <v>-155.19300000000001</v>
      </c>
      <c r="C6623">
        <v>3.548</v>
      </c>
    </row>
    <row r="6624" spans="1:3" x14ac:dyDescent="0.25">
      <c r="A6624">
        <v>510.08600000000001</v>
      </c>
      <c r="B6624">
        <v>-155.19399999999999</v>
      </c>
      <c r="C6624">
        <v>3.55</v>
      </c>
    </row>
    <row r="6625" spans="1:3" x14ac:dyDescent="0.25">
      <c r="A6625">
        <v>510.18599999999998</v>
      </c>
      <c r="B6625">
        <v>-155.28</v>
      </c>
      <c r="C6625">
        <v>3.5470000000000002</v>
      </c>
    </row>
    <row r="6626" spans="1:3" x14ac:dyDescent="0.25">
      <c r="A6626">
        <v>510.286</v>
      </c>
      <c r="B6626">
        <v>-155.17099999999999</v>
      </c>
      <c r="C6626">
        <v>3.548</v>
      </c>
    </row>
    <row r="6627" spans="1:3" x14ac:dyDescent="0.25">
      <c r="A6627">
        <v>510.38600000000002</v>
      </c>
      <c r="B6627">
        <v>-155.042</v>
      </c>
      <c r="C6627">
        <v>3.5470000000000002</v>
      </c>
    </row>
    <row r="6628" spans="1:3" x14ac:dyDescent="0.25">
      <c r="A6628">
        <v>510.488</v>
      </c>
      <c r="B6628">
        <v>-155.06299999999999</v>
      </c>
      <c r="C6628">
        <v>3.5470000000000002</v>
      </c>
    </row>
    <row r="6629" spans="1:3" x14ac:dyDescent="0.25">
      <c r="A6629">
        <v>510.59100000000001</v>
      </c>
      <c r="B6629">
        <v>-155.09</v>
      </c>
      <c r="C6629">
        <v>3.5470000000000002</v>
      </c>
    </row>
    <row r="6630" spans="1:3" x14ac:dyDescent="0.25">
      <c r="A6630">
        <v>510.685</v>
      </c>
      <c r="B6630">
        <v>-155.023</v>
      </c>
      <c r="C6630">
        <v>3.548</v>
      </c>
    </row>
    <row r="6631" spans="1:3" x14ac:dyDescent="0.25">
      <c r="A6631">
        <v>510.78500000000003</v>
      </c>
      <c r="B6631">
        <v>-155.15899999999999</v>
      </c>
      <c r="C6631">
        <v>3.548</v>
      </c>
    </row>
    <row r="6632" spans="1:3" x14ac:dyDescent="0.25">
      <c r="A6632">
        <v>510.88499999999999</v>
      </c>
      <c r="B6632">
        <v>-155.16200000000001</v>
      </c>
      <c r="C6632">
        <v>3.5449999999999999</v>
      </c>
    </row>
    <row r="6633" spans="1:3" x14ac:dyDescent="0.25">
      <c r="A6633">
        <v>510.98500000000001</v>
      </c>
      <c r="B6633">
        <v>-155.12200000000001</v>
      </c>
      <c r="C6633">
        <v>3.548</v>
      </c>
    </row>
    <row r="6634" spans="1:3" x14ac:dyDescent="0.25">
      <c r="A6634">
        <v>511.08499999999998</v>
      </c>
      <c r="B6634">
        <v>-155.17599999999999</v>
      </c>
      <c r="C6634">
        <v>3.5459999999999998</v>
      </c>
    </row>
    <row r="6635" spans="1:3" x14ac:dyDescent="0.25">
      <c r="A6635">
        <v>511.185</v>
      </c>
      <c r="B6635">
        <v>-155.167</v>
      </c>
      <c r="C6635">
        <v>3.548</v>
      </c>
    </row>
    <row r="6636" spans="1:3" x14ac:dyDescent="0.25">
      <c r="A6636">
        <v>511.28500000000003</v>
      </c>
      <c r="B6636">
        <v>-155.20099999999999</v>
      </c>
      <c r="C6636">
        <v>3.5470000000000002</v>
      </c>
    </row>
    <row r="6637" spans="1:3" x14ac:dyDescent="0.25">
      <c r="A6637">
        <v>511.38499999999999</v>
      </c>
      <c r="B6637">
        <v>-155.15100000000001</v>
      </c>
      <c r="C6637">
        <v>3.548</v>
      </c>
    </row>
    <row r="6638" spans="1:3" x14ac:dyDescent="0.25">
      <c r="A6638">
        <v>511.48500000000001</v>
      </c>
      <c r="B6638">
        <v>-154.898</v>
      </c>
      <c r="C6638">
        <v>3.5470000000000002</v>
      </c>
    </row>
    <row r="6639" spans="1:3" x14ac:dyDescent="0.25">
      <c r="A6639">
        <v>511.58600000000001</v>
      </c>
      <c r="B6639">
        <v>-155.08099999999999</v>
      </c>
      <c r="C6639">
        <v>3.548</v>
      </c>
    </row>
    <row r="6640" spans="1:3" x14ac:dyDescent="0.25">
      <c r="A6640">
        <v>511.68599999999998</v>
      </c>
      <c r="B6640">
        <v>-155.142</v>
      </c>
      <c r="C6640">
        <v>3.548</v>
      </c>
    </row>
    <row r="6641" spans="1:3" x14ac:dyDescent="0.25">
      <c r="A6641">
        <v>511.786</v>
      </c>
      <c r="B6641">
        <v>-154.99700000000001</v>
      </c>
      <c r="C6641">
        <v>3.5489999999999999</v>
      </c>
    </row>
    <row r="6642" spans="1:3" x14ac:dyDescent="0.25">
      <c r="A6642">
        <v>511.88600000000002</v>
      </c>
      <c r="B6642">
        <v>-155.14699999999999</v>
      </c>
      <c r="C6642">
        <v>3.548</v>
      </c>
    </row>
    <row r="6643" spans="1:3" x14ac:dyDescent="0.25">
      <c r="A6643">
        <v>511.98599999999999</v>
      </c>
      <c r="B6643">
        <v>-155.24799999999999</v>
      </c>
      <c r="C6643">
        <v>3.5470000000000002</v>
      </c>
    </row>
    <row r="6644" spans="1:3" x14ac:dyDescent="0.25">
      <c r="A6644">
        <v>512.1</v>
      </c>
      <c r="B6644">
        <v>-155.15100000000001</v>
      </c>
      <c r="C6644">
        <v>3.5459999999999998</v>
      </c>
    </row>
    <row r="6645" spans="1:3" x14ac:dyDescent="0.25">
      <c r="A6645">
        <v>512.20000000000005</v>
      </c>
      <c r="B6645">
        <v>-155.209</v>
      </c>
      <c r="C6645">
        <v>3.5470000000000002</v>
      </c>
    </row>
    <row r="6646" spans="1:3" x14ac:dyDescent="0.25">
      <c r="A6646">
        <v>512.28399999999999</v>
      </c>
      <c r="B6646">
        <v>-155.03299999999999</v>
      </c>
      <c r="C6646">
        <v>3.548</v>
      </c>
    </row>
    <row r="6647" spans="1:3" x14ac:dyDescent="0.25">
      <c r="A6647">
        <v>512.39300000000003</v>
      </c>
      <c r="B6647">
        <v>-155.27699999999999</v>
      </c>
      <c r="C6647">
        <v>3.548</v>
      </c>
    </row>
    <row r="6648" spans="1:3" x14ac:dyDescent="0.25">
      <c r="A6648">
        <v>512.48500000000001</v>
      </c>
      <c r="B6648">
        <v>-155.18700000000001</v>
      </c>
      <c r="C6648">
        <v>3.548</v>
      </c>
    </row>
    <row r="6649" spans="1:3" x14ac:dyDescent="0.25">
      <c r="A6649">
        <v>512.58500000000004</v>
      </c>
      <c r="B6649">
        <v>-155.18700000000001</v>
      </c>
      <c r="C6649">
        <v>3.548</v>
      </c>
    </row>
    <row r="6650" spans="1:3" x14ac:dyDescent="0.25">
      <c r="A6650">
        <v>512.68499999999995</v>
      </c>
      <c r="B6650">
        <v>-155.077</v>
      </c>
      <c r="C6650">
        <v>3.548</v>
      </c>
    </row>
    <row r="6651" spans="1:3" x14ac:dyDescent="0.25">
      <c r="A6651">
        <v>512.78499999999997</v>
      </c>
      <c r="B6651">
        <v>-155.167</v>
      </c>
      <c r="C6651">
        <v>3.5459999999999998</v>
      </c>
    </row>
    <row r="6652" spans="1:3" x14ac:dyDescent="0.25">
      <c r="A6652">
        <v>512.89599999999996</v>
      </c>
      <c r="B6652">
        <v>-155.262</v>
      </c>
      <c r="C6652">
        <v>3.5470000000000002</v>
      </c>
    </row>
    <row r="6653" spans="1:3" x14ac:dyDescent="0.25">
      <c r="A6653">
        <v>512.98500000000001</v>
      </c>
      <c r="B6653">
        <v>-155.24100000000001</v>
      </c>
      <c r="C6653">
        <v>3.5459999999999998</v>
      </c>
    </row>
    <row r="6654" spans="1:3" x14ac:dyDescent="0.25">
      <c r="A6654">
        <v>513.08500000000004</v>
      </c>
      <c r="B6654">
        <v>-155.16200000000001</v>
      </c>
      <c r="C6654">
        <v>3.548</v>
      </c>
    </row>
    <row r="6655" spans="1:3" x14ac:dyDescent="0.25">
      <c r="A6655">
        <v>513.18499999999995</v>
      </c>
      <c r="B6655">
        <v>-155.18199999999999</v>
      </c>
      <c r="C6655">
        <v>3.548</v>
      </c>
    </row>
    <row r="6656" spans="1:3" x14ac:dyDescent="0.25">
      <c r="A6656">
        <v>513.28399999999999</v>
      </c>
      <c r="B6656">
        <v>-155.19999999999999</v>
      </c>
      <c r="C6656">
        <v>3.5470000000000002</v>
      </c>
    </row>
    <row r="6657" spans="1:3" x14ac:dyDescent="0.25">
      <c r="A6657">
        <v>513.38499999999999</v>
      </c>
      <c r="B6657">
        <v>-155.22399999999999</v>
      </c>
      <c r="C6657">
        <v>3.548</v>
      </c>
    </row>
    <row r="6658" spans="1:3" x14ac:dyDescent="0.25">
      <c r="A6658">
        <v>513.48500000000001</v>
      </c>
      <c r="B6658">
        <v>-155.16300000000001</v>
      </c>
      <c r="C6658">
        <v>3.5470000000000002</v>
      </c>
    </row>
    <row r="6659" spans="1:3" x14ac:dyDescent="0.25">
      <c r="A6659">
        <v>513.58500000000004</v>
      </c>
      <c r="B6659">
        <v>-155.26</v>
      </c>
      <c r="C6659">
        <v>3.548</v>
      </c>
    </row>
    <row r="6660" spans="1:3" x14ac:dyDescent="0.25">
      <c r="A6660">
        <v>513.68499999999995</v>
      </c>
      <c r="B6660">
        <v>-155.17599999999999</v>
      </c>
      <c r="C6660">
        <v>3.5459999999999998</v>
      </c>
    </row>
    <row r="6661" spans="1:3" x14ac:dyDescent="0.25">
      <c r="A6661">
        <v>513.78399999999999</v>
      </c>
      <c r="B6661">
        <v>-155.01499999999999</v>
      </c>
      <c r="C6661">
        <v>3.5470000000000002</v>
      </c>
    </row>
    <row r="6662" spans="1:3" x14ac:dyDescent="0.25">
      <c r="A6662">
        <v>513.88400000000001</v>
      </c>
      <c r="B6662">
        <v>-155.15299999999999</v>
      </c>
      <c r="C6662">
        <v>3.548</v>
      </c>
    </row>
    <row r="6663" spans="1:3" x14ac:dyDescent="0.25">
      <c r="A6663">
        <v>513.98400000000004</v>
      </c>
      <c r="B6663">
        <v>-155.11199999999999</v>
      </c>
      <c r="C6663">
        <v>3.55</v>
      </c>
    </row>
    <row r="6664" spans="1:3" x14ac:dyDescent="0.25">
      <c r="A6664">
        <v>514.09299999999996</v>
      </c>
      <c r="B6664">
        <v>-155.006</v>
      </c>
      <c r="C6664">
        <v>3.5470000000000002</v>
      </c>
    </row>
    <row r="6665" spans="1:3" x14ac:dyDescent="0.25">
      <c r="A6665">
        <v>514.18399999999997</v>
      </c>
      <c r="B6665">
        <v>-155.08500000000001</v>
      </c>
      <c r="C6665">
        <v>3.5470000000000002</v>
      </c>
    </row>
    <row r="6666" spans="1:3" x14ac:dyDescent="0.25">
      <c r="A6666">
        <v>514.28399999999999</v>
      </c>
      <c r="B6666">
        <v>-155.18700000000001</v>
      </c>
      <c r="C6666">
        <v>3.5470000000000002</v>
      </c>
    </row>
    <row r="6667" spans="1:3" x14ac:dyDescent="0.25">
      <c r="A6667">
        <v>514.39599999999996</v>
      </c>
      <c r="B6667">
        <v>-155.08199999999999</v>
      </c>
      <c r="C6667">
        <v>3.548</v>
      </c>
    </row>
    <row r="6668" spans="1:3" x14ac:dyDescent="0.25">
      <c r="A6668">
        <v>514.48500000000001</v>
      </c>
      <c r="B6668">
        <v>-155.04900000000001</v>
      </c>
      <c r="C6668">
        <v>3.5470000000000002</v>
      </c>
    </row>
    <row r="6669" spans="1:3" x14ac:dyDescent="0.25">
      <c r="A6669">
        <v>514.58500000000004</v>
      </c>
      <c r="B6669">
        <v>-155.16</v>
      </c>
      <c r="C6669">
        <v>3.548</v>
      </c>
    </row>
    <row r="6670" spans="1:3" x14ac:dyDescent="0.25">
      <c r="A6670">
        <v>514.68499999999995</v>
      </c>
      <c r="B6670">
        <v>-155.09299999999999</v>
      </c>
      <c r="C6670">
        <v>3.5470000000000002</v>
      </c>
    </row>
    <row r="6671" spans="1:3" x14ac:dyDescent="0.25">
      <c r="A6671">
        <v>514.78499999999997</v>
      </c>
      <c r="B6671">
        <v>-155.05199999999999</v>
      </c>
      <c r="C6671">
        <v>3.5489999999999999</v>
      </c>
    </row>
    <row r="6672" spans="1:3" x14ac:dyDescent="0.25">
      <c r="A6672">
        <v>514.88599999999997</v>
      </c>
      <c r="B6672">
        <v>-154.95500000000001</v>
      </c>
      <c r="C6672">
        <v>3.5470000000000002</v>
      </c>
    </row>
    <row r="6673" spans="1:3" x14ac:dyDescent="0.25">
      <c r="A6673">
        <v>514.98500000000001</v>
      </c>
      <c r="B6673">
        <v>-155.029</v>
      </c>
      <c r="C6673">
        <v>3.5449999999999999</v>
      </c>
    </row>
    <row r="6674" spans="1:3" x14ac:dyDescent="0.25">
      <c r="A6674">
        <v>515.096</v>
      </c>
      <c r="B6674">
        <v>-155.011</v>
      </c>
      <c r="C6674">
        <v>3.5470000000000002</v>
      </c>
    </row>
    <row r="6675" spans="1:3" x14ac:dyDescent="0.25">
      <c r="A6675">
        <v>515.18600000000004</v>
      </c>
      <c r="B6675">
        <v>-154.91900000000001</v>
      </c>
      <c r="C6675">
        <v>3.5470000000000002</v>
      </c>
    </row>
    <row r="6676" spans="1:3" x14ac:dyDescent="0.25">
      <c r="A6676">
        <v>515.28499999999997</v>
      </c>
      <c r="B6676">
        <v>-155.047</v>
      </c>
      <c r="C6676">
        <v>3.5470000000000002</v>
      </c>
    </row>
    <row r="6677" spans="1:3" x14ac:dyDescent="0.25">
      <c r="A6677">
        <v>515.39300000000003</v>
      </c>
      <c r="B6677">
        <v>-155.03299999999999</v>
      </c>
      <c r="C6677">
        <v>3.5470000000000002</v>
      </c>
    </row>
    <row r="6678" spans="1:3" x14ac:dyDescent="0.25">
      <c r="A6678">
        <v>515.48400000000004</v>
      </c>
      <c r="B6678">
        <v>-155.08000000000001</v>
      </c>
      <c r="C6678">
        <v>3.5470000000000002</v>
      </c>
    </row>
    <row r="6679" spans="1:3" x14ac:dyDescent="0.25">
      <c r="A6679">
        <v>515.59799999999996</v>
      </c>
      <c r="B6679">
        <v>-154.94</v>
      </c>
      <c r="C6679">
        <v>3.5470000000000002</v>
      </c>
    </row>
    <row r="6680" spans="1:3" x14ac:dyDescent="0.25">
      <c r="A6680">
        <v>515.68399999999997</v>
      </c>
      <c r="B6680">
        <v>-154.83600000000001</v>
      </c>
      <c r="C6680">
        <v>3.5489999999999999</v>
      </c>
    </row>
    <row r="6681" spans="1:3" x14ac:dyDescent="0.25">
      <c r="A6681">
        <v>515.78499999999997</v>
      </c>
      <c r="B6681">
        <v>-155.053</v>
      </c>
      <c r="C6681">
        <v>3.5470000000000002</v>
      </c>
    </row>
    <row r="6682" spans="1:3" x14ac:dyDescent="0.25">
      <c r="A6682">
        <v>515.88499999999999</v>
      </c>
      <c r="B6682">
        <v>-155.077</v>
      </c>
      <c r="C6682">
        <v>3.548</v>
      </c>
    </row>
    <row r="6683" spans="1:3" x14ac:dyDescent="0.25">
      <c r="A6683">
        <v>515.98599999999999</v>
      </c>
      <c r="B6683">
        <v>-155.03200000000001</v>
      </c>
      <c r="C6683">
        <v>3.548</v>
      </c>
    </row>
    <row r="6684" spans="1:3" x14ac:dyDescent="0.25">
      <c r="A6684">
        <v>516.09100000000001</v>
      </c>
      <c r="B6684">
        <v>-155.12</v>
      </c>
      <c r="C6684">
        <v>3.5470000000000002</v>
      </c>
    </row>
    <row r="6685" spans="1:3" x14ac:dyDescent="0.25">
      <c r="A6685">
        <v>516.19799999999998</v>
      </c>
      <c r="B6685">
        <v>-155.16499999999999</v>
      </c>
      <c r="C6685">
        <v>3.5470000000000002</v>
      </c>
    </row>
    <row r="6686" spans="1:3" x14ac:dyDescent="0.25">
      <c r="A6686">
        <v>516.28599999999994</v>
      </c>
      <c r="B6686">
        <v>-155.05199999999999</v>
      </c>
      <c r="C6686">
        <v>3.5470000000000002</v>
      </c>
    </row>
    <row r="6687" spans="1:3" x14ac:dyDescent="0.25">
      <c r="A6687">
        <v>516.39099999999996</v>
      </c>
      <c r="B6687">
        <v>-155.126</v>
      </c>
      <c r="C6687">
        <v>3.548</v>
      </c>
    </row>
    <row r="6688" spans="1:3" x14ac:dyDescent="0.25">
      <c r="A6688">
        <v>516.49199999999996</v>
      </c>
      <c r="B6688">
        <v>-155.167</v>
      </c>
      <c r="C6688">
        <v>3.5470000000000002</v>
      </c>
    </row>
    <row r="6689" spans="1:3" x14ac:dyDescent="0.25">
      <c r="A6689">
        <v>516.58600000000001</v>
      </c>
      <c r="B6689">
        <v>-155.09399999999999</v>
      </c>
      <c r="C6689">
        <v>3.5489999999999999</v>
      </c>
    </row>
    <row r="6690" spans="1:3" x14ac:dyDescent="0.25">
      <c r="A6690">
        <v>516.68499999999995</v>
      </c>
      <c r="B6690">
        <v>-155.017</v>
      </c>
      <c r="C6690">
        <v>3.548</v>
      </c>
    </row>
    <row r="6691" spans="1:3" x14ac:dyDescent="0.25">
      <c r="A6691">
        <v>516.78599999999994</v>
      </c>
      <c r="B6691">
        <v>-154.90600000000001</v>
      </c>
      <c r="C6691">
        <v>3.548</v>
      </c>
    </row>
    <row r="6692" spans="1:3" x14ac:dyDescent="0.25">
      <c r="A6692">
        <v>516.88599999999997</v>
      </c>
      <c r="B6692">
        <v>-155.285</v>
      </c>
      <c r="C6692">
        <v>3.5449999999999999</v>
      </c>
    </row>
    <row r="6693" spans="1:3" x14ac:dyDescent="0.25">
      <c r="A6693">
        <v>516.98599999999999</v>
      </c>
      <c r="B6693">
        <v>-155.09299999999999</v>
      </c>
      <c r="C6693">
        <v>3.5470000000000002</v>
      </c>
    </row>
    <row r="6694" spans="1:3" x14ac:dyDescent="0.25">
      <c r="A6694">
        <v>517.08500000000004</v>
      </c>
      <c r="B6694">
        <v>-154.98400000000001</v>
      </c>
      <c r="C6694">
        <v>3.5470000000000002</v>
      </c>
    </row>
    <row r="6695" spans="1:3" x14ac:dyDescent="0.25">
      <c r="A6695">
        <v>517.18499999999995</v>
      </c>
      <c r="B6695">
        <v>-155.26</v>
      </c>
      <c r="C6695">
        <v>3.5470000000000002</v>
      </c>
    </row>
    <row r="6696" spans="1:3" x14ac:dyDescent="0.25">
      <c r="A6696">
        <v>517.28599999999994</v>
      </c>
      <c r="B6696">
        <v>-155.00399999999999</v>
      </c>
      <c r="C6696">
        <v>3.5470000000000002</v>
      </c>
    </row>
    <row r="6697" spans="1:3" x14ac:dyDescent="0.25">
      <c r="A6697">
        <v>517.38599999999997</v>
      </c>
      <c r="B6697">
        <v>-155.113</v>
      </c>
      <c r="C6697">
        <v>3.548</v>
      </c>
    </row>
    <row r="6698" spans="1:3" x14ac:dyDescent="0.25">
      <c r="A6698">
        <v>517.49800000000005</v>
      </c>
      <c r="B6698">
        <v>-154.94499999999999</v>
      </c>
      <c r="C6698">
        <v>3.5470000000000002</v>
      </c>
    </row>
    <row r="6699" spans="1:3" x14ac:dyDescent="0.25">
      <c r="A6699">
        <v>517.58500000000004</v>
      </c>
      <c r="B6699">
        <v>-155.11500000000001</v>
      </c>
      <c r="C6699">
        <v>3.548</v>
      </c>
    </row>
    <row r="6700" spans="1:3" x14ac:dyDescent="0.25">
      <c r="A6700">
        <v>517.68600000000004</v>
      </c>
      <c r="B6700">
        <v>-154.93</v>
      </c>
      <c r="C6700">
        <v>3.548</v>
      </c>
    </row>
    <row r="6701" spans="1:3" x14ac:dyDescent="0.25">
      <c r="A6701">
        <v>517.78499999999997</v>
      </c>
      <c r="B6701">
        <v>-155.05600000000001</v>
      </c>
      <c r="C6701">
        <v>3.5459999999999998</v>
      </c>
    </row>
    <row r="6702" spans="1:3" x14ac:dyDescent="0.25">
      <c r="A6702">
        <v>517.88499999999999</v>
      </c>
      <c r="B6702">
        <v>-155.03800000000001</v>
      </c>
      <c r="C6702">
        <v>3.5470000000000002</v>
      </c>
    </row>
    <row r="6703" spans="1:3" x14ac:dyDescent="0.25">
      <c r="A6703">
        <v>517.99599999999998</v>
      </c>
      <c r="B6703">
        <v>-155.077</v>
      </c>
      <c r="C6703">
        <v>3.5470000000000002</v>
      </c>
    </row>
    <row r="6704" spans="1:3" x14ac:dyDescent="0.25">
      <c r="A6704">
        <v>518.08500000000004</v>
      </c>
      <c r="B6704">
        <v>-155.202</v>
      </c>
      <c r="C6704">
        <v>3.5470000000000002</v>
      </c>
    </row>
    <row r="6705" spans="1:3" x14ac:dyDescent="0.25">
      <c r="A6705">
        <v>518.19500000000005</v>
      </c>
      <c r="B6705">
        <v>-155.12799999999999</v>
      </c>
      <c r="C6705">
        <v>3.548</v>
      </c>
    </row>
    <row r="6706" spans="1:3" x14ac:dyDescent="0.25">
      <c r="A6706">
        <v>518.30399999999997</v>
      </c>
      <c r="B6706">
        <v>-155.05500000000001</v>
      </c>
      <c r="C6706">
        <v>3.5470000000000002</v>
      </c>
    </row>
    <row r="6707" spans="1:3" x14ac:dyDescent="0.25">
      <c r="A6707">
        <v>518.38499999999999</v>
      </c>
      <c r="B6707">
        <v>-155.06200000000001</v>
      </c>
      <c r="C6707">
        <v>3.548</v>
      </c>
    </row>
    <row r="6708" spans="1:3" x14ac:dyDescent="0.25">
      <c r="A6708">
        <v>518.48500000000001</v>
      </c>
      <c r="B6708">
        <v>-155.017</v>
      </c>
      <c r="C6708">
        <v>3.548</v>
      </c>
    </row>
    <row r="6709" spans="1:3" x14ac:dyDescent="0.25">
      <c r="A6709">
        <v>518.58600000000001</v>
      </c>
      <c r="B6709">
        <v>-155.10400000000001</v>
      </c>
      <c r="C6709">
        <v>3.5470000000000002</v>
      </c>
    </row>
    <row r="6710" spans="1:3" x14ac:dyDescent="0.25">
      <c r="A6710">
        <v>518.68600000000004</v>
      </c>
      <c r="B6710">
        <v>-155.04300000000001</v>
      </c>
      <c r="C6710">
        <v>3.5470000000000002</v>
      </c>
    </row>
    <row r="6711" spans="1:3" x14ac:dyDescent="0.25">
      <c r="A6711">
        <v>518.78599999999994</v>
      </c>
      <c r="B6711">
        <v>-154.98699999999999</v>
      </c>
      <c r="C6711">
        <v>3.5459999999999998</v>
      </c>
    </row>
    <row r="6712" spans="1:3" x14ac:dyDescent="0.25">
      <c r="A6712">
        <v>518.88599999999997</v>
      </c>
      <c r="B6712">
        <v>-154.97999999999999</v>
      </c>
      <c r="C6712">
        <v>3.548</v>
      </c>
    </row>
    <row r="6713" spans="1:3" x14ac:dyDescent="0.25">
      <c r="A6713">
        <v>519.00099999999998</v>
      </c>
      <c r="B6713">
        <v>-154.99600000000001</v>
      </c>
      <c r="C6713">
        <v>3.5470000000000002</v>
      </c>
    </row>
    <row r="6714" spans="1:3" x14ac:dyDescent="0.25">
      <c r="A6714">
        <v>519.09299999999996</v>
      </c>
      <c r="B6714">
        <v>-155.017</v>
      </c>
      <c r="C6714">
        <v>3.5470000000000002</v>
      </c>
    </row>
    <row r="6715" spans="1:3" x14ac:dyDescent="0.25">
      <c r="A6715">
        <v>519.18499999999995</v>
      </c>
      <c r="B6715">
        <v>-155.15600000000001</v>
      </c>
      <c r="C6715">
        <v>3.5470000000000002</v>
      </c>
    </row>
    <row r="6716" spans="1:3" x14ac:dyDescent="0.25">
      <c r="A6716">
        <v>519.28599999999994</v>
      </c>
      <c r="B6716">
        <v>-155.238</v>
      </c>
      <c r="C6716">
        <v>3.5470000000000002</v>
      </c>
    </row>
    <row r="6717" spans="1:3" x14ac:dyDescent="0.25">
      <c r="A6717">
        <v>519.38599999999997</v>
      </c>
      <c r="B6717">
        <v>-155.15600000000001</v>
      </c>
      <c r="C6717">
        <v>3.548</v>
      </c>
    </row>
    <row r="6718" spans="1:3" x14ac:dyDescent="0.25">
      <c r="A6718">
        <v>519.48599999999999</v>
      </c>
      <c r="B6718">
        <v>-154.917</v>
      </c>
      <c r="C6718">
        <v>3.548</v>
      </c>
    </row>
    <row r="6719" spans="1:3" x14ac:dyDescent="0.25">
      <c r="A6719">
        <v>519.58600000000001</v>
      </c>
      <c r="B6719">
        <v>-155.00899999999999</v>
      </c>
      <c r="C6719">
        <v>3.5489999999999999</v>
      </c>
    </row>
    <row r="6720" spans="1:3" x14ac:dyDescent="0.25">
      <c r="A6720">
        <v>519.68499999999995</v>
      </c>
      <c r="B6720">
        <v>-155.023</v>
      </c>
      <c r="C6720">
        <v>3.548</v>
      </c>
    </row>
    <row r="6721" spans="1:3" x14ac:dyDescent="0.25">
      <c r="A6721">
        <v>519.78499999999997</v>
      </c>
      <c r="B6721">
        <v>-155.16900000000001</v>
      </c>
      <c r="C6721">
        <v>3.548</v>
      </c>
    </row>
    <row r="6722" spans="1:3" x14ac:dyDescent="0.25">
      <c r="A6722">
        <v>519.88499999999999</v>
      </c>
      <c r="B6722">
        <v>-155.113</v>
      </c>
      <c r="C6722">
        <v>3.5470000000000002</v>
      </c>
    </row>
    <row r="6723" spans="1:3" x14ac:dyDescent="0.25">
      <c r="A6723">
        <v>520.00199999999995</v>
      </c>
      <c r="B6723">
        <v>-155.124</v>
      </c>
      <c r="C6723">
        <v>3.5470000000000002</v>
      </c>
    </row>
    <row r="6724" spans="1:3" x14ac:dyDescent="0.25">
      <c r="A6724">
        <v>520.08600000000001</v>
      </c>
      <c r="B6724">
        <v>-155.011</v>
      </c>
      <c r="C6724">
        <v>3.5470000000000002</v>
      </c>
    </row>
    <row r="6725" spans="1:3" x14ac:dyDescent="0.25">
      <c r="A6725">
        <v>520.18600000000004</v>
      </c>
      <c r="B6725">
        <v>-154.982</v>
      </c>
      <c r="C6725">
        <v>3.548</v>
      </c>
    </row>
    <row r="6726" spans="1:3" x14ac:dyDescent="0.25">
      <c r="A6726">
        <v>520.29399999999998</v>
      </c>
      <c r="B6726">
        <v>-154.90799999999999</v>
      </c>
      <c r="C6726">
        <v>3.548</v>
      </c>
    </row>
    <row r="6727" spans="1:3" x14ac:dyDescent="0.25">
      <c r="A6727">
        <v>520.38599999999997</v>
      </c>
      <c r="B6727">
        <v>-154.90199999999999</v>
      </c>
      <c r="C6727">
        <v>3.548</v>
      </c>
    </row>
    <row r="6728" spans="1:3" x14ac:dyDescent="0.25">
      <c r="A6728">
        <v>520.48599999999999</v>
      </c>
      <c r="B6728">
        <v>-155.03700000000001</v>
      </c>
      <c r="C6728">
        <v>3.5470000000000002</v>
      </c>
    </row>
    <row r="6729" spans="1:3" x14ac:dyDescent="0.25">
      <c r="A6729">
        <v>520.58500000000004</v>
      </c>
      <c r="B6729">
        <v>-154.97300000000001</v>
      </c>
      <c r="C6729">
        <v>3.5470000000000002</v>
      </c>
    </row>
    <row r="6730" spans="1:3" x14ac:dyDescent="0.25">
      <c r="A6730">
        <v>520.68600000000004</v>
      </c>
      <c r="B6730">
        <v>-154.881</v>
      </c>
      <c r="C6730">
        <v>3.548</v>
      </c>
    </row>
    <row r="6731" spans="1:3" x14ac:dyDescent="0.25">
      <c r="A6731">
        <v>520.78599999999994</v>
      </c>
      <c r="B6731">
        <v>-154.858</v>
      </c>
      <c r="C6731">
        <v>3.548</v>
      </c>
    </row>
    <row r="6732" spans="1:3" x14ac:dyDescent="0.25">
      <c r="A6732">
        <v>520.88599999999997</v>
      </c>
      <c r="B6732">
        <v>-155</v>
      </c>
      <c r="C6732">
        <v>3.5470000000000002</v>
      </c>
    </row>
    <row r="6733" spans="1:3" x14ac:dyDescent="0.25">
      <c r="A6733">
        <v>521.00400000000002</v>
      </c>
      <c r="B6733">
        <v>-154.99199999999999</v>
      </c>
      <c r="C6733">
        <v>3.5470000000000002</v>
      </c>
    </row>
    <row r="6734" spans="1:3" x14ac:dyDescent="0.25">
      <c r="A6734">
        <v>521.08600000000001</v>
      </c>
      <c r="B6734">
        <v>-154.97800000000001</v>
      </c>
      <c r="C6734">
        <v>3.5470000000000002</v>
      </c>
    </row>
    <row r="6735" spans="1:3" x14ac:dyDescent="0.25">
      <c r="A6735">
        <v>521.19399999999996</v>
      </c>
      <c r="B6735">
        <v>-154.91300000000001</v>
      </c>
      <c r="C6735">
        <v>3.5470000000000002</v>
      </c>
    </row>
    <row r="6736" spans="1:3" x14ac:dyDescent="0.25">
      <c r="A6736">
        <v>521.28599999999994</v>
      </c>
      <c r="B6736">
        <v>-155.01</v>
      </c>
      <c r="C6736">
        <v>3.5470000000000002</v>
      </c>
    </row>
    <row r="6737" spans="1:3" x14ac:dyDescent="0.25">
      <c r="A6737">
        <v>521.404</v>
      </c>
      <c r="B6737">
        <v>-154.94999999999999</v>
      </c>
      <c r="C6737">
        <v>3.5459999999999998</v>
      </c>
    </row>
    <row r="6738" spans="1:3" x14ac:dyDescent="0.25">
      <c r="A6738">
        <v>521.48599999999999</v>
      </c>
      <c r="B6738">
        <v>-154.923</v>
      </c>
      <c r="C6738">
        <v>3.548</v>
      </c>
    </row>
    <row r="6739" spans="1:3" x14ac:dyDescent="0.25">
      <c r="A6739">
        <v>521.60900000000004</v>
      </c>
      <c r="B6739">
        <v>-154.81800000000001</v>
      </c>
      <c r="C6739">
        <v>3.548</v>
      </c>
    </row>
    <row r="6740" spans="1:3" x14ac:dyDescent="0.25">
      <c r="A6740">
        <v>521.69299999999998</v>
      </c>
      <c r="B6740">
        <v>-154.71700000000001</v>
      </c>
      <c r="C6740">
        <v>3.5470000000000002</v>
      </c>
    </row>
    <row r="6741" spans="1:3" x14ac:dyDescent="0.25">
      <c r="A6741">
        <v>521.78499999999997</v>
      </c>
      <c r="B6741">
        <v>-154.88399999999999</v>
      </c>
      <c r="C6741">
        <v>3.5459999999999998</v>
      </c>
    </row>
    <row r="6742" spans="1:3" x14ac:dyDescent="0.25">
      <c r="A6742">
        <v>521.88499999999999</v>
      </c>
      <c r="B6742">
        <v>-154.803</v>
      </c>
      <c r="C6742">
        <v>3.5470000000000002</v>
      </c>
    </row>
    <row r="6743" spans="1:3" x14ac:dyDescent="0.25">
      <c r="A6743">
        <v>521.99599999999998</v>
      </c>
      <c r="B6743">
        <v>-154.857</v>
      </c>
      <c r="C6743">
        <v>3.5470000000000002</v>
      </c>
    </row>
    <row r="6744" spans="1:3" x14ac:dyDescent="0.25">
      <c r="A6744">
        <v>522.08500000000004</v>
      </c>
      <c r="B6744">
        <v>-155.012</v>
      </c>
      <c r="C6744">
        <v>3.548</v>
      </c>
    </row>
    <row r="6745" spans="1:3" x14ac:dyDescent="0.25">
      <c r="A6745">
        <v>522.18499999999995</v>
      </c>
      <c r="B6745">
        <v>-154.91399999999999</v>
      </c>
      <c r="C6745">
        <v>3.5470000000000002</v>
      </c>
    </row>
    <row r="6746" spans="1:3" x14ac:dyDescent="0.25">
      <c r="A6746">
        <v>522.28499999999997</v>
      </c>
      <c r="B6746">
        <v>-154.78700000000001</v>
      </c>
      <c r="C6746">
        <v>3.5470000000000002</v>
      </c>
    </row>
    <row r="6747" spans="1:3" x14ac:dyDescent="0.25">
      <c r="A6747">
        <v>522.38499999999999</v>
      </c>
      <c r="B6747">
        <v>-154.97399999999999</v>
      </c>
      <c r="C6747">
        <v>3.5470000000000002</v>
      </c>
    </row>
    <row r="6748" spans="1:3" x14ac:dyDescent="0.25">
      <c r="A6748">
        <v>522.48500000000001</v>
      </c>
      <c r="B6748">
        <v>-154.84</v>
      </c>
      <c r="C6748">
        <v>3.5470000000000002</v>
      </c>
    </row>
    <row r="6749" spans="1:3" x14ac:dyDescent="0.25">
      <c r="A6749">
        <v>522.59799999999996</v>
      </c>
      <c r="B6749">
        <v>-154.898</v>
      </c>
      <c r="C6749">
        <v>3.5470000000000002</v>
      </c>
    </row>
    <row r="6750" spans="1:3" x14ac:dyDescent="0.25">
      <c r="A6750">
        <v>522.68600000000004</v>
      </c>
      <c r="B6750">
        <v>-154.911</v>
      </c>
      <c r="C6750">
        <v>3.548</v>
      </c>
    </row>
    <row r="6751" spans="1:3" x14ac:dyDescent="0.25">
      <c r="A6751">
        <v>522.78499999999997</v>
      </c>
      <c r="B6751">
        <v>-155.029</v>
      </c>
      <c r="C6751">
        <v>3.5470000000000002</v>
      </c>
    </row>
    <row r="6752" spans="1:3" x14ac:dyDescent="0.25">
      <c r="A6752">
        <v>522.89200000000005</v>
      </c>
      <c r="B6752">
        <v>-154.91999999999999</v>
      </c>
      <c r="C6752">
        <v>3.5470000000000002</v>
      </c>
    </row>
    <row r="6753" spans="1:3" x14ac:dyDescent="0.25">
      <c r="A6753">
        <v>522.98500000000001</v>
      </c>
      <c r="B6753">
        <v>-154.804</v>
      </c>
      <c r="C6753">
        <v>3.5470000000000002</v>
      </c>
    </row>
    <row r="6754" spans="1:3" x14ac:dyDescent="0.25">
      <c r="A6754">
        <v>523.08500000000004</v>
      </c>
      <c r="B6754">
        <v>-154.92099999999999</v>
      </c>
      <c r="C6754">
        <v>3.5470000000000002</v>
      </c>
    </row>
    <row r="6755" spans="1:3" x14ac:dyDescent="0.25">
      <c r="A6755">
        <v>523.18499999999995</v>
      </c>
      <c r="B6755">
        <v>-154.81899999999999</v>
      </c>
      <c r="C6755">
        <v>3.5470000000000002</v>
      </c>
    </row>
    <row r="6756" spans="1:3" x14ac:dyDescent="0.25">
      <c r="A6756">
        <v>523.29499999999996</v>
      </c>
      <c r="B6756">
        <v>-154.852</v>
      </c>
      <c r="C6756">
        <v>3.548</v>
      </c>
    </row>
    <row r="6757" spans="1:3" x14ac:dyDescent="0.25">
      <c r="A6757">
        <v>523.38499999999999</v>
      </c>
      <c r="B6757">
        <v>-154.96199999999999</v>
      </c>
      <c r="C6757">
        <v>3.5470000000000002</v>
      </c>
    </row>
    <row r="6758" spans="1:3" x14ac:dyDescent="0.25">
      <c r="A6758">
        <v>523.48500000000001</v>
      </c>
      <c r="B6758">
        <v>-154.97200000000001</v>
      </c>
      <c r="C6758">
        <v>3.5459999999999998</v>
      </c>
    </row>
    <row r="6759" spans="1:3" x14ac:dyDescent="0.25">
      <c r="A6759">
        <v>523.58500000000004</v>
      </c>
      <c r="B6759">
        <v>-154.822</v>
      </c>
      <c r="C6759">
        <v>3.5459999999999998</v>
      </c>
    </row>
    <row r="6760" spans="1:3" x14ac:dyDescent="0.25">
      <c r="A6760">
        <v>523.68499999999995</v>
      </c>
      <c r="B6760">
        <v>-154.97499999999999</v>
      </c>
      <c r="C6760">
        <v>3.55</v>
      </c>
    </row>
    <row r="6761" spans="1:3" x14ac:dyDescent="0.25">
      <c r="A6761">
        <v>523.80999999999995</v>
      </c>
      <c r="B6761">
        <v>-155.00200000000001</v>
      </c>
      <c r="C6761">
        <v>3.5470000000000002</v>
      </c>
    </row>
    <row r="6762" spans="1:3" x14ac:dyDescent="0.25">
      <c r="A6762">
        <v>523.88699999999994</v>
      </c>
      <c r="B6762">
        <v>-154.94800000000001</v>
      </c>
      <c r="C6762">
        <v>3.5470000000000002</v>
      </c>
    </row>
    <row r="6763" spans="1:3" x14ac:dyDescent="0.25">
      <c r="A6763">
        <v>523.98599999999999</v>
      </c>
      <c r="B6763">
        <v>-155.006</v>
      </c>
      <c r="C6763">
        <v>3.5470000000000002</v>
      </c>
    </row>
    <row r="6764" spans="1:3" x14ac:dyDescent="0.25">
      <c r="A6764">
        <v>524.101</v>
      </c>
      <c r="B6764">
        <v>-154.953</v>
      </c>
      <c r="C6764">
        <v>3.5470000000000002</v>
      </c>
    </row>
    <row r="6765" spans="1:3" x14ac:dyDescent="0.25">
      <c r="A6765">
        <v>524.19100000000003</v>
      </c>
      <c r="B6765">
        <v>-154.86099999999999</v>
      </c>
      <c r="C6765">
        <v>3.5470000000000002</v>
      </c>
    </row>
    <row r="6766" spans="1:3" x14ac:dyDescent="0.25">
      <c r="A6766">
        <v>524.28599999999994</v>
      </c>
      <c r="B6766">
        <v>-154.79599999999999</v>
      </c>
      <c r="C6766">
        <v>3.548</v>
      </c>
    </row>
    <row r="6767" spans="1:3" x14ac:dyDescent="0.25">
      <c r="A6767">
        <v>524.38599999999997</v>
      </c>
      <c r="B6767">
        <v>-154.98400000000001</v>
      </c>
      <c r="C6767">
        <v>3.5489999999999999</v>
      </c>
    </row>
    <row r="6768" spans="1:3" x14ac:dyDescent="0.25">
      <c r="A6768">
        <v>524.48599999999999</v>
      </c>
      <c r="B6768">
        <v>-154.71899999999999</v>
      </c>
      <c r="C6768">
        <v>3.548</v>
      </c>
    </row>
    <row r="6769" spans="1:3" x14ac:dyDescent="0.25">
      <c r="A6769">
        <v>524.58600000000001</v>
      </c>
      <c r="B6769">
        <v>-154.732</v>
      </c>
      <c r="C6769">
        <v>3.5459999999999998</v>
      </c>
    </row>
    <row r="6770" spans="1:3" x14ac:dyDescent="0.25">
      <c r="A6770">
        <v>524.68700000000001</v>
      </c>
      <c r="B6770">
        <v>-154.79300000000001</v>
      </c>
      <c r="C6770">
        <v>3.5489999999999999</v>
      </c>
    </row>
    <row r="6771" spans="1:3" x14ac:dyDescent="0.25">
      <c r="A6771">
        <v>524.78499999999997</v>
      </c>
      <c r="B6771">
        <v>-154.89400000000001</v>
      </c>
      <c r="C6771">
        <v>3.5470000000000002</v>
      </c>
    </row>
    <row r="6772" spans="1:3" x14ac:dyDescent="0.25">
      <c r="A6772">
        <v>524.88599999999997</v>
      </c>
      <c r="B6772">
        <v>-154.85900000000001</v>
      </c>
      <c r="C6772">
        <v>3.5470000000000002</v>
      </c>
    </row>
    <row r="6773" spans="1:3" x14ac:dyDescent="0.25">
      <c r="A6773">
        <v>524.98599999999999</v>
      </c>
      <c r="B6773">
        <v>-154.76300000000001</v>
      </c>
      <c r="C6773">
        <v>3.5470000000000002</v>
      </c>
    </row>
    <row r="6774" spans="1:3" x14ac:dyDescent="0.25">
      <c r="A6774">
        <v>525.08699999999999</v>
      </c>
      <c r="B6774">
        <v>-154.86699999999999</v>
      </c>
      <c r="C6774">
        <v>3.5470000000000002</v>
      </c>
    </row>
    <row r="6775" spans="1:3" x14ac:dyDescent="0.25">
      <c r="A6775">
        <v>525.18600000000004</v>
      </c>
      <c r="B6775">
        <v>-154.82400000000001</v>
      </c>
      <c r="C6775">
        <v>3.548</v>
      </c>
    </row>
    <row r="6776" spans="1:3" x14ac:dyDescent="0.25">
      <c r="A6776">
        <v>525.28599999999994</v>
      </c>
      <c r="B6776">
        <v>-154.733</v>
      </c>
      <c r="C6776">
        <v>3.5489999999999999</v>
      </c>
    </row>
    <row r="6777" spans="1:3" x14ac:dyDescent="0.25">
      <c r="A6777">
        <v>525.38499999999999</v>
      </c>
      <c r="B6777">
        <v>-154.85300000000001</v>
      </c>
      <c r="C6777">
        <v>3.5470000000000002</v>
      </c>
    </row>
    <row r="6778" spans="1:3" x14ac:dyDescent="0.25">
      <c r="A6778">
        <v>525.48599999999999</v>
      </c>
      <c r="B6778">
        <v>-154.684</v>
      </c>
      <c r="C6778">
        <v>3.5470000000000002</v>
      </c>
    </row>
    <row r="6779" spans="1:3" x14ac:dyDescent="0.25">
      <c r="A6779">
        <v>525.58600000000001</v>
      </c>
      <c r="B6779">
        <v>-154.75200000000001</v>
      </c>
      <c r="C6779">
        <v>3.5489999999999999</v>
      </c>
    </row>
    <row r="6780" spans="1:3" x14ac:dyDescent="0.25">
      <c r="A6780">
        <v>525.702</v>
      </c>
      <c r="B6780">
        <v>-154.577</v>
      </c>
      <c r="C6780">
        <v>3.548</v>
      </c>
    </row>
    <row r="6781" spans="1:3" x14ac:dyDescent="0.25">
      <c r="A6781">
        <v>525.79100000000005</v>
      </c>
      <c r="B6781">
        <v>-154.70500000000001</v>
      </c>
      <c r="C6781">
        <v>3.5470000000000002</v>
      </c>
    </row>
    <row r="6782" spans="1:3" x14ac:dyDescent="0.25">
      <c r="A6782">
        <v>525.88599999999997</v>
      </c>
      <c r="B6782">
        <v>-154.62700000000001</v>
      </c>
      <c r="C6782">
        <v>3.5470000000000002</v>
      </c>
    </row>
    <row r="6783" spans="1:3" x14ac:dyDescent="0.25">
      <c r="A6783">
        <v>525.98500000000001</v>
      </c>
      <c r="B6783">
        <v>-154.84</v>
      </c>
      <c r="C6783">
        <v>3.5470000000000002</v>
      </c>
    </row>
    <row r="6784" spans="1:3" x14ac:dyDescent="0.25">
      <c r="A6784">
        <v>526.08600000000001</v>
      </c>
      <c r="B6784">
        <v>-154.791</v>
      </c>
      <c r="C6784">
        <v>3.5470000000000002</v>
      </c>
    </row>
    <row r="6785" spans="1:3" x14ac:dyDescent="0.25">
      <c r="A6785">
        <v>526.18600000000004</v>
      </c>
      <c r="B6785">
        <v>-154.66999999999999</v>
      </c>
      <c r="C6785">
        <v>3.548</v>
      </c>
    </row>
    <row r="6786" spans="1:3" x14ac:dyDescent="0.25">
      <c r="A6786">
        <v>526.28499999999997</v>
      </c>
      <c r="B6786">
        <v>-154.881</v>
      </c>
      <c r="C6786">
        <v>3.5470000000000002</v>
      </c>
    </row>
    <row r="6787" spans="1:3" x14ac:dyDescent="0.25">
      <c r="A6787">
        <v>526.38499999999999</v>
      </c>
      <c r="B6787">
        <v>-154.767</v>
      </c>
      <c r="C6787">
        <v>3.548</v>
      </c>
    </row>
    <row r="6788" spans="1:3" x14ac:dyDescent="0.25">
      <c r="A6788">
        <v>526.50099999999998</v>
      </c>
      <c r="B6788">
        <v>-154.839</v>
      </c>
      <c r="C6788">
        <v>3.548</v>
      </c>
    </row>
    <row r="6789" spans="1:3" x14ac:dyDescent="0.25">
      <c r="A6789">
        <v>526.58600000000001</v>
      </c>
      <c r="B6789">
        <v>-154.82599999999999</v>
      </c>
      <c r="C6789">
        <v>3.5459999999999998</v>
      </c>
    </row>
    <row r="6790" spans="1:3" x14ac:dyDescent="0.25">
      <c r="A6790">
        <v>526.69100000000003</v>
      </c>
      <c r="B6790">
        <v>-154.83199999999999</v>
      </c>
      <c r="C6790">
        <v>3.5470000000000002</v>
      </c>
    </row>
    <row r="6791" spans="1:3" x14ac:dyDescent="0.25">
      <c r="A6791">
        <v>526.79</v>
      </c>
      <c r="B6791">
        <v>-154.67699999999999</v>
      </c>
      <c r="C6791">
        <v>3.5470000000000002</v>
      </c>
    </row>
    <row r="6792" spans="1:3" x14ac:dyDescent="0.25">
      <c r="A6792">
        <v>526.89200000000005</v>
      </c>
      <c r="B6792">
        <v>-154.73699999999999</v>
      </c>
      <c r="C6792">
        <v>3.5470000000000002</v>
      </c>
    </row>
    <row r="6793" spans="1:3" x14ac:dyDescent="0.25">
      <c r="A6793">
        <v>526.98500000000001</v>
      </c>
      <c r="B6793">
        <v>-154.84100000000001</v>
      </c>
      <c r="C6793">
        <v>3.5470000000000002</v>
      </c>
    </row>
    <row r="6794" spans="1:3" x14ac:dyDescent="0.25">
      <c r="A6794">
        <v>527.08699999999999</v>
      </c>
      <c r="B6794">
        <v>-154.78399999999999</v>
      </c>
      <c r="C6794">
        <v>3.5470000000000002</v>
      </c>
    </row>
    <row r="6795" spans="1:3" x14ac:dyDescent="0.25">
      <c r="A6795">
        <v>527.18600000000004</v>
      </c>
      <c r="B6795">
        <v>-154.88900000000001</v>
      </c>
      <c r="C6795">
        <v>3.5470000000000002</v>
      </c>
    </row>
    <row r="6796" spans="1:3" x14ac:dyDescent="0.25">
      <c r="A6796">
        <v>527.28599999999994</v>
      </c>
      <c r="B6796">
        <v>-154.904</v>
      </c>
      <c r="C6796">
        <v>3.5459999999999998</v>
      </c>
    </row>
    <row r="6797" spans="1:3" x14ac:dyDescent="0.25">
      <c r="A6797">
        <v>527.38599999999997</v>
      </c>
      <c r="B6797">
        <v>-154.822</v>
      </c>
      <c r="C6797">
        <v>3.5470000000000002</v>
      </c>
    </row>
    <row r="6798" spans="1:3" x14ac:dyDescent="0.25">
      <c r="A6798">
        <v>527.48500000000001</v>
      </c>
      <c r="B6798">
        <v>-154.76599999999999</v>
      </c>
      <c r="C6798">
        <v>3.5459999999999998</v>
      </c>
    </row>
    <row r="6799" spans="1:3" x14ac:dyDescent="0.25">
      <c r="A6799">
        <v>527.58500000000004</v>
      </c>
      <c r="B6799">
        <v>-154.94499999999999</v>
      </c>
      <c r="C6799">
        <v>3.5470000000000002</v>
      </c>
    </row>
    <row r="6800" spans="1:3" x14ac:dyDescent="0.25">
      <c r="A6800">
        <v>527.68600000000004</v>
      </c>
      <c r="B6800">
        <v>-154.84399999999999</v>
      </c>
      <c r="C6800">
        <v>3.5470000000000002</v>
      </c>
    </row>
    <row r="6801" spans="1:3" x14ac:dyDescent="0.25">
      <c r="A6801">
        <v>527.78499999999997</v>
      </c>
      <c r="B6801">
        <v>-154.75899999999999</v>
      </c>
      <c r="C6801">
        <v>3.5470000000000002</v>
      </c>
    </row>
    <row r="6802" spans="1:3" x14ac:dyDescent="0.25">
      <c r="A6802">
        <v>527.88499999999999</v>
      </c>
      <c r="B6802">
        <v>-154.761</v>
      </c>
      <c r="C6802">
        <v>3.5470000000000002</v>
      </c>
    </row>
    <row r="6803" spans="1:3" x14ac:dyDescent="0.25">
      <c r="A6803">
        <v>527.98599999999999</v>
      </c>
      <c r="B6803">
        <v>-154.72999999999999</v>
      </c>
      <c r="C6803">
        <v>3.5470000000000002</v>
      </c>
    </row>
    <row r="6804" spans="1:3" x14ac:dyDescent="0.25">
      <c r="A6804">
        <v>528.101</v>
      </c>
      <c r="B6804">
        <v>-154.642</v>
      </c>
      <c r="C6804">
        <v>3.5470000000000002</v>
      </c>
    </row>
    <row r="6805" spans="1:3" x14ac:dyDescent="0.25">
      <c r="A6805">
        <v>528.18499999999995</v>
      </c>
      <c r="B6805">
        <v>-154.68100000000001</v>
      </c>
      <c r="C6805">
        <v>3.5459999999999998</v>
      </c>
    </row>
    <row r="6806" spans="1:3" x14ac:dyDescent="0.25">
      <c r="A6806">
        <v>528.28499999999997</v>
      </c>
      <c r="B6806">
        <v>-154.744</v>
      </c>
      <c r="C6806">
        <v>3.548</v>
      </c>
    </row>
    <row r="6807" spans="1:3" x14ac:dyDescent="0.25">
      <c r="A6807">
        <v>528.38499999999999</v>
      </c>
      <c r="B6807">
        <v>-154.78299999999999</v>
      </c>
      <c r="C6807">
        <v>3.5470000000000002</v>
      </c>
    </row>
    <row r="6808" spans="1:3" x14ac:dyDescent="0.25">
      <c r="A6808">
        <v>528.48500000000001</v>
      </c>
      <c r="B6808">
        <v>-154.71700000000001</v>
      </c>
      <c r="C6808">
        <v>3.548</v>
      </c>
    </row>
    <row r="6809" spans="1:3" x14ac:dyDescent="0.25">
      <c r="A6809">
        <v>528.59</v>
      </c>
      <c r="B6809">
        <v>-154.70599999999999</v>
      </c>
      <c r="C6809">
        <v>3.548</v>
      </c>
    </row>
    <row r="6810" spans="1:3" x14ac:dyDescent="0.25">
      <c r="A6810">
        <v>528.68499999999995</v>
      </c>
      <c r="B6810">
        <v>-154.57900000000001</v>
      </c>
      <c r="C6810">
        <v>3.5470000000000002</v>
      </c>
    </row>
    <row r="6811" spans="1:3" x14ac:dyDescent="0.25">
      <c r="A6811">
        <v>528.79399999999998</v>
      </c>
      <c r="B6811">
        <v>-154.79499999999999</v>
      </c>
      <c r="C6811">
        <v>3.5470000000000002</v>
      </c>
    </row>
    <row r="6812" spans="1:3" x14ac:dyDescent="0.25">
      <c r="A6812">
        <v>528.88499999999999</v>
      </c>
      <c r="B6812">
        <v>-154.69</v>
      </c>
      <c r="C6812">
        <v>3.5470000000000002</v>
      </c>
    </row>
    <row r="6813" spans="1:3" x14ac:dyDescent="0.25">
      <c r="A6813">
        <v>528.98599999999999</v>
      </c>
      <c r="B6813">
        <v>-154.714</v>
      </c>
      <c r="C6813">
        <v>3.5470000000000002</v>
      </c>
    </row>
    <row r="6814" spans="1:3" x14ac:dyDescent="0.25">
      <c r="A6814">
        <v>529.08500000000004</v>
      </c>
      <c r="B6814">
        <v>-154.779</v>
      </c>
      <c r="C6814">
        <v>3.5470000000000002</v>
      </c>
    </row>
    <row r="6815" spans="1:3" x14ac:dyDescent="0.25">
      <c r="A6815">
        <v>529.18499999999995</v>
      </c>
      <c r="B6815">
        <v>-154.61600000000001</v>
      </c>
      <c r="C6815">
        <v>3.5489999999999999</v>
      </c>
    </row>
    <row r="6816" spans="1:3" x14ac:dyDescent="0.25">
      <c r="A6816">
        <v>529.28599999999994</v>
      </c>
      <c r="B6816">
        <v>-154.56800000000001</v>
      </c>
      <c r="C6816">
        <v>3.5510000000000002</v>
      </c>
    </row>
    <row r="6817" spans="1:3" x14ac:dyDescent="0.25">
      <c r="A6817">
        <v>529.38800000000003</v>
      </c>
      <c r="B6817">
        <v>-154.547</v>
      </c>
      <c r="C6817">
        <v>3.5470000000000002</v>
      </c>
    </row>
    <row r="6818" spans="1:3" x14ac:dyDescent="0.25">
      <c r="A6818">
        <v>529.48599999999999</v>
      </c>
      <c r="B6818">
        <v>-154.565</v>
      </c>
      <c r="C6818">
        <v>3.5470000000000002</v>
      </c>
    </row>
    <row r="6819" spans="1:3" x14ac:dyDescent="0.25">
      <c r="A6819">
        <v>529.59500000000003</v>
      </c>
      <c r="B6819">
        <v>-154.44800000000001</v>
      </c>
      <c r="C6819">
        <v>3.5470000000000002</v>
      </c>
    </row>
    <row r="6820" spans="1:3" x14ac:dyDescent="0.25">
      <c r="A6820">
        <v>529.69100000000003</v>
      </c>
      <c r="B6820">
        <v>-154.49199999999999</v>
      </c>
      <c r="C6820">
        <v>3.5470000000000002</v>
      </c>
    </row>
    <row r="6821" spans="1:3" x14ac:dyDescent="0.25">
      <c r="A6821">
        <v>529.78499999999997</v>
      </c>
      <c r="B6821">
        <v>-154.572</v>
      </c>
      <c r="C6821">
        <v>3.5470000000000002</v>
      </c>
    </row>
    <row r="6822" spans="1:3" x14ac:dyDescent="0.25">
      <c r="A6822">
        <v>529.88499999999999</v>
      </c>
      <c r="B6822">
        <v>-154.70500000000001</v>
      </c>
      <c r="C6822">
        <v>3.5470000000000002</v>
      </c>
    </row>
    <row r="6823" spans="1:3" x14ac:dyDescent="0.25">
      <c r="A6823">
        <v>529.98599999999999</v>
      </c>
      <c r="B6823">
        <v>-154.63399999999999</v>
      </c>
      <c r="C6823">
        <v>3.5470000000000002</v>
      </c>
    </row>
    <row r="6824" spans="1:3" x14ac:dyDescent="0.25">
      <c r="A6824">
        <v>530.08600000000001</v>
      </c>
      <c r="B6824">
        <v>-154.74299999999999</v>
      </c>
      <c r="C6824">
        <v>3.548</v>
      </c>
    </row>
    <row r="6825" spans="1:3" x14ac:dyDescent="0.25">
      <c r="A6825">
        <v>530.20100000000002</v>
      </c>
      <c r="B6825">
        <v>-154.583</v>
      </c>
      <c r="C6825">
        <v>3.5470000000000002</v>
      </c>
    </row>
    <row r="6826" spans="1:3" x14ac:dyDescent="0.25">
      <c r="A6826">
        <v>530.29200000000003</v>
      </c>
      <c r="B6826">
        <v>-154.59899999999999</v>
      </c>
      <c r="C6826">
        <v>3.5470000000000002</v>
      </c>
    </row>
    <row r="6827" spans="1:3" x14ac:dyDescent="0.25">
      <c r="A6827">
        <v>530.38499999999999</v>
      </c>
      <c r="B6827">
        <v>-154.55699999999999</v>
      </c>
      <c r="C6827">
        <v>3.5470000000000002</v>
      </c>
    </row>
    <row r="6828" spans="1:3" x14ac:dyDescent="0.25">
      <c r="A6828">
        <v>530.48500000000001</v>
      </c>
      <c r="B6828">
        <v>-154.42599999999999</v>
      </c>
      <c r="C6828">
        <v>3.5489999999999999</v>
      </c>
    </row>
    <row r="6829" spans="1:3" x14ac:dyDescent="0.25">
      <c r="A6829">
        <v>530.596</v>
      </c>
      <c r="B6829">
        <v>-154.42599999999999</v>
      </c>
      <c r="C6829">
        <v>3.5470000000000002</v>
      </c>
    </row>
    <row r="6830" spans="1:3" x14ac:dyDescent="0.25">
      <c r="A6830">
        <v>530.69000000000005</v>
      </c>
      <c r="B6830">
        <v>-154.54499999999999</v>
      </c>
      <c r="C6830">
        <v>3.5470000000000002</v>
      </c>
    </row>
    <row r="6831" spans="1:3" x14ac:dyDescent="0.25">
      <c r="A6831">
        <v>530.78599999999994</v>
      </c>
      <c r="B6831">
        <v>-154.59100000000001</v>
      </c>
      <c r="C6831">
        <v>3.5470000000000002</v>
      </c>
    </row>
    <row r="6832" spans="1:3" x14ac:dyDescent="0.25">
      <c r="A6832">
        <v>530.88599999999997</v>
      </c>
      <c r="B6832">
        <v>-154.51</v>
      </c>
      <c r="C6832">
        <v>3.5470000000000002</v>
      </c>
    </row>
    <row r="6833" spans="1:3" x14ac:dyDescent="0.25">
      <c r="A6833">
        <v>530.98900000000003</v>
      </c>
      <c r="B6833">
        <v>-154.601</v>
      </c>
      <c r="C6833">
        <v>3.548</v>
      </c>
    </row>
    <row r="6834" spans="1:3" x14ac:dyDescent="0.25">
      <c r="A6834">
        <v>531.08699999999999</v>
      </c>
      <c r="B6834">
        <v>-154.602</v>
      </c>
      <c r="C6834">
        <v>3.5470000000000002</v>
      </c>
    </row>
    <row r="6835" spans="1:3" x14ac:dyDescent="0.25">
      <c r="A6835">
        <v>531.18499999999995</v>
      </c>
      <c r="B6835">
        <v>-154.52500000000001</v>
      </c>
      <c r="C6835">
        <v>3.5459999999999998</v>
      </c>
    </row>
    <row r="6836" spans="1:3" x14ac:dyDescent="0.25">
      <c r="A6836">
        <v>531.28599999999994</v>
      </c>
      <c r="B6836">
        <v>-154.44999999999999</v>
      </c>
      <c r="C6836">
        <v>3.5470000000000002</v>
      </c>
    </row>
    <row r="6837" spans="1:3" x14ac:dyDescent="0.25">
      <c r="A6837">
        <v>531.38599999999997</v>
      </c>
      <c r="B6837">
        <v>-154.57400000000001</v>
      </c>
      <c r="C6837">
        <v>3.55</v>
      </c>
    </row>
    <row r="6838" spans="1:3" x14ac:dyDescent="0.25">
      <c r="A6838">
        <v>531.48599999999999</v>
      </c>
      <c r="B6838">
        <v>-154.583</v>
      </c>
      <c r="C6838">
        <v>3.5470000000000002</v>
      </c>
    </row>
    <row r="6839" spans="1:3" x14ac:dyDescent="0.25">
      <c r="A6839">
        <v>531.58600000000001</v>
      </c>
      <c r="B6839">
        <v>-154.53899999999999</v>
      </c>
      <c r="C6839">
        <v>3.5470000000000002</v>
      </c>
    </row>
    <row r="6840" spans="1:3" x14ac:dyDescent="0.25">
      <c r="A6840">
        <v>531.697</v>
      </c>
      <c r="B6840">
        <v>-154.559</v>
      </c>
      <c r="C6840">
        <v>3.5470000000000002</v>
      </c>
    </row>
    <row r="6841" spans="1:3" x14ac:dyDescent="0.25">
      <c r="A6841">
        <v>531.78599999999994</v>
      </c>
      <c r="B6841">
        <v>-154.64400000000001</v>
      </c>
      <c r="C6841">
        <v>3.5470000000000002</v>
      </c>
    </row>
    <row r="6842" spans="1:3" x14ac:dyDescent="0.25">
      <c r="A6842">
        <v>531.88499999999999</v>
      </c>
      <c r="B6842">
        <v>-154.672</v>
      </c>
      <c r="C6842">
        <v>3.5470000000000002</v>
      </c>
    </row>
    <row r="6843" spans="1:3" x14ac:dyDescent="0.25">
      <c r="A6843">
        <v>531.98599999999999</v>
      </c>
      <c r="B6843">
        <v>-154.56200000000001</v>
      </c>
      <c r="C6843">
        <v>3.5470000000000002</v>
      </c>
    </row>
    <row r="6844" spans="1:3" x14ac:dyDescent="0.25">
      <c r="A6844">
        <v>532.08699999999999</v>
      </c>
      <c r="B6844">
        <v>-154.68100000000001</v>
      </c>
      <c r="C6844">
        <v>3.548</v>
      </c>
    </row>
    <row r="6845" spans="1:3" x14ac:dyDescent="0.25">
      <c r="A6845">
        <v>532.18600000000004</v>
      </c>
      <c r="B6845">
        <v>-154.547</v>
      </c>
      <c r="C6845">
        <v>3.5470000000000002</v>
      </c>
    </row>
    <row r="6846" spans="1:3" x14ac:dyDescent="0.25">
      <c r="A6846">
        <v>532.28499999999997</v>
      </c>
      <c r="B6846">
        <v>-154.54900000000001</v>
      </c>
      <c r="C6846">
        <v>3.5470000000000002</v>
      </c>
    </row>
    <row r="6847" spans="1:3" x14ac:dyDescent="0.25">
      <c r="A6847">
        <v>532.404</v>
      </c>
      <c r="B6847">
        <v>-154.51400000000001</v>
      </c>
      <c r="C6847">
        <v>3.5449999999999999</v>
      </c>
    </row>
    <row r="6848" spans="1:3" x14ac:dyDescent="0.25">
      <c r="A6848">
        <v>532.49900000000002</v>
      </c>
      <c r="B6848">
        <v>-154.56100000000001</v>
      </c>
      <c r="C6848">
        <v>3.5470000000000002</v>
      </c>
    </row>
    <row r="6849" spans="1:3" x14ac:dyDescent="0.25">
      <c r="A6849">
        <v>532.58699999999999</v>
      </c>
      <c r="B6849">
        <v>-154.66499999999999</v>
      </c>
      <c r="C6849">
        <v>3.5470000000000002</v>
      </c>
    </row>
    <row r="6850" spans="1:3" x14ac:dyDescent="0.25">
      <c r="A6850">
        <v>532.68899999999996</v>
      </c>
      <c r="B6850">
        <v>-154.708</v>
      </c>
      <c r="C6850">
        <v>3.5470000000000002</v>
      </c>
    </row>
    <row r="6851" spans="1:3" x14ac:dyDescent="0.25">
      <c r="A6851">
        <v>532.78700000000003</v>
      </c>
      <c r="B6851">
        <v>-154.45099999999999</v>
      </c>
      <c r="C6851">
        <v>3.5470000000000002</v>
      </c>
    </row>
    <row r="6852" spans="1:3" x14ac:dyDescent="0.25">
      <c r="A6852">
        <v>532.89200000000005</v>
      </c>
      <c r="B6852">
        <v>-154.63900000000001</v>
      </c>
      <c r="C6852">
        <v>3.5470000000000002</v>
      </c>
    </row>
    <row r="6853" spans="1:3" x14ac:dyDescent="0.25">
      <c r="A6853">
        <v>532.98599999999999</v>
      </c>
      <c r="B6853">
        <v>-154.62700000000001</v>
      </c>
      <c r="C6853">
        <v>3.5489999999999999</v>
      </c>
    </row>
    <row r="6854" spans="1:3" x14ac:dyDescent="0.25">
      <c r="A6854">
        <v>533.08699999999999</v>
      </c>
      <c r="B6854">
        <v>-154.51499999999999</v>
      </c>
      <c r="C6854">
        <v>3.548</v>
      </c>
    </row>
    <row r="6855" spans="1:3" x14ac:dyDescent="0.25">
      <c r="A6855">
        <v>533.18700000000001</v>
      </c>
      <c r="B6855">
        <v>-154.53899999999999</v>
      </c>
      <c r="C6855">
        <v>3.548</v>
      </c>
    </row>
    <row r="6856" spans="1:3" x14ac:dyDescent="0.25">
      <c r="A6856">
        <v>533.29399999999998</v>
      </c>
      <c r="B6856">
        <v>-154.541</v>
      </c>
      <c r="C6856">
        <v>3.5459999999999998</v>
      </c>
    </row>
    <row r="6857" spans="1:3" x14ac:dyDescent="0.25">
      <c r="A6857">
        <v>533.38800000000003</v>
      </c>
      <c r="B6857">
        <v>-154.501</v>
      </c>
      <c r="C6857">
        <v>3.5489999999999999</v>
      </c>
    </row>
    <row r="6858" spans="1:3" x14ac:dyDescent="0.25">
      <c r="A6858">
        <v>533.48800000000006</v>
      </c>
      <c r="B6858">
        <v>-154.727</v>
      </c>
      <c r="C6858">
        <v>3.5470000000000002</v>
      </c>
    </row>
    <row r="6859" spans="1:3" x14ac:dyDescent="0.25">
      <c r="A6859">
        <v>533.58699999999999</v>
      </c>
      <c r="B6859">
        <v>-154.67699999999999</v>
      </c>
      <c r="C6859">
        <v>3.5470000000000002</v>
      </c>
    </row>
    <row r="6860" spans="1:3" x14ac:dyDescent="0.25">
      <c r="A6860">
        <v>533.70399999999995</v>
      </c>
      <c r="B6860">
        <v>-154.62700000000001</v>
      </c>
      <c r="C6860">
        <v>3.5470000000000002</v>
      </c>
    </row>
    <row r="6861" spans="1:3" x14ac:dyDescent="0.25">
      <c r="A6861">
        <v>533.79700000000003</v>
      </c>
      <c r="B6861">
        <v>-154.55799999999999</v>
      </c>
      <c r="C6861">
        <v>3.5470000000000002</v>
      </c>
    </row>
    <row r="6862" spans="1:3" x14ac:dyDescent="0.25">
      <c r="A6862">
        <v>533.89300000000003</v>
      </c>
      <c r="B6862">
        <v>-154.548</v>
      </c>
      <c r="C6862">
        <v>3.548</v>
      </c>
    </row>
    <row r="6863" spans="1:3" x14ac:dyDescent="0.25">
      <c r="A6863">
        <v>533.98699999999997</v>
      </c>
      <c r="B6863">
        <v>-154.673</v>
      </c>
      <c r="C6863">
        <v>3.55</v>
      </c>
    </row>
    <row r="6864" spans="1:3" x14ac:dyDescent="0.25">
      <c r="A6864">
        <v>534.08799999999997</v>
      </c>
      <c r="B6864">
        <v>-154.53</v>
      </c>
      <c r="C6864">
        <v>3.548</v>
      </c>
    </row>
    <row r="6865" spans="1:3" x14ac:dyDescent="0.25">
      <c r="A6865">
        <v>534.19399999999996</v>
      </c>
      <c r="B6865">
        <v>-154.465</v>
      </c>
      <c r="C6865">
        <v>3.5459999999999998</v>
      </c>
    </row>
    <row r="6866" spans="1:3" x14ac:dyDescent="0.25">
      <c r="A6866">
        <v>534.28599999999994</v>
      </c>
      <c r="B6866">
        <v>-154.518</v>
      </c>
      <c r="C6866">
        <v>3.5470000000000002</v>
      </c>
    </row>
    <row r="6867" spans="1:3" x14ac:dyDescent="0.25">
      <c r="A6867">
        <v>534.38900000000001</v>
      </c>
      <c r="B6867">
        <v>-154.55500000000001</v>
      </c>
      <c r="C6867">
        <v>3.548</v>
      </c>
    </row>
    <row r="6868" spans="1:3" x14ac:dyDescent="0.25">
      <c r="A6868">
        <v>534.48599999999999</v>
      </c>
      <c r="B6868">
        <v>-154.51499999999999</v>
      </c>
      <c r="C6868">
        <v>3.5470000000000002</v>
      </c>
    </row>
    <row r="6869" spans="1:3" x14ac:dyDescent="0.25">
      <c r="A6869">
        <v>534.58600000000001</v>
      </c>
      <c r="B6869">
        <v>-154.47800000000001</v>
      </c>
      <c r="C6869">
        <v>3.5470000000000002</v>
      </c>
    </row>
    <row r="6870" spans="1:3" x14ac:dyDescent="0.25">
      <c r="A6870">
        <v>534.68700000000001</v>
      </c>
      <c r="B6870">
        <v>-154.58500000000001</v>
      </c>
      <c r="C6870">
        <v>3.5470000000000002</v>
      </c>
    </row>
    <row r="6871" spans="1:3" x14ac:dyDescent="0.25">
      <c r="A6871">
        <v>534.80600000000004</v>
      </c>
      <c r="B6871">
        <v>-154.58699999999999</v>
      </c>
      <c r="C6871">
        <v>3.548</v>
      </c>
    </row>
    <row r="6872" spans="1:3" x14ac:dyDescent="0.25">
      <c r="A6872">
        <v>534.88800000000003</v>
      </c>
      <c r="B6872">
        <v>-154.458</v>
      </c>
      <c r="C6872">
        <v>3.5470000000000002</v>
      </c>
    </row>
    <row r="6873" spans="1:3" x14ac:dyDescent="0.25">
      <c r="A6873">
        <v>534.98699999999997</v>
      </c>
      <c r="B6873">
        <v>-154.66800000000001</v>
      </c>
      <c r="C6873">
        <v>3.5459999999999998</v>
      </c>
    </row>
    <row r="6874" spans="1:3" x14ac:dyDescent="0.25">
      <c r="A6874">
        <v>535.08600000000001</v>
      </c>
      <c r="B6874">
        <v>-154.523</v>
      </c>
      <c r="C6874">
        <v>3.548</v>
      </c>
    </row>
    <row r="6875" spans="1:3" x14ac:dyDescent="0.25">
      <c r="A6875">
        <v>535.18700000000001</v>
      </c>
      <c r="B6875">
        <v>-154.34100000000001</v>
      </c>
      <c r="C6875">
        <v>3.548</v>
      </c>
    </row>
    <row r="6876" spans="1:3" x14ac:dyDescent="0.25">
      <c r="A6876">
        <v>535.28599999999994</v>
      </c>
      <c r="B6876">
        <v>-154.47800000000001</v>
      </c>
      <c r="C6876">
        <v>3.5489999999999999</v>
      </c>
    </row>
    <row r="6877" spans="1:3" x14ac:dyDescent="0.25">
      <c r="A6877">
        <v>535.38599999999997</v>
      </c>
      <c r="B6877">
        <v>-154.459</v>
      </c>
      <c r="C6877">
        <v>3.5470000000000002</v>
      </c>
    </row>
    <row r="6878" spans="1:3" x14ac:dyDescent="0.25">
      <c r="A6878">
        <v>535.48800000000006</v>
      </c>
      <c r="B6878">
        <v>-154.47399999999999</v>
      </c>
      <c r="C6878">
        <v>3.5470000000000002</v>
      </c>
    </row>
    <row r="6879" spans="1:3" x14ac:dyDescent="0.25">
      <c r="A6879">
        <v>535.58600000000001</v>
      </c>
      <c r="B6879">
        <v>-154.482</v>
      </c>
      <c r="C6879">
        <v>3.5470000000000002</v>
      </c>
    </row>
    <row r="6880" spans="1:3" x14ac:dyDescent="0.25">
      <c r="A6880">
        <v>535.68700000000001</v>
      </c>
      <c r="B6880">
        <v>-154.63499999999999</v>
      </c>
      <c r="C6880">
        <v>3.5470000000000002</v>
      </c>
    </row>
    <row r="6881" spans="1:3" x14ac:dyDescent="0.25">
      <c r="A6881">
        <v>535.798</v>
      </c>
      <c r="B6881">
        <v>-154.66399999999999</v>
      </c>
      <c r="C6881">
        <v>3.5470000000000002</v>
      </c>
    </row>
    <row r="6882" spans="1:3" x14ac:dyDescent="0.25">
      <c r="A6882">
        <v>535.88800000000003</v>
      </c>
      <c r="B6882">
        <v>-154.483</v>
      </c>
      <c r="C6882">
        <v>3.5470000000000002</v>
      </c>
    </row>
    <row r="6883" spans="1:3" x14ac:dyDescent="0.25">
      <c r="A6883">
        <v>535.98599999999999</v>
      </c>
      <c r="B6883">
        <v>-154.48400000000001</v>
      </c>
      <c r="C6883">
        <v>3.5470000000000002</v>
      </c>
    </row>
    <row r="6884" spans="1:3" x14ac:dyDescent="0.25">
      <c r="A6884">
        <v>536.08799999999997</v>
      </c>
      <c r="B6884">
        <v>-154.40199999999999</v>
      </c>
      <c r="C6884">
        <v>3.5470000000000002</v>
      </c>
    </row>
    <row r="6885" spans="1:3" x14ac:dyDescent="0.25">
      <c r="A6885">
        <v>536.19100000000003</v>
      </c>
      <c r="B6885">
        <v>-154.51499999999999</v>
      </c>
      <c r="C6885">
        <v>3.548</v>
      </c>
    </row>
    <row r="6886" spans="1:3" x14ac:dyDescent="0.25">
      <c r="A6886">
        <v>536.28599999999994</v>
      </c>
      <c r="B6886">
        <v>-154.45599999999999</v>
      </c>
      <c r="C6886">
        <v>3.55</v>
      </c>
    </row>
    <row r="6887" spans="1:3" x14ac:dyDescent="0.25">
      <c r="A6887">
        <v>536.38699999999994</v>
      </c>
      <c r="B6887">
        <v>-154.42500000000001</v>
      </c>
      <c r="C6887">
        <v>3.5470000000000002</v>
      </c>
    </row>
    <row r="6888" spans="1:3" x14ac:dyDescent="0.25">
      <c r="A6888">
        <v>536.48800000000006</v>
      </c>
      <c r="B6888">
        <v>-154.38800000000001</v>
      </c>
      <c r="C6888">
        <v>3.5470000000000002</v>
      </c>
    </row>
    <row r="6889" spans="1:3" x14ac:dyDescent="0.25">
      <c r="A6889">
        <v>536.58799999999997</v>
      </c>
      <c r="B6889">
        <v>-154.42699999999999</v>
      </c>
      <c r="C6889">
        <v>3.5470000000000002</v>
      </c>
    </row>
    <row r="6890" spans="1:3" x14ac:dyDescent="0.25">
      <c r="A6890">
        <v>536.68700000000001</v>
      </c>
      <c r="B6890">
        <v>-154.328</v>
      </c>
      <c r="C6890">
        <v>3.5470000000000002</v>
      </c>
    </row>
    <row r="6891" spans="1:3" x14ac:dyDescent="0.25">
      <c r="A6891">
        <v>536.78599999999994</v>
      </c>
      <c r="B6891">
        <v>-154.34</v>
      </c>
      <c r="C6891">
        <v>3.5470000000000002</v>
      </c>
    </row>
    <row r="6892" spans="1:3" x14ac:dyDescent="0.25">
      <c r="A6892">
        <v>536.88800000000003</v>
      </c>
      <c r="B6892">
        <v>-154.40100000000001</v>
      </c>
      <c r="C6892">
        <v>3.5470000000000002</v>
      </c>
    </row>
    <row r="6893" spans="1:3" x14ac:dyDescent="0.25">
      <c r="A6893">
        <v>536.98599999999999</v>
      </c>
      <c r="B6893">
        <v>-154.37</v>
      </c>
      <c r="C6893">
        <v>3.5489999999999999</v>
      </c>
    </row>
    <row r="6894" spans="1:3" x14ac:dyDescent="0.25">
      <c r="A6894">
        <v>537.08900000000006</v>
      </c>
      <c r="B6894">
        <v>-154.33600000000001</v>
      </c>
      <c r="C6894">
        <v>3.5470000000000002</v>
      </c>
    </row>
    <row r="6895" spans="1:3" x14ac:dyDescent="0.25">
      <c r="A6895">
        <v>537.202</v>
      </c>
      <c r="B6895">
        <v>-154.316</v>
      </c>
      <c r="C6895">
        <v>3.5459999999999998</v>
      </c>
    </row>
    <row r="6896" spans="1:3" x14ac:dyDescent="0.25">
      <c r="A6896">
        <v>537.29200000000003</v>
      </c>
      <c r="B6896">
        <v>-154.34</v>
      </c>
      <c r="C6896">
        <v>3.5449999999999999</v>
      </c>
    </row>
    <row r="6897" spans="1:3" x14ac:dyDescent="0.25">
      <c r="A6897">
        <v>537.38599999999997</v>
      </c>
      <c r="B6897">
        <v>-154.16800000000001</v>
      </c>
      <c r="C6897">
        <v>3.5470000000000002</v>
      </c>
    </row>
    <row r="6898" spans="1:3" x14ac:dyDescent="0.25">
      <c r="A6898">
        <v>537.48699999999997</v>
      </c>
      <c r="B6898">
        <v>-154.30799999999999</v>
      </c>
      <c r="C6898">
        <v>3.5470000000000002</v>
      </c>
    </row>
    <row r="6899" spans="1:3" x14ac:dyDescent="0.25">
      <c r="A6899">
        <v>537.58699999999999</v>
      </c>
      <c r="B6899">
        <v>-154.303</v>
      </c>
      <c r="C6899">
        <v>3.5470000000000002</v>
      </c>
    </row>
    <row r="6900" spans="1:3" x14ac:dyDescent="0.25">
      <c r="A6900">
        <v>537.70100000000002</v>
      </c>
      <c r="B6900">
        <v>-154.29300000000001</v>
      </c>
      <c r="C6900">
        <v>3.548</v>
      </c>
    </row>
    <row r="6901" spans="1:3" x14ac:dyDescent="0.25">
      <c r="A6901">
        <v>537.78899999999999</v>
      </c>
      <c r="B6901">
        <v>-154.316</v>
      </c>
      <c r="C6901">
        <v>3.5470000000000002</v>
      </c>
    </row>
    <row r="6902" spans="1:3" x14ac:dyDescent="0.25">
      <c r="A6902">
        <v>537.89099999999996</v>
      </c>
      <c r="B6902">
        <v>-154.31100000000001</v>
      </c>
      <c r="C6902">
        <v>3.5489999999999999</v>
      </c>
    </row>
    <row r="6903" spans="1:3" x14ac:dyDescent="0.25">
      <c r="A6903">
        <v>537.99599999999998</v>
      </c>
      <c r="B6903">
        <v>-154.30500000000001</v>
      </c>
      <c r="C6903">
        <v>3.552</v>
      </c>
    </row>
    <row r="6904" spans="1:3" x14ac:dyDescent="0.25">
      <c r="A6904">
        <v>538.08699999999999</v>
      </c>
      <c r="B6904">
        <v>-154.22499999999999</v>
      </c>
      <c r="C6904">
        <v>3.5459999999999998</v>
      </c>
    </row>
    <row r="6905" spans="1:3" x14ac:dyDescent="0.25">
      <c r="A6905">
        <v>538.18799999999999</v>
      </c>
      <c r="B6905">
        <v>-154.251</v>
      </c>
      <c r="C6905">
        <v>3.548</v>
      </c>
    </row>
    <row r="6906" spans="1:3" x14ac:dyDescent="0.25">
      <c r="A6906">
        <v>538.28700000000003</v>
      </c>
      <c r="B6906">
        <v>-154.202</v>
      </c>
      <c r="C6906">
        <v>3.548</v>
      </c>
    </row>
    <row r="6907" spans="1:3" x14ac:dyDescent="0.25">
      <c r="A6907">
        <v>538.38599999999997</v>
      </c>
      <c r="B6907">
        <v>-154.25899999999999</v>
      </c>
      <c r="C6907">
        <v>3.5470000000000002</v>
      </c>
    </row>
    <row r="6908" spans="1:3" x14ac:dyDescent="0.25">
      <c r="A6908">
        <v>538.48599999999999</v>
      </c>
      <c r="B6908">
        <v>-154.196</v>
      </c>
      <c r="C6908">
        <v>3.5470000000000002</v>
      </c>
    </row>
    <row r="6909" spans="1:3" x14ac:dyDescent="0.25">
      <c r="A6909">
        <v>538.58699999999999</v>
      </c>
      <c r="B6909">
        <v>-154.33799999999999</v>
      </c>
      <c r="C6909">
        <v>3.5470000000000002</v>
      </c>
    </row>
    <row r="6910" spans="1:3" x14ac:dyDescent="0.25">
      <c r="A6910">
        <v>538.68600000000004</v>
      </c>
      <c r="B6910">
        <v>-154.345</v>
      </c>
      <c r="C6910">
        <v>3.548</v>
      </c>
    </row>
    <row r="6911" spans="1:3" x14ac:dyDescent="0.25">
      <c r="A6911">
        <v>538.80899999999997</v>
      </c>
      <c r="B6911">
        <v>-154.251</v>
      </c>
      <c r="C6911">
        <v>3.5470000000000002</v>
      </c>
    </row>
    <row r="6912" spans="1:3" x14ac:dyDescent="0.25">
      <c r="A6912">
        <v>538.88599999999997</v>
      </c>
      <c r="B6912">
        <v>-154.42400000000001</v>
      </c>
      <c r="C6912">
        <v>3.5470000000000002</v>
      </c>
    </row>
    <row r="6913" spans="1:3" x14ac:dyDescent="0.25">
      <c r="A6913">
        <v>538.98599999999999</v>
      </c>
      <c r="B6913">
        <v>-154.327</v>
      </c>
      <c r="C6913">
        <v>3.548</v>
      </c>
    </row>
    <row r="6914" spans="1:3" x14ac:dyDescent="0.25">
      <c r="A6914">
        <v>539.08699999999999</v>
      </c>
      <c r="B6914">
        <v>-154.29599999999999</v>
      </c>
      <c r="C6914">
        <v>3.5470000000000002</v>
      </c>
    </row>
    <row r="6915" spans="1:3" x14ac:dyDescent="0.25">
      <c r="A6915">
        <v>539.18700000000001</v>
      </c>
      <c r="B6915">
        <v>-154.21899999999999</v>
      </c>
      <c r="C6915">
        <v>3.5489999999999999</v>
      </c>
    </row>
    <row r="6916" spans="1:3" x14ac:dyDescent="0.25">
      <c r="A6916">
        <v>539.29499999999996</v>
      </c>
      <c r="B6916">
        <v>-154.053</v>
      </c>
      <c r="C6916">
        <v>3.5470000000000002</v>
      </c>
    </row>
    <row r="6917" spans="1:3" x14ac:dyDescent="0.25">
      <c r="A6917">
        <v>539.38699999999994</v>
      </c>
      <c r="B6917">
        <v>-154.154</v>
      </c>
      <c r="C6917">
        <v>3.5470000000000002</v>
      </c>
    </row>
    <row r="6918" spans="1:3" x14ac:dyDescent="0.25">
      <c r="A6918">
        <v>539.48699999999997</v>
      </c>
      <c r="B6918">
        <v>-154.136</v>
      </c>
      <c r="C6918">
        <v>3.5470000000000002</v>
      </c>
    </row>
    <row r="6919" spans="1:3" x14ac:dyDescent="0.25">
      <c r="A6919">
        <v>539.59799999999996</v>
      </c>
      <c r="B6919">
        <v>-154.27099999999999</v>
      </c>
      <c r="C6919">
        <v>3.5470000000000002</v>
      </c>
    </row>
    <row r="6920" spans="1:3" x14ac:dyDescent="0.25">
      <c r="A6920">
        <v>539.69200000000001</v>
      </c>
      <c r="B6920">
        <v>-154.11600000000001</v>
      </c>
      <c r="C6920">
        <v>3.5470000000000002</v>
      </c>
    </row>
    <row r="6921" spans="1:3" x14ac:dyDescent="0.25">
      <c r="A6921">
        <v>539.78700000000003</v>
      </c>
      <c r="B6921">
        <v>-154.238</v>
      </c>
      <c r="C6921">
        <v>3.5470000000000002</v>
      </c>
    </row>
    <row r="6922" spans="1:3" x14ac:dyDescent="0.25">
      <c r="A6922">
        <v>539.89499999999998</v>
      </c>
      <c r="B6922">
        <v>-154.12299999999999</v>
      </c>
      <c r="C6922">
        <v>3.5459999999999998</v>
      </c>
    </row>
    <row r="6923" spans="1:3" x14ac:dyDescent="0.25">
      <c r="A6923">
        <v>539.98699999999997</v>
      </c>
      <c r="B6923">
        <v>-154.16</v>
      </c>
      <c r="C6923">
        <v>3.5489999999999999</v>
      </c>
    </row>
    <row r="6924" spans="1:3" x14ac:dyDescent="0.25">
      <c r="A6924">
        <v>540.09900000000005</v>
      </c>
      <c r="B6924">
        <v>-154.30199999999999</v>
      </c>
      <c r="C6924">
        <v>3.548</v>
      </c>
    </row>
    <row r="6925" spans="1:3" x14ac:dyDescent="0.25">
      <c r="A6925">
        <v>540.18600000000004</v>
      </c>
      <c r="B6925">
        <v>-154.40899999999999</v>
      </c>
      <c r="C6925">
        <v>3.548</v>
      </c>
    </row>
    <row r="6926" spans="1:3" x14ac:dyDescent="0.25">
      <c r="A6926">
        <v>540.28700000000003</v>
      </c>
      <c r="B6926">
        <v>-154.286</v>
      </c>
      <c r="C6926">
        <v>3.5470000000000002</v>
      </c>
    </row>
    <row r="6927" spans="1:3" x14ac:dyDescent="0.25">
      <c r="A6927">
        <v>540.38699999999994</v>
      </c>
      <c r="B6927">
        <v>-154.21100000000001</v>
      </c>
      <c r="C6927">
        <v>3.5470000000000002</v>
      </c>
    </row>
    <row r="6928" spans="1:3" x14ac:dyDescent="0.25">
      <c r="A6928">
        <v>540.48699999999997</v>
      </c>
      <c r="B6928">
        <v>-154.33099999999999</v>
      </c>
      <c r="C6928">
        <v>3.5470000000000002</v>
      </c>
    </row>
    <row r="6929" spans="1:3" x14ac:dyDescent="0.25">
      <c r="A6929">
        <v>540.60299999999995</v>
      </c>
      <c r="B6929">
        <v>-154.327</v>
      </c>
      <c r="C6929">
        <v>3.5470000000000002</v>
      </c>
    </row>
    <row r="6930" spans="1:3" x14ac:dyDescent="0.25">
      <c r="A6930">
        <v>540.69100000000003</v>
      </c>
      <c r="B6930">
        <v>-154.08600000000001</v>
      </c>
      <c r="C6930">
        <v>3.5470000000000002</v>
      </c>
    </row>
    <row r="6931" spans="1:3" x14ac:dyDescent="0.25">
      <c r="A6931">
        <v>540.78599999999994</v>
      </c>
      <c r="B6931">
        <v>-154.12100000000001</v>
      </c>
      <c r="C6931">
        <v>3.548</v>
      </c>
    </row>
    <row r="6932" spans="1:3" x14ac:dyDescent="0.25">
      <c r="A6932">
        <v>540.88699999999994</v>
      </c>
      <c r="B6932">
        <v>-154.16200000000001</v>
      </c>
      <c r="C6932">
        <v>3.5459999999999998</v>
      </c>
    </row>
    <row r="6933" spans="1:3" x14ac:dyDescent="0.25">
      <c r="A6933">
        <v>540.98599999999999</v>
      </c>
      <c r="B6933">
        <v>-154.185</v>
      </c>
      <c r="C6933">
        <v>3.548</v>
      </c>
    </row>
    <row r="6934" spans="1:3" x14ac:dyDescent="0.25">
      <c r="A6934">
        <v>541.09500000000003</v>
      </c>
      <c r="B6934">
        <v>-154.13800000000001</v>
      </c>
      <c r="C6934">
        <v>3.5459999999999998</v>
      </c>
    </row>
    <row r="6935" spans="1:3" x14ac:dyDescent="0.25">
      <c r="A6935">
        <v>541.19200000000001</v>
      </c>
      <c r="B6935">
        <v>-154.25399999999999</v>
      </c>
      <c r="C6935">
        <v>3.5459999999999998</v>
      </c>
    </row>
    <row r="6936" spans="1:3" x14ac:dyDescent="0.25">
      <c r="A6936">
        <v>541.28599999999994</v>
      </c>
      <c r="B6936">
        <v>-154.245</v>
      </c>
      <c r="C6936">
        <v>3.5470000000000002</v>
      </c>
    </row>
    <row r="6937" spans="1:3" x14ac:dyDescent="0.25">
      <c r="A6937">
        <v>541.38599999999997</v>
      </c>
      <c r="B6937">
        <v>-154.09800000000001</v>
      </c>
      <c r="C6937">
        <v>3.5470000000000002</v>
      </c>
    </row>
    <row r="6938" spans="1:3" x14ac:dyDescent="0.25">
      <c r="A6938">
        <v>541.49699999999996</v>
      </c>
      <c r="B6938">
        <v>-154.054</v>
      </c>
      <c r="C6938">
        <v>3.5470000000000002</v>
      </c>
    </row>
    <row r="6939" spans="1:3" x14ac:dyDescent="0.25">
      <c r="A6939">
        <v>541.58699999999999</v>
      </c>
      <c r="B6939">
        <v>-154.22200000000001</v>
      </c>
      <c r="C6939">
        <v>3.548</v>
      </c>
    </row>
    <row r="6940" spans="1:3" x14ac:dyDescent="0.25">
      <c r="A6940">
        <v>541.68799999999999</v>
      </c>
      <c r="B6940">
        <v>-154.053</v>
      </c>
      <c r="C6940">
        <v>3.5470000000000002</v>
      </c>
    </row>
    <row r="6941" spans="1:3" x14ac:dyDescent="0.25">
      <c r="A6941">
        <v>541.78800000000001</v>
      </c>
      <c r="B6941">
        <v>-154.22499999999999</v>
      </c>
      <c r="C6941">
        <v>3.5449999999999999</v>
      </c>
    </row>
    <row r="6942" spans="1:3" x14ac:dyDescent="0.25">
      <c r="A6942">
        <v>541.88800000000003</v>
      </c>
      <c r="B6942">
        <v>-154.041</v>
      </c>
      <c r="C6942">
        <v>3.5470000000000002</v>
      </c>
    </row>
    <row r="6943" spans="1:3" x14ac:dyDescent="0.25">
      <c r="A6943">
        <v>541.98699999999997</v>
      </c>
      <c r="B6943">
        <v>-153.92400000000001</v>
      </c>
      <c r="C6943">
        <v>3.548</v>
      </c>
    </row>
    <row r="6944" spans="1:3" x14ac:dyDescent="0.25">
      <c r="A6944">
        <v>542.09799999999996</v>
      </c>
      <c r="B6944">
        <v>-154.06200000000001</v>
      </c>
      <c r="C6944">
        <v>3.5470000000000002</v>
      </c>
    </row>
    <row r="6945" spans="1:3" x14ac:dyDescent="0.25">
      <c r="A6945">
        <v>542.18700000000001</v>
      </c>
      <c r="B6945">
        <v>-154.04900000000001</v>
      </c>
      <c r="C6945">
        <v>3.5470000000000002</v>
      </c>
    </row>
    <row r="6946" spans="1:3" x14ac:dyDescent="0.25">
      <c r="A6946">
        <v>542.28700000000003</v>
      </c>
      <c r="B6946">
        <v>-153.99700000000001</v>
      </c>
      <c r="C6946">
        <v>3.5470000000000002</v>
      </c>
    </row>
    <row r="6947" spans="1:3" x14ac:dyDescent="0.25">
      <c r="A6947">
        <v>542.39</v>
      </c>
      <c r="B6947">
        <v>-154.05099999999999</v>
      </c>
      <c r="C6947">
        <v>3.5470000000000002</v>
      </c>
    </row>
    <row r="6948" spans="1:3" x14ac:dyDescent="0.25">
      <c r="A6948">
        <v>542.48699999999997</v>
      </c>
      <c r="B6948">
        <v>-154.065</v>
      </c>
      <c r="C6948">
        <v>3.5470000000000002</v>
      </c>
    </row>
    <row r="6949" spans="1:3" x14ac:dyDescent="0.25">
      <c r="A6949">
        <v>542.59500000000003</v>
      </c>
      <c r="B6949">
        <v>-154.11099999999999</v>
      </c>
      <c r="C6949">
        <v>3.5470000000000002</v>
      </c>
    </row>
    <row r="6950" spans="1:3" x14ac:dyDescent="0.25">
      <c r="A6950">
        <v>542.69799999999998</v>
      </c>
      <c r="B6950">
        <v>-154.16399999999999</v>
      </c>
      <c r="C6950">
        <v>3.5489999999999999</v>
      </c>
    </row>
    <row r="6951" spans="1:3" x14ac:dyDescent="0.25">
      <c r="A6951">
        <v>542.78700000000003</v>
      </c>
      <c r="B6951">
        <v>-154.00700000000001</v>
      </c>
      <c r="C6951">
        <v>3.548</v>
      </c>
    </row>
    <row r="6952" spans="1:3" x14ac:dyDescent="0.25">
      <c r="A6952">
        <v>542.88599999999997</v>
      </c>
      <c r="B6952">
        <v>-154.03100000000001</v>
      </c>
      <c r="C6952">
        <v>3.5489999999999999</v>
      </c>
    </row>
    <row r="6953" spans="1:3" x14ac:dyDescent="0.25">
      <c r="A6953">
        <v>542.98599999999999</v>
      </c>
      <c r="B6953">
        <v>-154.00899999999999</v>
      </c>
      <c r="C6953">
        <v>3.5470000000000002</v>
      </c>
    </row>
    <row r="6954" spans="1:3" x14ac:dyDescent="0.25">
      <c r="A6954">
        <v>543.09100000000001</v>
      </c>
      <c r="B6954">
        <v>-154.13800000000001</v>
      </c>
      <c r="C6954">
        <v>3.5470000000000002</v>
      </c>
    </row>
    <row r="6955" spans="1:3" x14ac:dyDescent="0.25">
      <c r="A6955">
        <v>543.18600000000004</v>
      </c>
      <c r="B6955">
        <v>-153.982</v>
      </c>
      <c r="C6955">
        <v>3.5470000000000002</v>
      </c>
    </row>
    <row r="6956" spans="1:3" x14ac:dyDescent="0.25">
      <c r="A6956">
        <v>543.28599999999994</v>
      </c>
      <c r="B6956">
        <v>-153.97200000000001</v>
      </c>
      <c r="C6956">
        <v>3.5470000000000002</v>
      </c>
    </row>
    <row r="6957" spans="1:3" x14ac:dyDescent="0.25">
      <c r="A6957">
        <v>543.39200000000005</v>
      </c>
      <c r="B6957">
        <v>-154.00200000000001</v>
      </c>
      <c r="C6957">
        <v>3.5470000000000002</v>
      </c>
    </row>
    <row r="6958" spans="1:3" x14ac:dyDescent="0.25">
      <c r="A6958">
        <v>543.48599999999999</v>
      </c>
      <c r="B6958">
        <v>-154.054</v>
      </c>
      <c r="C6958">
        <v>3.5470000000000002</v>
      </c>
    </row>
    <row r="6959" spans="1:3" x14ac:dyDescent="0.25">
      <c r="A6959">
        <v>543.58699999999999</v>
      </c>
      <c r="B6959">
        <v>-154.011</v>
      </c>
      <c r="C6959">
        <v>3.5470000000000002</v>
      </c>
    </row>
    <row r="6960" spans="1:3" x14ac:dyDescent="0.25">
      <c r="A6960">
        <v>543.68700000000001</v>
      </c>
      <c r="B6960">
        <v>-154.048</v>
      </c>
      <c r="C6960">
        <v>3.5470000000000002</v>
      </c>
    </row>
    <row r="6961" spans="1:3" x14ac:dyDescent="0.25">
      <c r="A6961">
        <v>543.78700000000003</v>
      </c>
      <c r="B6961">
        <v>-154.06700000000001</v>
      </c>
      <c r="C6961">
        <v>3.5470000000000002</v>
      </c>
    </row>
    <row r="6962" spans="1:3" x14ac:dyDescent="0.25">
      <c r="A6962">
        <v>543.88699999999994</v>
      </c>
      <c r="B6962">
        <v>-153.98400000000001</v>
      </c>
      <c r="C6962">
        <v>3.5470000000000002</v>
      </c>
    </row>
    <row r="6963" spans="1:3" x14ac:dyDescent="0.25">
      <c r="A6963">
        <v>543.98699999999997</v>
      </c>
      <c r="B6963">
        <v>-154.048</v>
      </c>
      <c r="C6963">
        <v>3.5470000000000002</v>
      </c>
    </row>
    <row r="6964" spans="1:3" x14ac:dyDescent="0.25">
      <c r="A6964">
        <v>544.08699999999999</v>
      </c>
      <c r="B6964">
        <v>-154.023</v>
      </c>
      <c r="C6964">
        <v>3.5470000000000002</v>
      </c>
    </row>
    <row r="6965" spans="1:3" x14ac:dyDescent="0.25">
      <c r="A6965">
        <v>544.18600000000004</v>
      </c>
      <c r="B6965">
        <v>-154.09299999999999</v>
      </c>
      <c r="C6965">
        <v>3.5470000000000002</v>
      </c>
    </row>
    <row r="6966" spans="1:3" x14ac:dyDescent="0.25">
      <c r="A6966">
        <v>544.28700000000003</v>
      </c>
      <c r="B6966">
        <v>-154.102</v>
      </c>
      <c r="C6966">
        <v>3.5470000000000002</v>
      </c>
    </row>
    <row r="6967" spans="1:3" x14ac:dyDescent="0.25">
      <c r="A6967">
        <v>544.38699999999994</v>
      </c>
      <c r="B6967">
        <v>-154.05699999999999</v>
      </c>
      <c r="C6967">
        <v>3.5470000000000002</v>
      </c>
    </row>
    <row r="6968" spans="1:3" x14ac:dyDescent="0.25">
      <c r="A6968">
        <v>544.48699999999997</v>
      </c>
      <c r="B6968">
        <v>-153.93700000000001</v>
      </c>
      <c r="C6968">
        <v>3.5470000000000002</v>
      </c>
    </row>
    <row r="6969" spans="1:3" x14ac:dyDescent="0.25">
      <c r="A6969">
        <v>544.58600000000001</v>
      </c>
      <c r="B6969">
        <v>-153.95099999999999</v>
      </c>
      <c r="C6969">
        <v>3.5470000000000002</v>
      </c>
    </row>
    <row r="6970" spans="1:3" x14ac:dyDescent="0.25">
      <c r="A6970">
        <v>544.68600000000004</v>
      </c>
      <c r="B6970">
        <v>-153.977</v>
      </c>
      <c r="C6970">
        <v>3.548</v>
      </c>
    </row>
    <row r="6971" spans="1:3" x14ac:dyDescent="0.25">
      <c r="A6971">
        <v>544.78599999999994</v>
      </c>
      <c r="B6971">
        <v>-153.90600000000001</v>
      </c>
      <c r="C6971">
        <v>3.548</v>
      </c>
    </row>
    <row r="6972" spans="1:3" x14ac:dyDescent="0.25">
      <c r="A6972">
        <v>544.88699999999994</v>
      </c>
      <c r="B6972">
        <v>-153.84700000000001</v>
      </c>
      <c r="C6972">
        <v>3.5470000000000002</v>
      </c>
    </row>
    <row r="6973" spans="1:3" x14ac:dyDescent="0.25">
      <c r="A6973">
        <v>544.99599999999998</v>
      </c>
      <c r="B6973">
        <v>-154.00899999999999</v>
      </c>
      <c r="C6973">
        <v>3.5470000000000002</v>
      </c>
    </row>
    <row r="6974" spans="1:3" x14ac:dyDescent="0.25">
      <c r="A6974">
        <v>545.08600000000001</v>
      </c>
      <c r="B6974">
        <v>-153.982</v>
      </c>
      <c r="C6974">
        <v>3.548</v>
      </c>
    </row>
    <row r="6975" spans="1:3" x14ac:dyDescent="0.25">
      <c r="A6975">
        <v>545.18600000000004</v>
      </c>
      <c r="B6975">
        <v>-153.964</v>
      </c>
      <c r="C6975">
        <v>3.5470000000000002</v>
      </c>
    </row>
    <row r="6976" spans="1:3" x14ac:dyDescent="0.25">
      <c r="A6976">
        <v>545.28599999999994</v>
      </c>
      <c r="B6976">
        <v>-154.05600000000001</v>
      </c>
      <c r="C6976">
        <v>3.5470000000000002</v>
      </c>
    </row>
    <row r="6977" spans="1:3" x14ac:dyDescent="0.25">
      <c r="A6977">
        <v>545.38599999999997</v>
      </c>
      <c r="B6977">
        <v>-154.01599999999999</v>
      </c>
      <c r="C6977">
        <v>3.5470000000000002</v>
      </c>
    </row>
    <row r="6978" spans="1:3" x14ac:dyDescent="0.25">
      <c r="A6978">
        <v>545.48599999999999</v>
      </c>
      <c r="B6978">
        <v>-154.04</v>
      </c>
      <c r="C6978">
        <v>3.5470000000000002</v>
      </c>
    </row>
    <row r="6979" spans="1:3" x14ac:dyDescent="0.25">
      <c r="A6979">
        <v>545.58600000000001</v>
      </c>
      <c r="B6979">
        <v>-153.92400000000001</v>
      </c>
      <c r="C6979">
        <v>3.548</v>
      </c>
    </row>
    <row r="6980" spans="1:3" x14ac:dyDescent="0.25">
      <c r="A6980">
        <v>545.68499999999995</v>
      </c>
      <c r="B6980">
        <v>-154.04300000000001</v>
      </c>
      <c r="C6980">
        <v>3.5470000000000002</v>
      </c>
    </row>
    <row r="6981" spans="1:3" x14ac:dyDescent="0.25">
      <c r="A6981">
        <v>545.79399999999998</v>
      </c>
      <c r="B6981">
        <v>-153.97999999999999</v>
      </c>
      <c r="C6981">
        <v>3.548</v>
      </c>
    </row>
    <row r="6982" spans="1:3" x14ac:dyDescent="0.25">
      <c r="A6982">
        <v>545.88499999999999</v>
      </c>
      <c r="B6982">
        <v>-153.89500000000001</v>
      </c>
      <c r="C6982">
        <v>3.5470000000000002</v>
      </c>
    </row>
    <row r="6983" spans="1:3" x14ac:dyDescent="0.25">
      <c r="A6983">
        <v>545.995</v>
      </c>
      <c r="B6983">
        <v>-153.97999999999999</v>
      </c>
      <c r="C6983">
        <v>3.5459999999999998</v>
      </c>
    </row>
    <row r="6984" spans="1:3" x14ac:dyDescent="0.25">
      <c r="A6984">
        <v>546.09400000000005</v>
      </c>
      <c r="B6984">
        <v>-154.07300000000001</v>
      </c>
      <c r="C6984">
        <v>3.5470000000000002</v>
      </c>
    </row>
    <row r="6985" spans="1:3" x14ac:dyDescent="0.25">
      <c r="A6985">
        <v>546.19299999999998</v>
      </c>
      <c r="B6985">
        <v>-154.048</v>
      </c>
      <c r="C6985">
        <v>3.5470000000000002</v>
      </c>
    </row>
    <row r="6986" spans="1:3" x14ac:dyDescent="0.25">
      <c r="A6986">
        <v>546.29100000000005</v>
      </c>
      <c r="B6986">
        <v>-154.06899999999999</v>
      </c>
      <c r="C6986">
        <v>3.5470000000000002</v>
      </c>
    </row>
    <row r="6987" spans="1:3" x14ac:dyDescent="0.25">
      <c r="A6987">
        <v>546.40300000000002</v>
      </c>
      <c r="B6987">
        <v>-154.018</v>
      </c>
      <c r="C6987">
        <v>3.5470000000000002</v>
      </c>
    </row>
    <row r="6988" spans="1:3" x14ac:dyDescent="0.25">
      <c r="A6988">
        <v>546.48599999999999</v>
      </c>
      <c r="B6988">
        <v>-153.989</v>
      </c>
      <c r="C6988">
        <v>3.5470000000000002</v>
      </c>
    </row>
    <row r="6989" spans="1:3" x14ac:dyDescent="0.25">
      <c r="A6989">
        <v>546.58500000000004</v>
      </c>
      <c r="B6989">
        <v>-154.131</v>
      </c>
      <c r="C6989">
        <v>3.5459999999999998</v>
      </c>
    </row>
    <row r="6990" spans="1:3" x14ac:dyDescent="0.25">
      <c r="A6990">
        <v>546.68600000000004</v>
      </c>
      <c r="B6990">
        <v>-153.989</v>
      </c>
      <c r="C6990">
        <v>3.5470000000000002</v>
      </c>
    </row>
    <row r="6991" spans="1:3" x14ac:dyDescent="0.25">
      <c r="A6991">
        <v>546.78499999999997</v>
      </c>
      <c r="B6991">
        <v>-153.92099999999999</v>
      </c>
      <c r="C6991">
        <v>3.548</v>
      </c>
    </row>
    <row r="6992" spans="1:3" x14ac:dyDescent="0.25">
      <c r="A6992">
        <v>546.88499999999999</v>
      </c>
      <c r="B6992">
        <v>-154.107</v>
      </c>
      <c r="C6992">
        <v>3.5459999999999998</v>
      </c>
    </row>
    <row r="6993" spans="1:3" x14ac:dyDescent="0.25">
      <c r="A6993">
        <v>546.98500000000001</v>
      </c>
      <c r="B6993">
        <v>-153.977</v>
      </c>
      <c r="C6993">
        <v>3.5459999999999998</v>
      </c>
    </row>
    <row r="6994" spans="1:3" x14ac:dyDescent="0.25">
      <c r="A6994">
        <v>547.08600000000001</v>
      </c>
      <c r="B6994">
        <v>-153.99100000000001</v>
      </c>
      <c r="C6994">
        <v>3.5470000000000002</v>
      </c>
    </row>
    <row r="6995" spans="1:3" x14ac:dyDescent="0.25">
      <c r="A6995">
        <v>547.18499999999995</v>
      </c>
      <c r="B6995">
        <v>-154</v>
      </c>
      <c r="C6995">
        <v>3.5470000000000002</v>
      </c>
    </row>
    <row r="6996" spans="1:3" x14ac:dyDescent="0.25">
      <c r="A6996">
        <v>547.28599999999994</v>
      </c>
      <c r="B6996">
        <v>-154.12700000000001</v>
      </c>
      <c r="C6996">
        <v>3.5470000000000002</v>
      </c>
    </row>
    <row r="6997" spans="1:3" x14ac:dyDescent="0.25">
      <c r="A6997">
        <v>547.39300000000003</v>
      </c>
      <c r="B6997">
        <v>-154.03700000000001</v>
      </c>
      <c r="C6997">
        <v>3.5470000000000002</v>
      </c>
    </row>
    <row r="6998" spans="1:3" x14ac:dyDescent="0.25">
      <c r="A6998">
        <v>547.48599999999999</v>
      </c>
      <c r="B6998">
        <v>-154.04599999999999</v>
      </c>
      <c r="C6998">
        <v>3.5470000000000002</v>
      </c>
    </row>
    <row r="6999" spans="1:3" x14ac:dyDescent="0.25">
      <c r="A6999">
        <v>547.58600000000001</v>
      </c>
      <c r="B6999">
        <v>-154.059</v>
      </c>
      <c r="C6999">
        <v>3.5459999999999998</v>
      </c>
    </row>
    <row r="7000" spans="1:3" x14ac:dyDescent="0.25">
      <c r="A7000">
        <v>547.68499999999995</v>
      </c>
      <c r="B7000">
        <v>-153.93299999999999</v>
      </c>
      <c r="C7000">
        <v>3.5489999999999999</v>
      </c>
    </row>
    <row r="7001" spans="1:3" x14ac:dyDescent="0.25">
      <c r="A7001">
        <v>547.78499999999997</v>
      </c>
      <c r="B7001">
        <v>-154.029</v>
      </c>
      <c r="C7001">
        <v>3.5470000000000002</v>
      </c>
    </row>
    <row r="7002" spans="1:3" x14ac:dyDescent="0.25">
      <c r="A7002">
        <v>547.88499999999999</v>
      </c>
      <c r="B7002">
        <v>-153.934</v>
      </c>
      <c r="C7002">
        <v>3.5470000000000002</v>
      </c>
    </row>
    <row r="7003" spans="1:3" x14ac:dyDescent="0.25">
      <c r="A7003">
        <v>547.98500000000001</v>
      </c>
      <c r="B7003">
        <v>-154.072</v>
      </c>
      <c r="C7003">
        <v>3.5459999999999998</v>
      </c>
    </row>
    <row r="7004" spans="1:3" x14ac:dyDescent="0.25">
      <c r="A7004">
        <v>548.08500000000004</v>
      </c>
      <c r="B7004">
        <v>-153.857</v>
      </c>
      <c r="C7004">
        <v>3.5470000000000002</v>
      </c>
    </row>
    <row r="7005" spans="1:3" x14ac:dyDescent="0.25">
      <c r="A7005">
        <v>548.18499999999995</v>
      </c>
      <c r="B7005">
        <v>-153.97300000000001</v>
      </c>
      <c r="C7005">
        <v>3.5470000000000002</v>
      </c>
    </row>
    <row r="7006" spans="1:3" x14ac:dyDescent="0.25">
      <c r="A7006">
        <v>548.28599999999994</v>
      </c>
      <c r="B7006">
        <v>-153.93299999999999</v>
      </c>
      <c r="C7006">
        <v>3.5470000000000002</v>
      </c>
    </row>
    <row r="7007" spans="1:3" x14ac:dyDescent="0.25">
      <c r="A7007">
        <v>548.38499999999999</v>
      </c>
      <c r="B7007">
        <v>-153.99799999999999</v>
      </c>
      <c r="C7007">
        <v>3.5470000000000002</v>
      </c>
    </row>
    <row r="7008" spans="1:3" x14ac:dyDescent="0.25">
      <c r="A7008">
        <v>548.50199999999995</v>
      </c>
      <c r="B7008">
        <v>-154.001</v>
      </c>
      <c r="C7008">
        <v>3.548</v>
      </c>
    </row>
    <row r="7009" spans="1:3" x14ac:dyDescent="0.25">
      <c r="A7009">
        <v>548.58500000000004</v>
      </c>
      <c r="B7009">
        <v>-154.042</v>
      </c>
      <c r="C7009">
        <v>3.548</v>
      </c>
    </row>
    <row r="7010" spans="1:3" x14ac:dyDescent="0.25">
      <c r="A7010">
        <v>548.68499999999995</v>
      </c>
      <c r="B7010">
        <v>-153.94399999999999</v>
      </c>
      <c r="C7010">
        <v>3.5459999999999998</v>
      </c>
    </row>
    <row r="7011" spans="1:3" x14ac:dyDescent="0.25">
      <c r="A7011">
        <v>548.78499999999997</v>
      </c>
      <c r="B7011">
        <v>-153.887</v>
      </c>
      <c r="C7011">
        <v>3.548</v>
      </c>
    </row>
    <row r="7012" spans="1:3" x14ac:dyDescent="0.25">
      <c r="A7012">
        <v>548.88900000000001</v>
      </c>
      <c r="B7012">
        <v>-153.881</v>
      </c>
      <c r="C7012">
        <v>3.5470000000000002</v>
      </c>
    </row>
    <row r="7013" spans="1:3" x14ac:dyDescent="0.25">
      <c r="A7013">
        <v>548.98599999999999</v>
      </c>
      <c r="B7013">
        <v>-153.94</v>
      </c>
      <c r="C7013">
        <v>3.548</v>
      </c>
    </row>
    <row r="7014" spans="1:3" x14ac:dyDescent="0.25">
      <c r="A7014">
        <v>549.08900000000006</v>
      </c>
      <c r="B7014">
        <v>-153.833</v>
      </c>
      <c r="C7014">
        <v>3.5470000000000002</v>
      </c>
    </row>
    <row r="7015" spans="1:3" x14ac:dyDescent="0.25">
      <c r="A7015">
        <v>549.18600000000004</v>
      </c>
      <c r="B7015">
        <v>-153.81399999999999</v>
      </c>
      <c r="C7015">
        <v>3.5470000000000002</v>
      </c>
    </row>
    <row r="7016" spans="1:3" x14ac:dyDescent="0.25">
      <c r="A7016">
        <v>549.28499999999997</v>
      </c>
      <c r="B7016">
        <v>-153.77099999999999</v>
      </c>
      <c r="C7016">
        <v>3.5470000000000002</v>
      </c>
    </row>
    <row r="7017" spans="1:3" x14ac:dyDescent="0.25">
      <c r="A7017">
        <v>549.38499999999999</v>
      </c>
      <c r="B7017">
        <v>-153.79</v>
      </c>
      <c r="C7017">
        <v>3.5470000000000002</v>
      </c>
    </row>
    <row r="7018" spans="1:3" x14ac:dyDescent="0.25">
      <c r="A7018">
        <v>549.48500000000001</v>
      </c>
      <c r="B7018">
        <v>-153.88999999999999</v>
      </c>
      <c r="C7018">
        <v>3.5459999999999998</v>
      </c>
    </row>
    <row r="7019" spans="1:3" x14ac:dyDescent="0.25">
      <c r="A7019">
        <v>549.58600000000001</v>
      </c>
      <c r="B7019">
        <v>-153.86600000000001</v>
      </c>
      <c r="C7019">
        <v>3.5459999999999998</v>
      </c>
    </row>
    <row r="7020" spans="1:3" x14ac:dyDescent="0.25">
      <c r="A7020">
        <v>549.69399999999996</v>
      </c>
      <c r="B7020">
        <v>-153.756</v>
      </c>
      <c r="C7020">
        <v>3.5489999999999999</v>
      </c>
    </row>
    <row r="7021" spans="1:3" x14ac:dyDescent="0.25">
      <c r="A7021">
        <v>549.79</v>
      </c>
      <c r="B7021">
        <v>-153.76300000000001</v>
      </c>
      <c r="C7021">
        <v>3.5470000000000002</v>
      </c>
    </row>
    <row r="7022" spans="1:3" x14ac:dyDescent="0.25">
      <c r="A7022">
        <v>549.88599999999997</v>
      </c>
      <c r="B7022">
        <v>-153.94</v>
      </c>
      <c r="C7022">
        <v>3.5470000000000002</v>
      </c>
    </row>
    <row r="7023" spans="1:3" x14ac:dyDescent="0.25">
      <c r="A7023">
        <v>549.98599999999999</v>
      </c>
      <c r="B7023">
        <v>-153.86699999999999</v>
      </c>
      <c r="C7023">
        <v>3.5470000000000002</v>
      </c>
    </row>
    <row r="7024" spans="1:3" x14ac:dyDescent="0.25">
      <c r="A7024">
        <v>550.08600000000001</v>
      </c>
      <c r="B7024">
        <v>-154.036</v>
      </c>
      <c r="C7024">
        <v>3.5470000000000002</v>
      </c>
    </row>
    <row r="7025" spans="1:3" x14ac:dyDescent="0.25">
      <c r="A7025">
        <v>550.18499999999995</v>
      </c>
      <c r="B7025">
        <v>-153.84100000000001</v>
      </c>
      <c r="C7025">
        <v>3.5470000000000002</v>
      </c>
    </row>
    <row r="7026" spans="1:3" x14ac:dyDescent="0.25">
      <c r="A7026">
        <v>550.28499999999997</v>
      </c>
      <c r="B7026">
        <v>-153.911</v>
      </c>
      <c r="C7026">
        <v>3.5470000000000002</v>
      </c>
    </row>
    <row r="7027" spans="1:3" x14ac:dyDescent="0.25">
      <c r="A7027">
        <v>550.38499999999999</v>
      </c>
      <c r="B7027">
        <v>-154.16900000000001</v>
      </c>
      <c r="C7027">
        <v>3.5470000000000002</v>
      </c>
    </row>
    <row r="7028" spans="1:3" x14ac:dyDescent="0.25">
      <c r="A7028">
        <v>550.50199999999995</v>
      </c>
      <c r="B7028">
        <v>-154.012</v>
      </c>
      <c r="C7028">
        <v>3.5470000000000002</v>
      </c>
    </row>
    <row r="7029" spans="1:3" x14ac:dyDescent="0.25">
      <c r="A7029">
        <v>550.58600000000001</v>
      </c>
      <c r="B7029">
        <v>-153.98699999999999</v>
      </c>
      <c r="C7029">
        <v>3.5459999999999998</v>
      </c>
    </row>
    <row r="7030" spans="1:3" x14ac:dyDescent="0.25">
      <c r="A7030">
        <v>550.68600000000004</v>
      </c>
      <c r="B7030">
        <v>-153.99600000000001</v>
      </c>
      <c r="C7030">
        <v>3.548</v>
      </c>
    </row>
    <row r="7031" spans="1:3" x14ac:dyDescent="0.25">
      <c r="A7031">
        <v>550.78599999999994</v>
      </c>
      <c r="B7031">
        <v>-153.947</v>
      </c>
      <c r="C7031">
        <v>3.5470000000000002</v>
      </c>
    </row>
    <row r="7032" spans="1:3" x14ac:dyDescent="0.25">
      <c r="A7032">
        <v>550.88699999999994</v>
      </c>
      <c r="B7032">
        <v>-153.90100000000001</v>
      </c>
      <c r="C7032">
        <v>3.548</v>
      </c>
    </row>
    <row r="7033" spans="1:3" x14ac:dyDescent="0.25">
      <c r="A7033">
        <v>550.98699999999997</v>
      </c>
      <c r="B7033">
        <v>-153.96199999999999</v>
      </c>
      <c r="C7033">
        <v>3.5470000000000002</v>
      </c>
    </row>
    <row r="7034" spans="1:3" x14ac:dyDescent="0.25">
      <c r="A7034">
        <v>551.08600000000001</v>
      </c>
      <c r="B7034">
        <v>-153.74199999999999</v>
      </c>
      <c r="C7034">
        <v>3.5470000000000002</v>
      </c>
    </row>
    <row r="7035" spans="1:3" x14ac:dyDescent="0.25">
      <c r="A7035">
        <v>551.18700000000001</v>
      </c>
      <c r="B7035">
        <v>-154.05799999999999</v>
      </c>
      <c r="C7035">
        <v>3.5470000000000002</v>
      </c>
    </row>
    <row r="7036" spans="1:3" x14ac:dyDescent="0.25">
      <c r="A7036">
        <v>551.28700000000003</v>
      </c>
      <c r="B7036">
        <v>-153.92500000000001</v>
      </c>
      <c r="C7036">
        <v>3.5470000000000002</v>
      </c>
    </row>
    <row r="7037" spans="1:3" x14ac:dyDescent="0.25">
      <c r="A7037">
        <v>551.38599999999997</v>
      </c>
      <c r="B7037">
        <v>-154.08199999999999</v>
      </c>
      <c r="C7037">
        <v>3.548</v>
      </c>
    </row>
    <row r="7038" spans="1:3" x14ac:dyDescent="0.25">
      <c r="A7038">
        <v>551.48599999999999</v>
      </c>
      <c r="B7038">
        <v>-154.125</v>
      </c>
      <c r="C7038">
        <v>3.5459999999999998</v>
      </c>
    </row>
    <row r="7039" spans="1:3" x14ac:dyDescent="0.25">
      <c r="A7039">
        <v>551.58699999999999</v>
      </c>
      <c r="B7039">
        <v>-154.01499999999999</v>
      </c>
      <c r="C7039">
        <v>3.5459999999999998</v>
      </c>
    </row>
    <row r="7040" spans="1:3" x14ac:dyDescent="0.25">
      <c r="A7040">
        <v>551.68799999999999</v>
      </c>
      <c r="B7040">
        <v>-153.93899999999999</v>
      </c>
      <c r="C7040">
        <v>3.548</v>
      </c>
    </row>
    <row r="7041" spans="1:3" x14ac:dyDescent="0.25">
      <c r="A7041">
        <v>551.78700000000003</v>
      </c>
      <c r="B7041">
        <v>-153.74600000000001</v>
      </c>
      <c r="C7041">
        <v>3.5459999999999998</v>
      </c>
    </row>
    <row r="7042" spans="1:3" x14ac:dyDescent="0.25">
      <c r="A7042">
        <v>551.89800000000002</v>
      </c>
      <c r="B7042">
        <v>-153.928</v>
      </c>
      <c r="C7042">
        <v>3.548</v>
      </c>
    </row>
    <row r="7043" spans="1:3" x14ac:dyDescent="0.25">
      <c r="A7043">
        <v>551.995</v>
      </c>
      <c r="B7043">
        <v>-154.05699999999999</v>
      </c>
      <c r="C7043">
        <v>3.5470000000000002</v>
      </c>
    </row>
    <row r="7044" spans="1:3" x14ac:dyDescent="0.25">
      <c r="A7044">
        <v>552.08699999999999</v>
      </c>
      <c r="B7044">
        <v>-153.86099999999999</v>
      </c>
      <c r="C7044">
        <v>3.5470000000000002</v>
      </c>
    </row>
    <row r="7045" spans="1:3" x14ac:dyDescent="0.25">
      <c r="A7045">
        <v>552.18600000000004</v>
      </c>
      <c r="B7045">
        <v>-153.869</v>
      </c>
      <c r="C7045">
        <v>3.5470000000000002</v>
      </c>
    </row>
    <row r="7046" spans="1:3" x14ac:dyDescent="0.25">
      <c r="A7046">
        <v>552.28599999999994</v>
      </c>
      <c r="B7046">
        <v>-153.86099999999999</v>
      </c>
      <c r="C7046">
        <v>3.5470000000000002</v>
      </c>
    </row>
    <row r="7047" spans="1:3" x14ac:dyDescent="0.25">
      <c r="A7047">
        <v>552.404</v>
      </c>
      <c r="B7047">
        <v>-153.89500000000001</v>
      </c>
      <c r="C7047">
        <v>3.5459999999999998</v>
      </c>
    </row>
    <row r="7048" spans="1:3" x14ac:dyDescent="0.25">
      <c r="A7048">
        <v>552.48599999999999</v>
      </c>
      <c r="B7048">
        <v>-153.88800000000001</v>
      </c>
      <c r="C7048">
        <v>3.548</v>
      </c>
    </row>
    <row r="7049" spans="1:3" x14ac:dyDescent="0.25">
      <c r="A7049">
        <v>552.58600000000001</v>
      </c>
      <c r="B7049">
        <v>-153.79499999999999</v>
      </c>
      <c r="C7049">
        <v>3.5489999999999999</v>
      </c>
    </row>
    <row r="7050" spans="1:3" x14ac:dyDescent="0.25">
      <c r="A7050">
        <v>552.70100000000002</v>
      </c>
      <c r="B7050">
        <v>-153.98400000000001</v>
      </c>
      <c r="C7050">
        <v>3.5470000000000002</v>
      </c>
    </row>
    <row r="7051" spans="1:3" x14ac:dyDescent="0.25">
      <c r="A7051">
        <v>552.78599999999994</v>
      </c>
      <c r="B7051">
        <v>-153.77799999999999</v>
      </c>
      <c r="C7051">
        <v>3.5459999999999998</v>
      </c>
    </row>
    <row r="7052" spans="1:3" x14ac:dyDescent="0.25">
      <c r="A7052">
        <v>552.89200000000005</v>
      </c>
      <c r="B7052">
        <v>-153.887</v>
      </c>
      <c r="C7052">
        <v>3.5470000000000002</v>
      </c>
    </row>
    <row r="7053" spans="1:3" x14ac:dyDescent="0.25">
      <c r="A7053">
        <v>552.98699999999997</v>
      </c>
      <c r="B7053">
        <v>-153.75399999999999</v>
      </c>
      <c r="C7053">
        <v>3.5470000000000002</v>
      </c>
    </row>
    <row r="7054" spans="1:3" x14ac:dyDescent="0.25">
      <c r="A7054">
        <v>553.08600000000001</v>
      </c>
      <c r="B7054">
        <v>-153.95500000000001</v>
      </c>
      <c r="C7054">
        <v>3.5470000000000002</v>
      </c>
    </row>
    <row r="7055" spans="1:3" x14ac:dyDescent="0.25">
      <c r="A7055">
        <v>553.18700000000001</v>
      </c>
      <c r="B7055">
        <v>-153.971</v>
      </c>
      <c r="C7055">
        <v>3.5470000000000002</v>
      </c>
    </row>
    <row r="7056" spans="1:3" x14ac:dyDescent="0.25">
      <c r="A7056">
        <v>553.28700000000003</v>
      </c>
      <c r="B7056">
        <v>-153.786</v>
      </c>
      <c r="C7056">
        <v>3.5470000000000002</v>
      </c>
    </row>
    <row r="7057" spans="1:3" x14ac:dyDescent="0.25">
      <c r="A7057">
        <v>553.38599999999997</v>
      </c>
      <c r="B7057">
        <v>-153.821</v>
      </c>
      <c r="C7057">
        <v>3.5470000000000002</v>
      </c>
    </row>
    <row r="7058" spans="1:3" x14ac:dyDescent="0.25">
      <c r="A7058">
        <v>553.50300000000004</v>
      </c>
      <c r="B7058">
        <v>-153.75</v>
      </c>
      <c r="C7058">
        <v>3.5449999999999999</v>
      </c>
    </row>
    <row r="7059" spans="1:3" x14ac:dyDescent="0.25">
      <c r="A7059">
        <v>553.58799999999997</v>
      </c>
      <c r="B7059">
        <v>-153.834</v>
      </c>
      <c r="C7059">
        <v>3.5470000000000002</v>
      </c>
    </row>
    <row r="7060" spans="1:3" x14ac:dyDescent="0.25">
      <c r="A7060">
        <v>553.69200000000001</v>
      </c>
      <c r="B7060">
        <v>-153.685</v>
      </c>
      <c r="C7060">
        <v>3.548</v>
      </c>
    </row>
    <row r="7061" spans="1:3" x14ac:dyDescent="0.25">
      <c r="A7061">
        <v>553.78700000000003</v>
      </c>
      <c r="B7061">
        <v>-153.785</v>
      </c>
      <c r="C7061">
        <v>3.5470000000000002</v>
      </c>
    </row>
    <row r="7062" spans="1:3" x14ac:dyDescent="0.25">
      <c r="A7062">
        <v>553.88699999999994</v>
      </c>
      <c r="B7062">
        <v>-153.86799999999999</v>
      </c>
      <c r="C7062">
        <v>3.5470000000000002</v>
      </c>
    </row>
    <row r="7063" spans="1:3" x14ac:dyDescent="0.25">
      <c r="A7063">
        <v>553.98699999999997</v>
      </c>
      <c r="B7063">
        <v>-153.77500000000001</v>
      </c>
      <c r="C7063">
        <v>3.5470000000000002</v>
      </c>
    </row>
    <row r="7064" spans="1:3" x14ac:dyDescent="0.25">
      <c r="A7064">
        <v>554.08699999999999</v>
      </c>
      <c r="B7064">
        <v>-153.899</v>
      </c>
      <c r="C7064">
        <v>3.5470000000000002</v>
      </c>
    </row>
    <row r="7065" spans="1:3" x14ac:dyDescent="0.25">
      <c r="A7065">
        <v>554.18700000000001</v>
      </c>
      <c r="B7065">
        <v>-153.767</v>
      </c>
      <c r="C7065">
        <v>3.5470000000000002</v>
      </c>
    </row>
    <row r="7066" spans="1:3" x14ac:dyDescent="0.25">
      <c r="A7066">
        <v>554.29499999999996</v>
      </c>
      <c r="B7066">
        <v>-153.846</v>
      </c>
      <c r="C7066">
        <v>3.5470000000000002</v>
      </c>
    </row>
    <row r="7067" spans="1:3" x14ac:dyDescent="0.25">
      <c r="A7067">
        <v>554.38599999999997</v>
      </c>
      <c r="B7067">
        <v>-153.904</v>
      </c>
      <c r="C7067">
        <v>3.5470000000000002</v>
      </c>
    </row>
    <row r="7068" spans="1:3" x14ac:dyDescent="0.25">
      <c r="A7068">
        <v>554.48599999999999</v>
      </c>
      <c r="B7068">
        <v>-153.90199999999999</v>
      </c>
      <c r="C7068">
        <v>3.5470000000000002</v>
      </c>
    </row>
    <row r="7069" spans="1:3" x14ac:dyDescent="0.25">
      <c r="A7069">
        <v>554.58900000000006</v>
      </c>
      <c r="B7069">
        <v>-153.96199999999999</v>
      </c>
      <c r="C7069">
        <v>3.5470000000000002</v>
      </c>
    </row>
    <row r="7070" spans="1:3" x14ac:dyDescent="0.25">
      <c r="A7070">
        <v>554.70399999999995</v>
      </c>
      <c r="B7070">
        <v>-153.93299999999999</v>
      </c>
      <c r="C7070">
        <v>3.5470000000000002</v>
      </c>
    </row>
    <row r="7071" spans="1:3" x14ac:dyDescent="0.25">
      <c r="A7071">
        <v>554.79600000000005</v>
      </c>
      <c r="B7071">
        <v>-153.75200000000001</v>
      </c>
      <c r="C7071">
        <v>3.5470000000000002</v>
      </c>
    </row>
    <row r="7072" spans="1:3" x14ac:dyDescent="0.25">
      <c r="A7072">
        <v>554.88599999999997</v>
      </c>
      <c r="B7072">
        <v>-153.94</v>
      </c>
      <c r="C7072">
        <v>3.5470000000000002</v>
      </c>
    </row>
    <row r="7073" spans="1:3" x14ac:dyDescent="0.25">
      <c r="A7073">
        <v>554.98599999999999</v>
      </c>
      <c r="B7073">
        <v>-153.786</v>
      </c>
      <c r="C7073">
        <v>3.5470000000000002</v>
      </c>
    </row>
    <row r="7074" spans="1:3" x14ac:dyDescent="0.25">
      <c r="A7074">
        <v>555.08699999999999</v>
      </c>
      <c r="B7074">
        <v>-153.857</v>
      </c>
      <c r="C7074">
        <v>3.5470000000000002</v>
      </c>
    </row>
    <row r="7075" spans="1:3" x14ac:dyDescent="0.25">
      <c r="A7075">
        <v>555.18700000000001</v>
      </c>
      <c r="B7075">
        <v>-153.83699999999999</v>
      </c>
      <c r="C7075">
        <v>3.5470000000000002</v>
      </c>
    </row>
    <row r="7076" spans="1:3" x14ac:dyDescent="0.25">
      <c r="A7076">
        <v>555.28700000000003</v>
      </c>
      <c r="B7076">
        <v>-153.857</v>
      </c>
      <c r="C7076">
        <v>3.5470000000000002</v>
      </c>
    </row>
    <row r="7077" spans="1:3" x14ac:dyDescent="0.25">
      <c r="A7077">
        <v>555.404</v>
      </c>
      <c r="B7077">
        <v>-153.78399999999999</v>
      </c>
      <c r="C7077">
        <v>3.548</v>
      </c>
    </row>
    <row r="7078" spans="1:3" x14ac:dyDescent="0.25">
      <c r="A7078">
        <v>555.48699999999997</v>
      </c>
      <c r="B7078">
        <v>-153.93100000000001</v>
      </c>
      <c r="C7078">
        <v>3.5459999999999998</v>
      </c>
    </row>
    <row r="7079" spans="1:3" x14ac:dyDescent="0.25">
      <c r="A7079">
        <v>555.58699999999999</v>
      </c>
      <c r="B7079">
        <v>-153.661</v>
      </c>
      <c r="C7079">
        <v>3.548</v>
      </c>
    </row>
    <row r="7080" spans="1:3" x14ac:dyDescent="0.25">
      <c r="A7080">
        <v>555.68700000000001</v>
      </c>
      <c r="B7080">
        <v>-153.75700000000001</v>
      </c>
      <c r="C7080">
        <v>3.5459999999999998</v>
      </c>
    </row>
    <row r="7081" spans="1:3" x14ac:dyDescent="0.25">
      <c r="A7081">
        <v>555.78700000000003</v>
      </c>
      <c r="B7081">
        <v>-153.864</v>
      </c>
      <c r="C7081">
        <v>3.5459999999999998</v>
      </c>
    </row>
    <row r="7082" spans="1:3" x14ac:dyDescent="0.25">
      <c r="A7082">
        <v>555.88699999999994</v>
      </c>
      <c r="B7082">
        <v>-153.71700000000001</v>
      </c>
      <c r="C7082">
        <v>3.5470000000000002</v>
      </c>
    </row>
    <row r="7083" spans="1:3" x14ac:dyDescent="0.25">
      <c r="A7083">
        <v>555.98699999999997</v>
      </c>
      <c r="B7083">
        <v>-153.97</v>
      </c>
      <c r="C7083">
        <v>3.5470000000000002</v>
      </c>
    </row>
    <row r="7084" spans="1:3" x14ac:dyDescent="0.25">
      <c r="A7084">
        <v>556.08699999999999</v>
      </c>
      <c r="B7084">
        <v>-153.78299999999999</v>
      </c>
      <c r="C7084">
        <v>3.5470000000000002</v>
      </c>
    </row>
    <row r="7085" spans="1:3" x14ac:dyDescent="0.25">
      <c r="A7085">
        <v>556.18700000000001</v>
      </c>
      <c r="B7085">
        <v>-153.72499999999999</v>
      </c>
      <c r="C7085">
        <v>3.5470000000000002</v>
      </c>
    </row>
    <row r="7086" spans="1:3" x14ac:dyDescent="0.25">
      <c r="A7086">
        <v>556.30100000000004</v>
      </c>
      <c r="B7086">
        <v>-153.709</v>
      </c>
      <c r="C7086">
        <v>3.548</v>
      </c>
    </row>
    <row r="7087" spans="1:3" x14ac:dyDescent="0.25">
      <c r="A7087">
        <v>556.38699999999994</v>
      </c>
      <c r="B7087">
        <v>-153.80500000000001</v>
      </c>
      <c r="C7087">
        <v>3.5470000000000002</v>
      </c>
    </row>
    <row r="7088" spans="1:3" x14ac:dyDescent="0.25">
      <c r="A7088">
        <v>556.49199999999996</v>
      </c>
      <c r="B7088">
        <v>-153.65899999999999</v>
      </c>
      <c r="C7088">
        <v>3.5489999999999999</v>
      </c>
    </row>
    <row r="7089" spans="1:3" x14ac:dyDescent="0.25">
      <c r="A7089">
        <v>556.58699999999999</v>
      </c>
      <c r="B7089">
        <v>-153.68299999999999</v>
      </c>
      <c r="C7089">
        <v>3.5470000000000002</v>
      </c>
    </row>
    <row r="7090" spans="1:3" x14ac:dyDescent="0.25">
      <c r="A7090">
        <v>556.68700000000001</v>
      </c>
      <c r="B7090">
        <v>-153.64599999999999</v>
      </c>
      <c r="C7090">
        <v>3.5449999999999999</v>
      </c>
    </row>
    <row r="7091" spans="1:3" x14ac:dyDescent="0.25">
      <c r="A7091">
        <v>556.78700000000003</v>
      </c>
      <c r="B7091">
        <v>-153.74299999999999</v>
      </c>
      <c r="C7091">
        <v>3.5470000000000002</v>
      </c>
    </row>
    <row r="7092" spans="1:3" x14ac:dyDescent="0.25">
      <c r="A7092">
        <v>556.90499999999997</v>
      </c>
      <c r="B7092">
        <v>-153.75700000000001</v>
      </c>
      <c r="C7092">
        <v>3.5470000000000002</v>
      </c>
    </row>
    <row r="7093" spans="1:3" x14ac:dyDescent="0.25">
      <c r="A7093">
        <v>556.99</v>
      </c>
      <c r="B7093">
        <v>-153.91</v>
      </c>
      <c r="C7093">
        <v>3.5470000000000002</v>
      </c>
    </row>
    <row r="7094" spans="1:3" x14ac:dyDescent="0.25">
      <c r="A7094">
        <v>557.08600000000001</v>
      </c>
      <c r="B7094">
        <v>-153.816</v>
      </c>
      <c r="C7094">
        <v>3.5470000000000002</v>
      </c>
    </row>
    <row r="7095" spans="1:3" x14ac:dyDescent="0.25">
      <c r="A7095">
        <v>557.18799999999999</v>
      </c>
      <c r="B7095">
        <v>-153.79</v>
      </c>
      <c r="C7095">
        <v>3.5470000000000002</v>
      </c>
    </row>
    <row r="7096" spans="1:3" x14ac:dyDescent="0.25">
      <c r="A7096">
        <v>557.28599999999994</v>
      </c>
      <c r="B7096">
        <v>-153.81100000000001</v>
      </c>
      <c r="C7096">
        <v>3.5470000000000002</v>
      </c>
    </row>
    <row r="7097" spans="1:3" x14ac:dyDescent="0.25">
      <c r="A7097">
        <v>557.38800000000003</v>
      </c>
      <c r="B7097">
        <v>-153.792</v>
      </c>
      <c r="C7097">
        <v>3.5489999999999999</v>
      </c>
    </row>
    <row r="7098" spans="1:3" x14ac:dyDescent="0.25">
      <c r="A7098">
        <v>557.48599999999999</v>
      </c>
      <c r="B7098">
        <v>-153.69800000000001</v>
      </c>
      <c r="C7098">
        <v>3.5470000000000002</v>
      </c>
    </row>
    <row r="7099" spans="1:3" x14ac:dyDescent="0.25">
      <c r="A7099">
        <v>557.60199999999998</v>
      </c>
      <c r="B7099">
        <v>-153.642</v>
      </c>
      <c r="C7099">
        <v>3.5470000000000002</v>
      </c>
    </row>
    <row r="7100" spans="1:3" x14ac:dyDescent="0.25">
      <c r="A7100">
        <v>557.68700000000001</v>
      </c>
      <c r="B7100">
        <v>-153.821</v>
      </c>
      <c r="C7100">
        <v>3.5449999999999999</v>
      </c>
    </row>
    <row r="7101" spans="1:3" x14ac:dyDescent="0.25">
      <c r="A7101">
        <v>557.78899999999999</v>
      </c>
      <c r="B7101">
        <v>-153.79</v>
      </c>
      <c r="C7101">
        <v>3.5470000000000002</v>
      </c>
    </row>
    <row r="7102" spans="1:3" x14ac:dyDescent="0.25">
      <c r="A7102">
        <v>557.88699999999994</v>
      </c>
      <c r="B7102">
        <v>-153.78399999999999</v>
      </c>
      <c r="C7102">
        <v>3.5470000000000002</v>
      </c>
    </row>
    <row r="7103" spans="1:3" x14ac:dyDescent="0.25">
      <c r="A7103">
        <v>557.98699999999997</v>
      </c>
      <c r="B7103">
        <v>-153.768</v>
      </c>
      <c r="C7103">
        <v>3.5470000000000002</v>
      </c>
    </row>
    <row r="7104" spans="1:3" x14ac:dyDescent="0.25">
      <c r="A7104">
        <v>558.08799999999997</v>
      </c>
      <c r="B7104">
        <v>-153.84800000000001</v>
      </c>
      <c r="C7104">
        <v>3.5470000000000002</v>
      </c>
    </row>
    <row r="7105" spans="1:3" x14ac:dyDescent="0.25">
      <c r="A7105">
        <v>558.18700000000001</v>
      </c>
      <c r="B7105">
        <v>-153.79300000000001</v>
      </c>
      <c r="C7105">
        <v>3.5470000000000002</v>
      </c>
    </row>
    <row r="7106" spans="1:3" x14ac:dyDescent="0.25">
      <c r="A7106">
        <v>558.28599999999994</v>
      </c>
      <c r="B7106">
        <v>-153.55199999999999</v>
      </c>
      <c r="C7106">
        <v>3.5470000000000002</v>
      </c>
    </row>
    <row r="7107" spans="1:3" x14ac:dyDescent="0.25">
      <c r="A7107">
        <v>558.38599999999997</v>
      </c>
      <c r="B7107">
        <v>-153.72399999999999</v>
      </c>
      <c r="C7107">
        <v>3.5459999999999998</v>
      </c>
    </row>
    <row r="7108" spans="1:3" x14ac:dyDescent="0.25">
      <c r="A7108">
        <v>558.48599999999999</v>
      </c>
      <c r="B7108">
        <v>-153.613</v>
      </c>
      <c r="C7108">
        <v>3.5470000000000002</v>
      </c>
    </row>
    <row r="7109" spans="1:3" x14ac:dyDescent="0.25">
      <c r="A7109">
        <v>558.58600000000001</v>
      </c>
      <c r="B7109">
        <v>-153.69200000000001</v>
      </c>
      <c r="C7109">
        <v>3.5459999999999998</v>
      </c>
    </row>
    <row r="7110" spans="1:3" x14ac:dyDescent="0.25">
      <c r="A7110">
        <v>558.68600000000004</v>
      </c>
      <c r="B7110">
        <v>-153.51900000000001</v>
      </c>
      <c r="C7110">
        <v>3.5470000000000002</v>
      </c>
    </row>
    <row r="7111" spans="1:3" x14ac:dyDescent="0.25">
      <c r="A7111">
        <v>558.79700000000003</v>
      </c>
      <c r="B7111">
        <v>-153.755</v>
      </c>
      <c r="C7111">
        <v>3.5470000000000002</v>
      </c>
    </row>
    <row r="7112" spans="1:3" x14ac:dyDescent="0.25">
      <c r="A7112">
        <v>558.88599999999997</v>
      </c>
      <c r="B7112">
        <v>-153.61799999999999</v>
      </c>
      <c r="C7112">
        <v>3.5470000000000002</v>
      </c>
    </row>
    <row r="7113" spans="1:3" x14ac:dyDescent="0.25">
      <c r="A7113">
        <v>558.995</v>
      </c>
      <c r="B7113">
        <v>-153.68199999999999</v>
      </c>
      <c r="C7113">
        <v>3.5470000000000002</v>
      </c>
    </row>
    <row r="7114" spans="1:3" x14ac:dyDescent="0.25">
      <c r="A7114">
        <v>559.08600000000001</v>
      </c>
      <c r="B7114">
        <v>-153.6</v>
      </c>
      <c r="C7114">
        <v>3.5470000000000002</v>
      </c>
    </row>
    <row r="7115" spans="1:3" x14ac:dyDescent="0.25">
      <c r="A7115">
        <v>559.18600000000004</v>
      </c>
      <c r="B7115">
        <v>-153.648</v>
      </c>
      <c r="C7115">
        <v>3.5470000000000002</v>
      </c>
    </row>
    <row r="7116" spans="1:3" x14ac:dyDescent="0.25">
      <c r="A7116">
        <v>559.28599999999994</v>
      </c>
      <c r="B7116">
        <v>-153.58799999999999</v>
      </c>
      <c r="C7116">
        <v>3.548</v>
      </c>
    </row>
    <row r="7117" spans="1:3" x14ac:dyDescent="0.25">
      <c r="A7117">
        <v>559.38699999999994</v>
      </c>
      <c r="B7117">
        <v>-153.643</v>
      </c>
      <c r="C7117">
        <v>3.5449999999999999</v>
      </c>
    </row>
    <row r="7118" spans="1:3" x14ac:dyDescent="0.25">
      <c r="A7118">
        <v>559.48699999999997</v>
      </c>
      <c r="B7118">
        <v>-153.71700000000001</v>
      </c>
      <c r="C7118">
        <v>3.5470000000000002</v>
      </c>
    </row>
    <row r="7119" spans="1:3" x14ac:dyDescent="0.25">
      <c r="A7119">
        <v>559.60599999999999</v>
      </c>
      <c r="B7119">
        <v>-153.53800000000001</v>
      </c>
      <c r="C7119">
        <v>3.548</v>
      </c>
    </row>
    <row r="7120" spans="1:3" x14ac:dyDescent="0.25">
      <c r="A7120">
        <v>559.68899999999996</v>
      </c>
      <c r="B7120">
        <v>-153.57599999999999</v>
      </c>
      <c r="C7120">
        <v>3.5449999999999999</v>
      </c>
    </row>
    <row r="7121" spans="1:3" x14ac:dyDescent="0.25">
      <c r="A7121">
        <v>559.78700000000003</v>
      </c>
      <c r="B7121">
        <v>-153.48500000000001</v>
      </c>
      <c r="C7121">
        <v>3.5470000000000002</v>
      </c>
    </row>
    <row r="7122" spans="1:3" x14ac:dyDescent="0.25">
      <c r="A7122">
        <v>559.88699999999994</v>
      </c>
      <c r="B7122">
        <v>-153.50399999999999</v>
      </c>
      <c r="C7122">
        <v>3.5470000000000002</v>
      </c>
    </row>
    <row r="7123" spans="1:3" x14ac:dyDescent="0.25">
      <c r="A7123">
        <v>559.99699999999996</v>
      </c>
      <c r="B7123">
        <v>-153.51499999999999</v>
      </c>
      <c r="C7123">
        <v>3.5470000000000002</v>
      </c>
    </row>
    <row r="7124" spans="1:3" x14ac:dyDescent="0.25">
      <c r="A7124">
        <v>560.08799999999997</v>
      </c>
      <c r="B7124">
        <v>-153.465</v>
      </c>
      <c r="C7124">
        <v>3.5470000000000002</v>
      </c>
    </row>
    <row r="7125" spans="1:3" x14ac:dyDescent="0.25">
      <c r="A7125">
        <v>560.18600000000004</v>
      </c>
      <c r="B7125">
        <v>-153.64500000000001</v>
      </c>
      <c r="C7125">
        <v>3.5470000000000002</v>
      </c>
    </row>
    <row r="7126" spans="1:3" x14ac:dyDescent="0.25">
      <c r="A7126">
        <v>560.28599999999994</v>
      </c>
      <c r="B7126">
        <v>-153.66300000000001</v>
      </c>
      <c r="C7126">
        <v>3.5459999999999998</v>
      </c>
    </row>
    <row r="7127" spans="1:3" x14ac:dyDescent="0.25">
      <c r="A7127">
        <v>560.38599999999997</v>
      </c>
      <c r="B7127">
        <v>-153.51400000000001</v>
      </c>
      <c r="C7127">
        <v>3.5470000000000002</v>
      </c>
    </row>
    <row r="7128" spans="1:3" x14ac:dyDescent="0.25">
      <c r="A7128">
        <v>560.48699999999997</v>
      </c>
      <c r="B7128">
        <v>-153.523</v>
      </c>
      <c r="C7128">
        <v>3.548</v>
      </c>
    </row>
    <row r="7129" spans="1:3" x14ac:dyDescent="0.25">
      <c r="A7129">
        <v>560.58600000000001</v>
      </c>
      <c r="B7129">
        <v>-153.54400000000001</v>
      </c>
      <c r="C7129">
        <v>3.5470000000000002</v>
      </c>
    </row>
    <row r="7130" spans="1:3" x14ac:dyDescent="0.25">
      <c r="A7130">
        <v>560.68600000000004</v>
      </c>
      <c r="B7130">
        <v>-153.64699999999999</v>
      </c>
      <c r="C7130">
        <v>3.5470000000000002</v>
      </c>
    </row>
    <row r="7131" spans="1:3" x14ac:dyDescent="0.25">
      <c r="A7131">
        <v>560.78599999999994</v>
      </c>
      <c r="B7131">
        <v>-153.465</v>
      </c>
      <c r="C7131">
        <v>3.5470000000000002</v>
      </c>
    </row>
    <row r="7132" spans="1:3" x14ac:dyDescent="0.25">
      <c r="A7132">
        <v>560.88699999999994</v>
      </c>
      <c r="B7132">
        <v>-153.494</v>
      </c>
      <c r="C7132">
        <v>3.5470000000000002</v>
      </c>
    </row>
    <row r="7133" spans="1:3" x14ac:dyDescent="0.25">
      <c r="A7133">
        <v>560.98599999999999</v>
      </c>
      <c r="B7133">
        <v>-153.708</v>
      </c>
      <c r="C7133">
        <v>3.5470000000000002</v>
      </c>
    </row>
    <row r="7134" spans="1:3" x14ac:dyDescent="0.25">
      <c r="A7134">
        <v>561.1</v>
      </c>
      <c r="B7134">
        <v>-153.577</v>
      </c>
      <c r="C7134">
        <v>3.5470000000000002</v>
      </c>
    </row>
    <row r="7135" spans="1:3" x14ac:dyDescent="0.25">
      <c r="A7135">
        <v>561.18600000000004</v>
      </c>
      <c r="B7135">
        <v>-153.61699999999999</v>
      </c>
      <c r="C7135">
        <v>3.5459999999999998</v>
      </c>
    </row>
    <row r="7136" spans="1:3" x14ac:dyDescent="0.25">
      <c r="A7136">
        <v>561.28599999999994</v>
      </c>
      <c r="B7136">
        <v>-153.6</v>
      </c>
      <c r="C7136">
        <v>3.5459999999999998</v>
      </c>
    </row>
    <row r="7137" spans="1:3" x14ac:dyDescent="0.25">
      <c r="A7137">
        <v>561.38699999999994</v>
      </c>
      <c r="B7137">
        <v>-153.51900000000001</v>
      </c>
      <c r="C7137">
        <v>3.548</v>
      </c>
    </row>
    <row r="7138" spans="1:3" x14ac:dyDescent="0.25">
      <c r="A7138">
        <v>561.48699999999997</v>
      </c>
      <c r="B7138">
        <v>-153.58099999999999</v>
      </c>
      <c r="C7138">
        <v>3.548</v>
      </c>
    </row>
    <row r="7139" spans="1:3" x14ac:dyDescent="0.25">
      <c r="A7139">
        <v>561.60599999999999</v>
      </c>
      <c r="B7139">
        <v>-153.572</v>
      </c>
      <c r="C7139">
        <v>3.5449999999999999</v>
      </c>
    </row>
    <row r="7140" spans="1:3" x14ac:dyDescent="0.25">
      <c r="A7140">
        <v>561.68700000000001</v>
      </c>
      <c r="B7140">
        <v>-153.61500000000001</v>
      </c>
      <c r="C7140">
        <v>3.5470000000000002</v>
      </c>
    </row>
    <row r="7141" spans="1:3" x14ac:dyDescent="0.25">
      <c r="A7141">
        <v>561.79</v>
      </c>
      <c r="B7141">
        <v>-153.59399999999999</v>
      </c>
      <c r="C7141">
        <v>3.5470000000000002</v>
      </c>
    </row>
    <row r="7142" spans="1:3" x14ac:dyDescent="0.25">
      <c r="A7142">
        <v>561.88699999999994</v>
      </c>
      <c r="B7142">
        <v>-153.72300000000001</v>
      </c>
      <c r="C7142">
        <v>3.5470000000000002</v>
      </c>
    </row>
    <row r="7143" spans="1:3" x14ac:dyDescent="0.25">
      <c r="A7143">
        <v>561.98699999999997</v>
      </c>
      <c r="B7143">
        <v>-153.53899999999999</v>
      </c>
      <c r="C7143">
        <v>3.5470000000000002</v>
      </c>
    </row>
    <row r="7144" spans="1:3" x14ac:dyDescent="0.25">
      <c r="A7144">
        <v>562.08799999999997</v>
      </c>
      <c r="B7144">
        <v>-153.614</v>
      </c>
      <c r="C7144">
        <v>3.5470000000000002</v>
      </c>
    </row>
    <row r="7145" spans="1:3" x14ac:dyDescent="0.25">
      <c r="A7145">
        <v>562.18700000000001</v>
      </c>
      <c r="B7145">
        <v>-153.60499999999999</v>
      </c>
      <c r="C7145">
        <v>3.548</v>
      </c>
    </row>
    <row r="7146" spans="1:3" x14ac:dyDescent="0.25">
      <c r="A7146">
        <v>562.28700000000003</v>
      </c>
      <c r="B7146">
        <v>-153.47399999999999</v>
      </c>
      <c r="C7146">
        <v>3.5470000000000002</v>
      </c>
    </row>
    <row r="7147" spans="1:3" x14ac:dyDescent="0.25">
      <c r="A7147">
        <v>562.38699999999994</v>
      </c>
      <c r="B7147">
        <v>-153.57300000000001</v>
      </c>
      <c r="C7147">
        <v>3.5470000000000002</v>
      </c>
    </row>
    <row r="7148" spans="1:3" x14ac:dyDescent="0.25">
      <c r="A7148">
        <v>562.48699999999997</v>
      </c>
      <c r="B7148">
        <v>-153.59</v>
      </c>
      <c r="C7148">
        <v>3.5449999999999999</v>
      </c>
    </row>
    <row r="7149" spans="1:3" x14ac:dyDescent="0.25">
      <c r="A7149">
        <v>562.6</v>
      </c>
      <c r="B7149">
        <v>-153.63</v>
      </c>
      <c r="C7149">
        <v>3.548</v>
      </c>
    </row>
    <row r="7150" spans="1:3" x14ac:dyDescent="0.25">
      <c r="A7150">
        <v>562.69399999999996</v>
      </c>
      <c r="B7150">
        <v>-153.53399999999999</v>
      </c>
      <c r="C7150">
        <v>3.5470000000000002</v>
      </c>
    </row>
    <row r="7151" spans="1:3" x14ac:dyDescent="0.25">
      <c r="A7151">
        <v>562.78599999999994</v>
      </c>
      <c r="B7151">
        <v>-153.41999999999999</v>
      </c>
      <c r="C7151">
        <v>3.5470000000000002</v>
      </c>
    </row>
    <row r="7152" spans="1:3" x14ac:dyDescent="0.25">
      <c r="A7152">
        <v>562.88599999999997</v>
      </c>
      <c r="B7152">
        <v>-153.465</v>
      </c>
      <c r="C7152">
        <v>3.5470000000000002</v>
      </c>
    </row>
    <row r="7153" spans="1:3" x14ac:dyDescent="0.25">
      <c r="A7153">
        <v>562.98599999999999</v>
      </c>
      <c r="B7153">
        <v>-153.72200000000001</v>
      </c>
      <c r="C7153">
        <v>3.5470000000000002</v>
      </c>
    </row>
    <row r="7154" spans="1:3" x14ac:dyDescent="0.25">
      <c r="A7154">
        <v>563.08699999999999</v>
      </c>
      <c r="B7154">
        <v>-153.655</v>
      </c>
      <c r="C7154">
        <v>3.5470000000000002</v>
      </c>
    </row>
    <row r="7155" spans="1:3" x14ac:dyDescent="0.25">
      <c r="A7155">
        <v>563.18700000000001</v>
      </c>
      <c r="B7155">
        <v>-153.63900000000001</v>
      </c>
      <c r="C7155">
        <v>3.5470000000000002</v>
      </c>
    </row>
    <row r="7156" spans="1:3" x14ac:dyDescent="0.25">
      <c r="A7156">
        <v>563.28599999999994</v>
      </c>
      <c r="B7156">
        <v>-153.68</v>
      </c>
      <c r="C7156">
        <v>3.5459999999999998</v>
      </c>
    </row>
    <row r="7157" spans="1:3" x14ac:dyDescent="0.25">
      <c r="A7157">
        <v>563.38599999999997</v>
      </c>
      <c r="B7157">
        <v>-153.565</v>
      </c>
      <c r="C7157">
        <v>3.5470000000000002</v>
      </c>
    </row>
    <row r="7158" spans="1:3" x14ac:dyDescent="0.25">
      <c r="A7158">
        <v>563.48599999999999</v>
      </c>
      <c r="B7158">
        <v>-153.6</v>
      </c>
      <c r="C7158">
        <v>3.5449999999999999</v>
      </c>
    </row>
    <row r="7159" spans="1:3" x14ac:dyDescent="0.25">
      <c r="A7159">
        <v>563.58600000000001</v>
      </c>
      <c r="B7159">
        <v>-153.63499999999999</v>
      </c>
      <c r="C7159">
        <v>3.5470000000000002</v>
      </c>
    </row>
    <row r="7160" spans="1:3" x14ac:dyDescent="0.25">
      <c r="A7160">
        <v>563.70399999999995</v>
      </c>
      <c r="B7160">
        <v>-153.57900000000001</v>
      </c>
      <c r="C7160">
        <v>3.5470000000000002</v>
      </c>
    </row>
    <row r="7161" spans="1:3" x14ac:dyDescent="0.25">
      <c r="A7161">
        <v>563.78599999999994</v>
      </c>
      <c r="B7161">
        <v>-153.64500000000001</v>
      </c>
      <c r="C7161">
        <v>3.5470000000000002</v>
      </c>
    </row>
    <row r="7162" spans="1:3" x14ac:dyDescent="0.25">
      <c r="A7162">
        <v>563.88599999999997</v>
      </c>
      <c r="B7162">
        <v>-153.49299999999999</v>
      </c>
      <c r="C7162">
        <v>3.5470000000000002</v>
      </c>
    </row>
    <row r="7163" spans="1:3" x14ac:dyDescent="0.25">
      <c r="A7163">
        <v>563.98599999999999</v>
      </c>
      <c r="B7163">
        <v>-153.52199999999999</v>
      </c>
      <c r="C7163">
        <v>3.5470000000000002</v>
      </c>
    </row>
    <row r="7164" spans="1:3" x14ac:dyDescent="0.25">
      <c r="A7164">
        <v>564.08699999999999</v>
      </c>
      <c r="B7164">
        <v>-153.59</v>
      </c>
      <c r="C7164">
        <v>3.5470000000000002</v>
      </c>
    </row>
    <row r="7165" spans="1:3" x14ac:dyDescent="0.25">
      <c r="A7165">
        <v>564.18700000000001</v>
      </c>
      <c r="B7165">
        <v>-153.58500000000001</v>
      </c>
      <c r="C7165">
        <v>3.5449999999999999</v>
      </c>
    </row>
    <row r="7166" spans="1:3" x14ac:dyDescent="0.25">
      <c r="A7166">
        <v>564.28599999999994</v>
      </c>
      <c r="B7166">
        <v>-153.55000000000001</v>
      </c>
      <c r="C7166">
        <v>3.5459999999999998</v>
      </c>
    </row>
    <row r="7167" spans="1:3" x14ac:dyDescent="0.25">
      <c r="A7167">
        <v>564.38699999999994</v>
      </c>
      <c r="B7167">
        <v>-153.49199999999999</v>
      </c>
      <c r="C7167">
        <v>3.548</v>
      </c>
    </row>
    <row r="7168" spans="1:3" x14ac:dyDescent="0.25">
      <c r="A7168">
        <v>564.48599999999999</v>
      </c>
      <c r="B7168">
        <v>-153.58699999999999</v>
      </c>
      <c r="C7168">
        <v>3.5470000000000002</v>
      </c>
    </row>
    <row r="7169" spans="1:3" x14ac:dyDescent="0.25">
      <c r="A7169">
        <v>564.59799999999996</v>
      </c>
      <c r="B7169">
        <v>-153.70400000000001</v>
      </c>
      <c r="C7169">
        <v>3.5470000000000002</v>
      </c>
    </row>
    <row r="7170" spans="1:3" x14ac:dyDescent="0.25">
      <c r="A7170">
        <v>564.68700000000001</v>
      </c>
      <c r="B7170">
        <v>-153.47900000000001</v>
      </c>
      <c r="C7170">
        <v>3.5470000000000002</v>
      </c>
    </row>
    <row r="7171" spans="1:3" x14ac:dyDescent="0.25">
      <c r="A7171">
        <v>564.78599999999994</v>
      </c>
      <c r="B7171">
        <v>-153.39500000000001</v>
      </c>
      <c r="C7171">
        <v>3.5470000000000002</v>
      </c>
    </row>
    <row r="7172" spans="1:3" x14ac:dyDescent="0.25">
      <c r="A7172">
        <v>564.88599999999997</v>
      </c>
      <c r="B7172">
        <v>-153.55699999999999</v>
      </c>
      <c r="C7172">
        <v>3.5470000000000002</v>
      </c>
    </row>
    <row r="7173" spans="1:3" x14ac:dyDescent="0.25">
      <c r="A7173">
        <v>564.99</v>
      </c>
      <c r="B7173">
        <v>-153.49600000000001</v>
      </c>
      <c r="C7173">
        <v>3.5470000000000002</v>
      </c>
    </row>
    <row r="7174" spans="1:3" x14ac:dyDescent="0.25">
      <c r="A7174">
        <v>565.08600000000001</v>
      </c>
      <c r="B7174">
        <v>-153.65899999999999</v>
      </c>
      <c r="C7174">
        <v>3.5470000000000002</v>
      </c>
    </row>
    <row r="7175" spans="1:3" x14ac:dyDescent="0.25">
      <c r="A7175">
        <v>565.18600000000004</v>
      </c>
      <c r="B7175">
        <v>-153.511</v>
      </c>
      <c r="C7175">
        <v>3.548</v>
      </c>
    </row>
    <row r="7176" spans="1:3" x14ac:dyDescent="0.25">
      <c r="A7176">
        <v>565.28599999999994</v>
      </c>
      <c r="B7176">
        <v>-153.459</v>
      </c>
      <c r="C7176">
        <v>3.5470000000000002</v>
      </c>
    </row>
    <row r="7177" spans="1:3" x14ac:dyDescent="0.25">
      <c r="A7177">
        <v>565.38599999999997</v>
      </c>
      <c r="B7177">
        <v>-153.524</v>
      </c>
      <c r="C7177">
        <v>3.5470000000000002</v>
      </c>
    </row>
    <row r="7178" spans="1:3" x14ac:dyDescent="0.25">
      <c r="A7178">
        <v>565.48599999999999</v>
      </c>
      <c r="B7178">
        <v>-153.54300000000001</v>
      </c>
      <c r="C7178">
        <v>3.5449999999999999</v>
      </c>
    </row>
    <row r="7179" spans="1:3" x14ac:dyDescent="0.25">
      <c r="A7179">
        <v>565.58600000000001</v>
      </c>
      <c r="B7179">
        <v>-153.536</v>
      </c>
      <c r="C7179">
        <v>3.5470000000000002</v>
      </c>
    </row>
    <row r="7180" spans="1:3" x14ac:dyDescent="0.25">
      <c r="A7180">
        <v>565.68600000000004</v>
      </c>
      <c r="B7180">
        <v>-153.50399999999999</v>
      </c>
      <c r="C7180">
        <v>3.5470000000000002</v>
      </c>
    </row>
    <row r="7181" spans="1:3" x14ac:dyDescent="0.25">
      <c r="A7181">
        <v>565.78599999999994</v>
      </c>
      <c r="B7181">
        <v>-153.36799999999999</v>
      </c>
      <c r="C7181">
        <v>3.5470000000000002</v>
      </c>
    </row>
    <row r="7182" spans="1:3" x14ac:dyDescent="0.25">
      <c r="A7182">
        <v>565.88699999999994</v>
      </c>
      <c r="B7182">
        <v>-153.541</v>
      </c>
      <c r="C7182">
        <v>3.5470000000000002</v>
      </c>
    </row>
    <row r="7183" spans="1:3" x14ac:dyDescent="0.25">
      <c r="A7183">
        <v>566.00099999999998</v>
      </c>
      <c r="B7183">
        <v>-153.46600000000001</v>
      </c>
      <c r="C7183">
        <v>3.5470000000000002</v>
      </c>
    </row>
    <row r="7184" spans="1:3" x14ac:dyDescent="0.25">
      <c r="A7184">
        <v>566.09</v>
      </c>
      <c r="B7184">
        <v>-153.517</v>
      </c>
      <c r="C7184">
        <v>3.548</v>
      </c>
    </row>
    <row r="7185" spans="1:3" x14ac:dyDescent="0.25">
      <c r="A7185">
        <v>566.19399999999996</v>
      </c>
      <c r="B7185">
        <v>-153.256</v>
      </c>
      <c r="C7185">
        <v>3.5459999999999998</v>
      </c>
    </row>
    <row r="7186" spans="1:3" x14ac:dyDescent="0.25">
      <c r="A7186">
        <v>566.303</v>
      </c>
      <c r="B7186">
        <v>-153.42699999999999</v>
      </c>
      <c r="C7186">
        <v>3.5470000000000002</v>
      </c>
    </row>
    <row r="7187" spans="1:3" x14ac:dyDescent="0.25">
      <c r="A7187">
        <v>566.38900000000001</v>
      </c>
      <c r="B7187">
        <v>-153.423</v>
      </c>
      <c r="C7187">
        <v>3.544</v>
      </c>
    </row>
    <row r="7188" spans="1:3" x14ac:dyDescent="0.25">
      <c r="A7188">
        <v>566.48699999999997</v>
      </c>
      <c r="B7188">
        <v>-153.44999999999999</v>
      </c>
      <c r="C7188">
        <v>3.5459999999999998</v>
      </c>
    </row>
    <row r="7189" spans="1:3" x14ac:dyDescent="0.25">
      <c r="A7189">
        <v>566.58699999999999</v>
      </c>
      <c r="B7189">
        <v>-153.357</v>
      </c>
      <c r="C7189">
        <v>3.5470000000000002</v>
      </c>
    </row>
    <row r="7190" spans="1:3" x14ac:dyDescent="0.25">
      <c r="A7190">
        <v>566.68600000000004</v>
      </c>
      <c r="B7190">
        <v>-153.51900000000001</v>
      </c>
      <c r="C7190">
        <v>3.5470000000000002</v>
      </c>
    </row>
    <row r="7191" spans="1:3" x14ac:dyDescent="0.25">
      <c r="A7191">
        <v>566.78599999999994</v>
      </c>
      <c r="B7191">
        <v>-153.48699999999999</v>
      </c>
      <c r="C7191">
        <v>3.5470000000000002</v>
      </c>
    </row>
    <row r="7192" spans="1:3" x14ac:dyDescent="0.25">
      <c r="A7192">
        <v>566.88599999999997</v>
      </c>
      <c r="B7192">
        <v>-153.429</v>
      </c>
      <c r="C7192">
        <v>3.5470000000000002</v>
      </c>
    </row>
    <row r="7193" spans="1:3" x14ac:dyDescent="0.25">
      <c r="A7193">
        <v>566.98599999999999</v>
      </c>
      <c r="B7193">
        <v>-153.482</v>
      </c>
      <c r="C7193">
        <v>3.548</v>
      </c>
    </row>
    <row r="7194" spans="1:3" x14ac:dyDescent="0.25">
      <c r="A7194">
        <v>567.09900000000005</v>
      </c>
      <c r="B7194">
        <v>-153.42099999999999</v>
      </c>
      <c r="C7194">
        <v>3.5459999999999998</v>
      </c>
    </row>
    <row r="7195" spans="1:3" x14ac:dyDescent="0.25">
      <c r="A7195">
        <v>567.18700000000001</v>
      </c>
      <c r="B7195">
        <v>-153.501</v>
      </c>
      <c r="C7195">
        <v>3.5470000000000002</v>
      </c>
    </row>
    <row r="7196" spans="1:3" x14ac:dyDescent="0.25">
      <c r="A7196">
        <v>567.29100000000005</v>
      </c>
      <c r="B7196">
        <v>-153.30000000000001</v>
      </c>
      <c r="C7196">
        <v>3.5459999999999998</v>
      </c>
    </row>
    <row r="7197" spans="1:3" x14ac:dyDescent="0.25">
      <c r="A7197">
        <v>567.38599999999997</v>
      </c>
      <c r="B7197">
        <v>-153.476</v>
      </c>
      <c r="C7197">
        <v>3.5449999999999999</v>
      </c>
    </row>
    <row r="7198" spans="1:3" x14ac:dyDescent="0.25">
      <c r="A7198">
        <v>567.48599999999999</v>
      </c>
      <c r="B7198">
        <v>-153.542</v>
      </c>
      <c r="C7198">
        <v>3.5470000000000002</v>
      </c>
    </row>
    <row r="7199" spans="1:3" x14ac:dyDescent="0.25">
      <c r="A7199">
        <v>567.58600000000001</v>
      </c>
      <c r="B7199">
        <v>-153.398</v>
      </c>
      <c r="C7199">
        <v>3.5470000000000002</v>
      </c>
    </row>
    <row r="7200" spans="1:3" x14ac:dyDescent="0.25">
      <c r="A7200">
        <v>567.68799999999999</v>
      </c>
      <c r="B7200">
        <v>-153.422</v>
      </c>
      <c r="C7200">
        <v>3.5470000000000002</v>
      </c>
    </row>
    <row r="7201" spans="1:3" x14ac:dyDescent="0.25">
      <c r="A7201">
        <v>567.78599999999994</v>
      </c>
      <c r="B7201">
        <v>-153.46299999999999</v>
      </c>
      <c r="C7201">
        <v>3.5470000000000002</v>
      </c>
    </row>
    <row r="7202" spans="1:3" x14ac:dyDescent="0.25">
      <c r="A7202">
        <v>567.88699999999994</v>
      </c>
      <c r="B7202">
        <v>-153.39599999999999</v>
      </c>
      <c r="C7202">
        <v>3.5470000000000002</v>
      </c>
    </row>
    <row r="7203" spans="1:3" x14ac:dyDescent="0.25">
      <c r="A7203">
        <v>567.98599999999999</v>
      </c>
      <c r="B7203">
        <v>-153.376</v>
      </c>
      <c r="C7203">
        <v>3.5470000000000002</v>
      </c>
    </row>
    <row r="7204" spans="1:3" x14ac:dyDescent="0.25">
      <c r="A7204">
        <v>568.08699999999999</v>
      </c>
      <c r="B7204">
        <v>-153.42099999999999</v>
      </c>
      <c r="C7204">
        <v>3.5459999999999998</v>
      </c>
    </row>
    <row r="7205" spans="1:3" x14ac:dyDescent="0.25">
      <c r="A7205">
        <v>568.18700000000001</v>
      </c>
      <c r="B7205">
        <v>-153.34899999999999</v>
      </c>
      <c r="C7205">
        <v>3.548</v>
      </c>
    </row>
    <row r="7206" spans="1:3" x14ac:dyDescent="0.25">
      <c r="A7206">
        <v>568.29999999999995</v>
      </c>
      <c r="B7206">
        <v>-153.447</v>
      </c>
      <c r="C7206">
        <v>3.548</v>
      </c>
    </row>
    <row r="7207" spans="1:3" x14ac:dyDescent="0.25">
      <c r="A7207">
        <v>568.39499999999998</v>
      </c>
      <c r="B7207">
        <v>-153.25800000000001</v>
      </c>
      <c r="C7207">
        <v>3.548</v>
      </c>
    </row>
    <row r="7208" spans="1:3" x14ac:dyDescent="0.25">
      <c r="A7208">
        <v>568.49400000000003</v>
      </c>
      <c r="B7208">
        <v>-153.26599999999999</v>
      </c>
      <c r="C7208">
        <v>3.5470000000000002</v>
      </c>
    </row>
    <row r="7209" spans="1:3" x14ac:dyDescent="0.25">
      <c r="A7209">
        <v>568.58799999999997</v>
      </c>
      <c r="B7209">
        <v>-153.35599999999999</v>
      </c>
      <c r="C7209">
        <v>3.5470000000000002</v>
      </c>
    </row>
    <row r="7210" spans="1:3" x14ac:dyDescent="0.25">
      <c r="A7210">
        <v>568.68799999999999</v>
      </c>
      <c r="B7210">
        <v>-153.298</v>
      </c>
      <c r="C7210">
        <v>3.5470000000000002</v>
      </c>
    </row>
    <row r="7211" spans="1:3" x14ac:dyDescent="0.25">
      <c r="A7211">
        <v>568.78700000000003</v>
      </c>
      <c r="B7211">
        <v>-153.28100000000001</v>
      </c>
      <c r="C7211">
        <v>3.5470000000000002</v>
      </c>
    </row>
    <row r="7212" spans="1:3" x14ac:dyDescent="0.25">
      <c r="A7212">
        <v>568.88900000000001</v>
      </c>
      <c r="B7212">
        <v>-153.50800000000001</v>
      </c>
      <c r="C7212">
        <v>3.5470000000000002</v>
      </c>
    </row>
    <row r="7213" spans="1:3" x14ac:dyDescent="0.25">
      <c r="A7213">
        <v>568.98800000000006</v>
      </c>
      <c r="B7213">
        <v>-153.22200000000001</v>
      </c>
      <c r="C7213">
        <v>3.5459999999999998</v>
      </c>
    </row>
    <row r="7214" spans="1:3" x14ac:dyDescent="0.25">
      <c r="A7214">
        <v>569.08900000000006</v>
      </c>
      <c r="B7214">
        <v>-153.37799999999999</v>
      </c>
      <c r="C7214">
        <v>3.5449999999999999</v>
      </c>
    </row>
    <row r="7215" spans="1:3" x14ac:dyDescent="0.25">
      <c r="A7215">
        <v>569.197</v>
      </c>
      <c r="B7215">
        <v>-153.245</v>
      </c>
      <c r="C7215">
        <v>3.548</v>
      </c>
    </row>
    <row r="7216" spans="1:3" x14ac:dyDescent="0.25">
      <c r="A7216">
        <v>569.28899999999999</v>
      </c>
      <c r="B7216">
        <v>-153.28299999999999</v>
      </c>
      <c r="C7216">
        <v>3.5449999999999999</v>
      </c>
    </row>
    <row r="7217" spans="1:3" x14ac:dyDescent="0.25">
      <c r="A7217">
        <v>569.38800000000003</v>
      </c>
      <c r="B7217">
        <v>-153.33500000000001</v>
      </c>
      <c r="C7217">
        <v>3.5459999999999998</v>
      </c>
    </row>
    <row r="7218" spans="1:3" x14ac:dyDescent="0.25">
      <c r="A7218">
        <v>569.48800000000006</v>
      </c>
      <c r="B7218">
        <v>-153.30500000000001</v>
      </c>
      <c r="C7218">
        <v>3.5470000000000002</v>
      </c>
    </row>
    <row r="7219" spans="1:3" x14ac:dyDescent="0.25">
      <c r="A7219">
        <v>569.58699999999999</v>
      </c>
      <c r="B7219">
        <v>-153.29599999999999</v>
      </c>
      <c r="C7219">
        <v>3.5470000000000002</v>
      </c>
    </row>
    <row r="7220" spans="1:3" x14ac:dyDescent="0.25">
      <c r="A7220">
        <v>569.70299999999997</v>
      </c>
      <c r="B7220">
        <v>-153.29300000000001</v>
      </c>
      <c r="C7220">
        <v>3.5470000000000002</v>
      </c>
    </row>
    <row r="7221" spans="1:3" x14ac:dyDescent="0.25">
      <c r="A7221">
        <v>569.78700000000003</v>
      </c>
      <c r="B7221">
        <v>-153.31700000000001</v>
      </c>
      <c r="C7221">
        <v>3.5470000000000002</v>
      </c>
    </row>
    <row r="7222" spans="1:3" x14ac:dyDescent="0.25">
      <c r="A7222">
        <v>569.88800000000003</v>
      </c>
      <c r="B7222">
        <v>-153.23500000000001</v>
      </c>
      <c r="C7222">
        <v>3.5459999999999998</v>
      </c>
    </row>
    <row r="7223" spans="1:3" x14ac:dyDescent="0.25">
      <c r="A7223">
        <v>569.98699999999997</v>
      </c>
      <c r="B7223">
        <v>-153.24700000000001</v>
      </c>
      <c r="C7223">
        <v>3.5470000000000002</v>
      </c>
    </row>
    <row r="7224" spans="1:3" x14ac:dyDescent="0.25">
      <c r="A7224">
        <v>570.08699999999999</v>
      </c>
      <c r="B7224">
        <v>-153.26300000000001</v>
      </c>
      <c r="C7224">
        <v>3.5470000000000002</v>
      </c>
    </row>
    <row r="7225" spans="1:3" x14ac:dyDescent="0.25">
      <c r="A7225">
        <v>570.20600000000002</v>
      </c>
      <c r="B7225">
        <v>-153.27000000000001</v>
      </c>
      <c r="C7225">
        <v>3.5470000000000002</v>
      </c>
    </row>
    <row r="7226" spans="1:3" x14ac:dyDescent="0.25">
      <c r="A7226">
        <v>570.28700000000003</v>
      </c>
      <c r="B7226">
        <v>-153.24</v>
      </c>
      <c r="C7226">
        <v>3.5470000000000002</v>
      </c>
    </row>
    <row r="7227" spans="1:3" x14ac:dyDescent="0.25">
      <c r="A7227">
        <v>570.38699999999994</v>
      </c>
      <c r="B7227">
        <v>-153.095</v>
      </c>
      <c r="C7227">
        <v>3.5470000000000002</v>
      </c>
    </row>
    <row r="7228" spans="1:3" x14ac:dyDescent="0.25">
      <c r="A7228">
        <v>570.49300000000005</v>
      </c>
      <c r="B7228">
        <v>-153.24700000000001</v>
      </c>
      <c r="C7228">
        <v>3.5470000000000002</v>
      </c>
    </row>
    <row r="7229" spans="1:3" x14ac:dyDescent="0.25">
      <c r="A7229">
        <v>570.59500000000003</v>
      </c>
      <c r="B7229">
        <v>-153.33699999999999</v>
      </c>
      <c r="C7229">
        <v>3.5470000000000002</v>
      </c>
    </row>
    <row r="7230" spans="1:3" x14ac:dyDescent="0.25">
      <c r="A7230">
        <v>570.68799999999999</v>
      </c>
      <c r="B7230">
        <v>-153.24199999999999</v>
      </c>
      <c r="C7230">
        <v>3.5470000000000002</v>
      </c>
    </row>
    <row r="7231" spans="1:3" x14ac:dyDescent="0.25">
      <c r="A7231">
        <v>570.79999999999995</v>
      </c>
      <c r="B7231">
        <v>-153.26499999999999</v>
      </c>
      <c r="C7231">
        <v>3.5470000000000002</v>
      </c>
    </row>
    <row r="7232" spans="1:3" x14ac:dyDescent="0.25">
      <c r="A7232">
        <v>570.89700000000005</v>
      </c>
      <c r="B7232">
        <v>-153.26300000000001</v>
      </c>
      <c r="C7232">
        <v>3.5470000000000002</v>
      </c>
    </row>
    <row r="7233" spans="1:3" x14ac:dyDescent="0.25">
      <c r="A7233">
        <v>570.98699999999997</v>
      </c>
      <c r="B7233">
        <v>-153.273</v>
      </c>
      <c r="C7233">
        <v>3.5470000000000002</v>
      </c>
    </row>
    <row r="7234" spans="1:3" x14ac:dyDescent="0.25">
      <c r="A7234">
        <v>571.08799999999997</v>
      </c>
      <c r="B7234">
        <v>-153.136</v>
      </c>
      <c r="C7234">
        <v>3.5459999999999998</v>
      </c>
    </row>
    <row r="7235" spans="1:3" x14ac:dyDescent="0.25">
      <c r="A7235">
        <v>571.20299999999997</v>
      </c>
      <c r="B7235">
        <v>-153.18</v>
      </c>
      <c r="C7235">
        <v>3.5459999999999998</v>
      </c>
    </row>
    <row r="7236" spans="1:3" x14ac:dyDescent="0.25">
      <c r="A7236">
        <v>571.28700000000003</v>
      </c>
      <c r="B7236">
        <v>-153.358</v>
      </c>
      <c r="C7236">
        <v>3.5470000000000002</v>
      </c>
    </row>
    <row r="7237" spans="1:3" x14ac:dyDescent="0.25">
      <c r="A7237">
        <v>571.38800000000003</v>
      </c>
      <c r="B7237">
        <v>-153.178</v>
      </c>
      <c r="C7237">
        <v>3.5470000000000002</v>
      </c>
    </row>
    <row r="7238" spans="1:3" x14ac:dyDescent="0.25">
      <c r="A7238">
        <v>571.48699999999997</v>
      </c>
      <c r="B7238">
        <v>-153.167</v>
      </c>
      <c r="C7238">
        <v>3.5470000000000002</v>
      </c>
    </row>
    <row r="7239" spans="1:3" x14ac:dyDescent="0.25">
      <c r="A7239">
        <v>571.58799999999997</v>
      </c>
      <c r="B7239">
        <v>-153.12799999999999</v>
      </c>
      <c r="C7239">
        <v>3.5470000000000002</v>
      </c>
    </row>
    <row r="7240" spans="1:3" x14ac:dyDescent="0.25">
      <c r="A7240">
        <v>571.68700000000001</v>
      </c>
      <c r="B7240">
        <v>-153.16499999999999</v>
      </c>
      <c r="C7240">
        <v>3.5470000000000002</v>
      </c>
    </row>
    <row r="7241" spans="1:3" x14ac:dyDescent="0.25">
      <c r="A7241">
        <v>571.78899999999999</v>
      </c>
      <c r="B7241">
        <v>-153.167</v>
      </c>
      <c r="C7241">
        <v>3.5470000000000002</v>
      </c>
    </row>
    <row r="7242" spans="1:3" x14ac:dyDescent="0.25">
      <c r="A7242">
        <v>571.88800000000003</v>
      </c>
      <c r="B7242">
        <v>-153.345</v>
      </c>
      <c r="C7242">
        <v>3.5470000000000002</v>
      </c>
    </row>
    <row r="7243" spans="1:3" x14ac:dyDescent="0.25">
      <c r="A7243">
        <v>571.99199999999996</v>
      </c>
      <c r="B7243">
        <v>-153.22200000000001</v>
      </c>
      <c r="C7243">
        <v>3.5470000000000002</v>
      </c>
    </row>
    <row r="7244" spans="1:3" x14ac:dyDescent="0.25">
      <c r="A7244">
        <v>572.08900000000006</v>
      </c>
      <c r="B7244">
        <v>-153.077</v>
      </c>
      <c r="C7244">
        <v>3.5459999999999998</v>
      </c>
    </row>
    <row r="7245" spans="1:3" x14ac:dyDescent="0.25">
      <c r="A7245">
        <v>572.18799999999999</v>
      </c>
      <c r="B7245">
        <v>-153.05099999999999</v>
      </c>
      <c r="C7245">
        <v>3.5459999999999998</v>
      </c>
    </row>
    <row r="7246" spans="1:3" x14ac:dyDescent="0.25">
      <c r="A7246">
        <v>572.28800000000001</v>
      </c>
      <c r="B7246">
        <v>-153.18700000000001</v>
      </c>
      <c r="C7246">
        <v>3.548</v>
      </c>
    </row>
    <row r="7247" spans="1:3" x14ac:dyDescent="0.25">
      <c r="A7247">
        <v>572.38800000000003</v>
      </c>
      <c r="B7247">
        <v>-153.05799999999999</v>
      </c>
      <c r="C7247">
        <v>3.5470000000000002</v>
      </c>
    </row>
    <row r="7248" spans="1:3" x14ac:dyDescent="0.25">
      <c r="A7248">
        <v>572.48800000000006</v>
      </c>
      <c r="B7248">
        <v>-153.17400000000001</v>
      </c>
      <c r="C7248">
        <v>3.5470000000000002</v>
      </c>
    </row>
    <row r="7249" spans="1:3" x14ac:dyDescent="0.25">
      <c r="A7249">
        <v>572.58799999999997</v>
      </c>
      <c r="B7249">
        <v>-153.45099999999999</v>
      </c>
      <c r="C7249">
        <v>3.5470000000000002</v>
      </c>
    </row>
    <row r="7250" spans="1:3" x14ac:dyDescent="0.25">
      <c r="A7250">
        <v>572.68700000000001</v>
      </c>
      <c r="B7250">
        <v>-153.22</v>
      </c>
      <c r="C7250">
        <v>3.5470000000000002</v>
      </c>
    </row>
    <row r="7251" spans="1:3" x14ac:dyDescent="0.25">
      <c r="A7251">
        <v>572.78700000000003</v>
      </c>
      <c r="B7251">
        <v>-153.26</v>
      </c>
      <c r="C7251">
        <v>3.5470000000000002</v>
      </c>
    </row>
    <row r="7252" spans="1:3" x14ac:dyDescent="0.25">
      <c r="A7252">
        <v>572.88800000000003</v>
      </c>
      <c r="B7252">
        <v>-153.23400000000001</v>
      </c>
      <c r="C7252">
        <v>3.5459999999999998</v>
      </c>
    </row>
    <row r="7253" spans="1:3" x14ac:dyDescent="0.25">
      <c r="A7253">
        <v>572.98699999999997</v>
      </c>
      <c r="B7253">
        <v>-153.35400000000001</v>
      </c>
      <c r="C7253">
        <v>3.5449999999999999</v>
      </c>
    </row>
    <row r="7254" spans="1:3" x14ac:dyDescent="0.25">
      <c r="A7254">
        <v>573.08799999999997</v>
      </c>
      <c r="B7254">
        <v>-153.21799999999999</v>
      </c>
      <c r="C7254">
        <v>3.5459999999999998</v>
      </c>
    </row>
    <row r="7255" spans="1:3" x14ac:dyDescent="0.25">
      <c r="A7255">
        <v>573.18799999999999</v>
      </c>
      <c r="B7255">
        <v>-153.16</v>
      </c>
      <c r="C7255">
        <v>3.5470000000000002</v>
      </c>
    </row>
    <row r="7256" spans="1:3" x14ac:dyDescent="0.25">
      <c r="A7256">
        <v>573.29899999999998</v>
      </c>
      <c r="B7256">
        <v>-153.244</v>
      </c>
      <c r="C7256">
        <v>3.5470000000000002</v>
      </c>
    </row>
    <row r="7257" spans="1:3" x14ac:dyDescent="0.25">
      <c r="A7257">
        <v>573.38699999999994</v>
      </c>
      <c r="B7257">
        <v>-153.24700000000001</v>
      </c>
      <c r="C7257">
        <v>3.5470000000000002</v>
      </c>
    </row>
    <row r="7258" spans="1:3" x14ac:dyDescent="0.25">
      <c r="A7258">
        <v>573.48699999999997</v>
      </c>
      <c r="B7258">
        <v>-153.03100000000001</v>
      </c>
      <c r="C7258">
        <v>3.5470000000000002</v>
      </c>
    </row>
    <row r="7259" spans="1:3" x14ac:dyDescent="0.25">
      <c r="A7259">
        <v>573.58699999999999</v>
      </c>
      <c r="B7259">
        <v>-153.08199999999999</v>
      </c>
      <c r="C7259">
        <v>3.5470000000000002</v>
      </c>
    </row>
    <row r="7260" spans="1:3" x14ac:dyDescent="0.25">
      <c r="A7260">
        <v>573.68700000000001</v>
      </c>
      <c r="B7260">
        <v>-153.208</v>
      </c>
      <c r="C7260">
        <v>3.5470000000000002</v>
      </c>
    </row>
    <row r="7261" spans="1:3" x14ac:dyDescent="0.25">
      <c r="A7261">
        <v>573.79999999999995</v>
      </c>
      <c r="B7261">
        <v>-153.089</v>
      </c>
      <c r="C7261">
        <v>3.5470000000000002</v>
      </c>
    </row>
    <row r="7262" spans="1:3" x14ac:dyDescent="0.25">
      <c r="A7262">
        <v>573.88699999999994</v>
      </c>
      <c r="B7262">
        <v>-153.042</v>
      </c>
      <c r="C7262">
        <v>3.5459999999999998</v>
      </c>
    </row>
    <row r="7263" spans="1:3" x14ac:dyDescent="0.25">
      <c r="A7263">
        <v>573.98699999999997</v>
      </c>
      <c r="B7263">
        <v>-153.12700000000001</v>
      </c>
      <c r="C7263">
        <v>3.548</v>
      </c>
    </row>
    <row r="7264" spans="1:3" x14ac:dyDescent="0.25">
      <c r="A7264">
        <v>574.08900000000006</v>
      </c>
      <c r="B7264">
        <v>-153.00700000000001</v>
      </c>
      <c r="C7264">
        <v>3.5470000000000002</v>
      </c>
    </row>
    <row r="7265" spans="1:3" x14ac:dyDescent="0.25">
      <c r="A7265">
        <v>574.18799999999999</v>
      </c>
      <c r="B7265">
        <v>-153.142</v>
      </c>
      <c r="C7265">
        <v>3.5449999999999999</v>
      </c>
    </row>
    <row r="7266" spans="1:3" x14ac:dyDescent="0.25">
      <c r="A7266">
        <v>574.28800000000001</v>
      </c>
      <c r="B7266">
        <v>-153.113</v>
      </c>
      <c r="C7266">
        <v>3.5470000000000002</v>
      </c>
    </row>
    <row r="7267" spans="1:3" x14ac:dyDescent="0.25">
      <c r="A7267">
        <v>574.38800000000003</v>
      </c>
      <c r="B7267">
        <v>-153.13</v>
      </c>
      <c r="C7267">
        <v>3.5470000000000002</v>
      </c>
    </row>
    <row r="7268" spans="1:3" x14ac:dyDescent="0.25">
      <c r="A7268">
        <v>574.48900000000003</v>
      </c>
      <c r="B7268">
        <v>-153.125</v>
      </c>
      <c r="C7268">
        <v>3.5470000000000002</v>
      </c>
    </row>
    <row r="7269" spans="1:3" x14ac:dyDescent="0.25">
      <c r="A7269">
        <v>574.58799999999997</v>
      </c>
      <c r="B7269">
        <v>-153.084</v>
      </c>
      <c r="C7269">
        <v>3.5470000000000002</v>
      </c>
    </row>
    <row r="7270" spans="1:3" x14ac:dyDescent="0.25">
      <c r="A7270">
        <v>574.70399999999995</v>
      </c>
      <c r="B7270">
        <v>-153.233</v>
      </c>
      <c r="C7270">
        <v>3.5470000000000002</v>
      </c>
    </row>
    <row r="7271" spans="1:3" x14ac:dyDescent="0.25">
      <c r="A7271">
        <v>574.78700000000003</v>
      </c>
      <c r="B7271">
        <v>-153.142</v>
      </c>
      <c r="C7271">
        <v>3.5459999999999998</v>
      </c>
    </row>
    <row r="7272" spans="1:3" x14ac:dyDescent="0.25">
      <c r="A7272">
        <v>574.88800000000003</v>
      </c>
      <c r="B7272">
        <v>-153.102</v>
      </c>
      <c r="C7272">
        <v>3.55</v>
      </c>
    </row>
    <row r="7273" spans="1:3" x14ac:dyDescent="0.25">
      <c r="A7273">
        <v>574.995</v>
      </c>
      <c r="B7273">
        <v>-153.06100000000001</v>
      </c>
      <c r="C7273">
        <v>3.5470000000000002</v>
      </c>
    </row>
    <row r="7274" spans="1:3" x14ac:dyDescent="0.25">
      <c r="A7274">
        <v>575.08799999999997</v>
      </c>
      <c r="B7274">
        <v>-152.964</v>
      </c>
      <c r="C7274">
        <v>3.5459999999999998</v>
      </c>
    </row>
    <row r="7275" spans="1:3" x14ac:dyDescent="0.25">
      <c r="A7275">
        <v>575.18799999999999</v>
      </c>
      <c r="B7275">
        <v>-152.96199999999999</v>
      </c>
      <c r="C7275">
        <v>3.548</v>
      </c>
    </row>
    <row r="7276" spans="1:3" x14ac:dyDescent="0.25">
      <c r="A7276">
        <v>575.28800000000001</v>
      </c>
      <c r="B7276">
        <v>-153.191</v>
      </c>
      <c r="C7276">
        <v>3.5470000000000002</v>
      </c>
    </row>
    <row r="7277" spans="1:3" x14ac:dyDescent="0.25">
      <c r="A7277">
        <v>575.39599999999996</v>
      </c>
      <c r="B7277">
        <v>-153.21299999999999</v>
      </c>
      <c r="C7277">
        <v>3.5470000000000002</v>
      </c>
    </row>
    <row r="7278" spans="1:3" x14ac:dyDescent="0.25">
      <c r="A7278">
        <v>575.48800000000006</v>
      </c>
      <c r="B7278">
        <v>-153.11099999999999</v>
      </c>
      <c r="C7278">
        <v>3.5470000000000002</v>
      </c>
    </row>
    <row r="7279" spans="1:3" x14ac:dyDescent="0.25">
      <c r="A7279">
        <v>575.58799999999997</v>
      </c>
      <c r="B7279">
        <v>-152.86799999999999</v>
      </c>
      <c r="C7279">
        <v>3.5470000000000002</v>
      </c>
    </row>
    <row r="7280" spans="1:3" x14ac:dyDescent="0.25">
      <c r="A7280">
        <v>575.68799999999999</v>
      </c>
      <c r="B7280">
        <v>-152.995</v>
      </c>
      <c r="C7280">
        <v>3.5470000000000002</v>
      </c>
    </row>
    <row r="7281" spans="1:3" x14ac:dyDescent="0.25">
      <c r="A7281">
        <v>575.78700000000003</v>
      </c>
      <c r="B7281">
        <v>-152.934</v>
      </c>
      <c r="C7281">
        <v>3.5459999999999998</v>
      </c>
    </row>
    <row r="7282" spans="1:3" x14ac:dyDescent="0.25">
      <c r="A7282">
        <v>575.88699999999994</v>
      </c>
      <c r="B7282">
        <v>-153.06</v>
      </c>
      <c r="C7282">
        <v>3.548</v>
      </c>
    </row>
    <row r="7283" spans="1:3" x14ac:dyDescent="0.25">
      <c r="A7283">
        <v>575.98699999999997</v>
      </c>
      <c r="B7283">
        <v>-152.995</v>
      </c>
      <c r="C7283">
        <v>3.5459999999999998</v>
      </c>
    </row>
    <row r="7284" spans="1:3" x14ac:dyDescent="0.25">
      <c r="A7284">
        <v>576.10299999999995</v>
      </c>
      <c r="B7284">
        <v>-153.08199999999999</v>
      </c>
      <c r="C7284">
        <v>3.5470000000000002</v>
      </c>
    </row>
    <row r="7285" spans="1:3" x14ac:dyDescent="0.25">
      <c r="A7285">
        <v>576.18700000000001</v>
      </c>
      <c r="B7285">
        <v>-153.11199999999999</v>
      </c>
      <c r="C7285">
        <v>3.548</v>
      </c>
    </row>
    <row r="7286" spans="1:3" x14ac:dyDescent="0.25">
      <c r="A7286">
        <v>576.28800000000001</v>
      </c>
      <c r="B7286">
        <v>-153.066</v>
      </c>
      <c r="C7286">
        <v>3.5470000000000002</v>
      </c>
    </row>
    <row r="7287" spans="1:3" x14ac:dyDescent="0.25">
      <c r="A7287">
        <v>576.38800000000003</v>
      </c>
      <c r="B7287">
        <v>-152.98400000000001</v>
      </c>
      <c r="C7287">
        <v>3.5470000000000002</v>
      </c>
    </row>
    <row r="7288" spans="1:3" x14ac:dyDescent="0.25">
      <c r="A7288">
        <v>576.48699999999997</v>
      </c>
      <c r="B7288">
        <v>-153.00200000000001</v>
      </c>
      <c r="C7288">
        <v>3.5470000000000002</v>
      </c>
    </row>
    <row r="7289" spans="1:3" x14ac:dyDescent="0.25">
      <c r="A7289">
        <v>576.58699999999999</v>
      </c>
      <c r="B7289">
        <v>-153.02199999999999</v>
      </c>
      <c r="C7289">
        <v>3.5470000000000002</v>
      </c>
    </row>
    <row r="7290" spans="1:3" x14ac:dyDescent="0.25">
      <c r="A7290">
        <v>576.68799999999999</v>
      </c>
      <c r="B7290">
        <v>-153.089</v>
      </c>
      <c r="C7290">
        <v>3.5459999999999998</v>
      </c>
    </row>
    <row r="7291" spans="1:3" x14ac:dyDescent="0.25">
      <c r="A7291">
        <v>576.78899999999999</v>
      </c>
      <c r="B7291">
        <v>-152.90700000000001</v>
      </c>
      <c r="C7291">
        <v>3.548</v>
      </c>
    </row>
    <row r="7292" spans="1:3" x14ac:dyDescent="0.25">
      <c r="A7292">
        <v>576.9</v>
      </c>
      <c r="B7292">
        <v>-152.97499999999999</v>
      </c>
      <c r="C7292">
        <v>3.5470000000000002</v>
      </c>
    </row>
    <row r="7293" spans="1:3" x14ac:dyDescent="0.25">
      <c r="A7293">
        <v>576.98699999999997</v>
      </c>
      <c r="B7293">
        <v>-152.947</v>
      </c>
      <c r="C7293">
        <v>3.5470000000000002</v>
      </c>
    </row>
    <row r="7294" spans="1:3" x14ac:dyDescent="0.25">
      <c r="A7294">
        <v>577.08699999999999</v>
      </c>
      <c r="B7294">
        <v>-153.14400000000001</v>
      </c>
      <c r="C7294">
        <v>3.5470000000000002</v>
      </c>
    </row>
    <row r="7295" spans="1:3" x14ac:dyDescent="0.25">
      <c r="A7295">
        <v>577.18700000000001</v>
      </c>
      <c r="B7295">
        <v>-153.20099999999999</v>
      </c>
      <c r="C7295">
        <v>3.5470000000000002</v>
      </c>
    </row>
    <row r="7296" spans="1:3" x14ac:dyDescent="0.25">
      <c r="A7296">
        <v>577.28700000000003</v>
      </c>
      <c r="B7296">
        <v>-152.99299999999999</v>
      </c>
      <c r="C7296">
        <v>3.5470000000000002</v>
      </c>
    </row>
    <row r="7297" spans="1:3" x14ac:dyDescent="0.25">
      <c r="A7297">
        <v>577.38800000000003</v>
      </c>
      <c r="B7297">
        <v>-153.19300000000001</v>
      </c>
      <c r="C7297">
        <v>3.5470000000000002</v>
      </c>
    </row>
    <row r="7298" spans="1:3" x14ac:dyDescent="0.25">
      <c r="A7298">
        <v>577.48699999999997</v>
      </c>
      <c r="B7298">
        <v>-153.196</v>
      </c>
      <c r="C7298">
        <v>3.5470000000000002</v>
      </c>
    </row>
    <row r="7299" spans="1:3" x14ac:dyDescent="0.25">
      <c r="A7299">
        <v>577.59400000000005</v>
      </c>
      <c r="B7299">
        <v>-153.15199999999999</v>
      </c>
      <c r="C7299">
        <v>3.5470000000000002</v>
      </c>
    </row>
    <row r="7300" spans="1:3" x14ac:dyDescent="0.25">
      <c r="A7300">
        <v>577.68700000000001</v>
      </c>
      <c r="B7300">
        <v>-153.131</v>
      </c>
      <c r="C7300">
        <v>3.5459999999999998</v>
      </c>
    </row>
    <row r="7301" spans="1:3" x14ac:dyDescent="0.25">
      <c r="A7301">
        <v>577.803</v>
      </c>
      <c r="B7301">
        <v>-153.21600000000001</v>
      </c>
      <c r="C7301">
        <v>3.5470000000000002</v>
      </c>
    </row>
    <row r="7302" spans="1:3" x14ac:dyDescent="0.25">
      <c r="A7302">
        <v>577.88800000000003</v>
      </c>
      <c r="B7302">
        <v>-153.08099999999999</v>
      </c>
      <c r="C7302">
        <v>3.5489999999999999</v>
      </c>
    </row>
    <row r="7303" spans="1:3" x14ac:dyDescent="0.25">
      <c r="A7303">
        <v>577.98800000000006</v>
      </c>
      <c r="B7303">
        <v>-152.94499999999999</v>
      </c>
      <c r="C7303">
        <v>3.5470000000000002</v>
      </c>
    </row>
    <row r="7304" spans="1:3" x14ac:dyDescent="0.25">
      <c r="A7304">
        <v>578.09100000000001</v>
      </c>
      <c r="B7304">
        <v>-152.983</v>
      </c>
      <c r="C7304">
        <v>3.5470000000000002</v>
      </c>
    </row>
    <row r="7305" spans="1:3" x14ac:dyDescent="0.25">
      <c r="A7305">
        <v>578.18700000000001</v>
      </c>
      <c r="B7305">
        <v>-152.999</v>
      </c>
      <c r="C7305">
        <v>3.5470000000000002</v>
      </c>
    </row>
    <row r="7306" spans="1:3" x14ac:dyDescent="0.25">
      <c r="A7306">
        <v>578.28599999999994</v>
      </c>
      <c r="B7306">
        <v>-152.851</v>
      </c>
      <c r="C7306">
        <v>3.5470000000000002</v>
      </c>
    </row>
    <row r="7307" spans="1:3" x14ac:dyDescent="0.25">
      <c r="A7307">
        <v>578.38599999999997</v>
      </c>
      <c r="B7307">
        <v>-152.88200000000001</v>
      </c>
      <c r="C7307">
        <v>3.5470000000000002</v>
      </c>
    </row>
    <row r="7308" spans="1:3" x14ac:dyDescent="0.25">
      <c r="A7308">
        <v>578.48599999999999</v>
      </c>
      <c r="B7308">
        <v>-152.87100000000001</v>
      </c>
      <c r="C7308">
        <v>3.5459999999999998</v>
      </c>
    </row>
    <row r="7309" spans="1:3" x14ac:dyDescent="0.25">
      <c r="A7309">
        <v>578.58600000000001</v>
      </c>
      <c r="B7309">
        <v>-152.91300000000001</v>
      </c>
      <c r="C7309">
        <v>3.5459999999999998</v>
      </c>
    </row>
    <row r="7310" spans="1:3" x14ac:dyDescent="0.25">
      <c r="A7310">
        <v>578.70100000000002</v>
      </c>
      <c r="B7310">
        <v>-153.006</v>
      </c>
      <c r="C7310">
        <v>3.5459999999999998</v>
      </c>
    </row>
    <row r="7311" spans="1:3" x14ac:dyDescent="0.25">
      <c r="A7311">
        <v>578.78700000000003</v>
      </c>
      <c r="B7311">
        <v>-152.99100000000001</v>
      </c>
      <c r="C7311">
        <v>3.5449999999999999</v>
      </c>
    </row>
    <row r="7312" spans="1:3" x14ac:dyDescent="0.25">
      <c r="A7312">
        <v>578.88699999999994</v>
      </c>
      <c r="B7312">
        <v>-152.96</v>
      </c>
      <c r="C7312">
        <v>3.5470000000000002</v>
      </c>
    </row>
    <row r="7313" spans="1:3" x14ac:dyDescent="0.25">
      <c r="A7313">
        <v>578.98599999999999</v>
      </c>
      <c r="B7313">
        <v>-152.95400000000001</v>
      </c>
      <c r="C7313">
        <v>3.548</v>
      </c>
    </row>
    <row r="7314" spans="1:3" x14ac:dyDescent="0.25">
      <c r="A7314">
        <v>579.08699999999999</v>
      </c>
      <c r="B7314">
        <v>-152.80099999999999</v>
      </c>
      <c r="C7314">
        <v>3.5459999999999998</v>
      </c>
    </row>
    <row r="7315" spans="1:3" x14ac:dyDescent="0.25">
      <c r="A7315">
        <v>579.18700000000001</v>
      </c>
      <c r="B7315">
        <v>-152.964</v>
      </c>
      <c r="C7315">
        <v>3.5470000000000002</v>
      </c>
    </row>
    <row r="7316" spans="1:3" x14ac:dyDescent="0.25">
      <c r="A7316">
        <v>579.28700000000003</v>
      </c>
      <c r="B7316">
        <v>-152.92500000000001</v>
      </c>
      <c r="C7316">
        <v>3.5470000000000002</v>
      </c>
    </row>
    <row r="7317" spans="1:3" x14ac:dyDescent="0.25">
      <c r="A7317">
        <v>579.38699999999994</v>
      </c>
      <c r="B7317">
        <v>-153.24700000000001</v>
      </c>
      <c r="C7317">
        <v>3.5470000000000002</v>
      </c>
    </row>
    <row r="7318" spans="1:3" x14ac:dyDescent="0.25">
      <c r="A7318">
        <v>579.48900000000003</v>
      </c>
      <c r="B7318">
        <v>-153.08600000000001</v>
      </c>
      <c r="C7318">
        <v>3.5470000000000002</v>
      </c>
    </row>
    <row r="7319" spans="1:3" x14ac:dyDescent="0.25">
      <c r="A7319">
        <v>579.58699999999999</v>
      </c>
      <c r="B7319">
        <v>-153.13</v>
      </c>
      <c r="C7319">
        <v>3.5470000000000002</v>
      </c>
    </row>
    <row r="7320" spans="1:3" x14ac:dyDescent="0.25">
      <c r="A7320">
        <v>579.68700000000001</v>
      </c>
      <c r="B7320">
        <v>-152.994</v>
      </c>
      <c r="C7320">
        <v>3.5489999999999999</v>
      </c>
    </row>
    <row r="7321" spans="1:3" x14ac:dyDescent="0.25">
      <c r="A7321">
        <v>579.803</v>
      </c>
      <c r="B7321">
        <v>-152.887</v>
      </c>
      <c r="C7321">
        <v>3.5470000000000002</v>
      </c>
    </row>
    <row r="7322" spans="1:3" x14ac:dyDescent="0.25">
      <c r="A7322">
        <v>579.88900000000001</v>
      </c>
      <c r="B7322">
        <v>-152.95500000000001</v>
      </c>
      <c r="C7322">
        <v>3.5470000000000002</v>
      </c>
    </row>
    <row r="7323" spans="1:3" x14ac:dyDescent="0.25">
      <c r="A7323">
        <v>579.98900000000003</v>
      </c>
      <c r="B7323">
        <v>-152.78399999999999</v>
      </c>
      <c r="C7323">
        <v>3.548</v>
      </c>
    </row>
    <row r="7324" spans="1:3" x14ac:dyDescent="0.25">
      <c r="A7324">
        <v>580.08699999999999</v>
      </c>
      <c r="B7324">
        <v>-152.82599999999999</v>
      </c>
      <c r="C7324">
        <v>3.5470000000000002</v>
      </c>
    </row>
    <row r="7325" spans="1:3" x14ac:dyDescent="0.25">
      <c r="A7325">
        <v>580.18799999999999</v>
      </c>
      <c r="B7325">
        <v>-152.92699999999999</v>
      </c>
      <c r="C7325">
        <v>3.5470000000000002</v>
      </c>
    </row>
    <row r="7326" spans="1:3" x14ac:dyDescent="0.25">
      <c r="A7326">
        <v>580.28599999999994</v>
      </c>
      <c r="B7326">
        <v>-152.84299999999999</v>
      </c>
      <c r="C7326">
        <v>3.5470000000000002</v>
      </c>
    </row>
    <row r="7327" spans="1:3" x14ac:dyDescent="0.25">
      <c r="A7327">
        <v>580.38599999999997</v>
      </c>
      <c r="B7327">
        <v>-152.88800000000001</v>
      </c>
      <c r="C7327">
        <v>3.5470000000000002</v>
      </c>
    </row>
    <row r="7328" spans="1:3" x14ac:dyDescent="0.25">
      <c r="A7328">
        <v>580.48599999999999</v>
      </c>
      <c r="B7328">
        <v>-153.03299999999999</v>
      </c>
      <c r="C7328">
        <v>3.5459999999999998</v>
      </c>
    </row>
    <row r="7329" spans="1:3" x14ac:dyDescent="0.25">
      <c r="A7329">
        <v>580.601</v>
      </c>
      <c r="B7329">
        <v>-152.98599999999999</v>
      </c>
      <c r="C7329">
        <v>3.5470000000000002</v>
      </c>
    </row>
    <row r="7330" spans="1:3" x14ac:dyDescent="0.25">
      <c r="A7330">
        <v>580.69500000000005</v>
      </c>
      <c r="B7330">
        <v>-152.911</v>
      </c>
      <c r="C7330">
        <v>3.5470000000000002</v>
      </c>
    </row>
    <row r="7331" spans="1:3" x14ac:dyDescent="0.25">
      <c r="A7331">
        <v>580.78599999999994</v>
      </c>
      <c r="B7331">
        <v>-152.88399999999999</v>
      </c>
      <c r="C7331">
        <v>3.5470000000000002</v>
      </c>
    </row>
    <row r="7332" spans="1:3" x14ac:dyDescent="0.25">
      <c r="A7332">
        <v>580.89300000000003</v>
      </c>
      <c r="B7332">
        <v>-152.893</v>
      </c>
      <c r="C7332">
        <v>3.548</v>
      </c>
    </row>
    <row r="7333" spans="1:3" x14ac:dyDescent="0.25">
      <c r="A7333">
        <v>580.98699999999997</v>
      </c>
      <c r="B7333">
        <v>-152.83500000000001</v>
      </c>
      <c r="C7333">
        <v>3.5489999999999999</v>
      </c>
    </row>
    <row r="7334" spans="1:3" x14ac:dyDescent="0.25">
      <c r="A7334">
        <v>581.08699999999999</v>
      </c>
      <c r="B7334">
        <v>-152.756</v>
      </c>
      <c r="C7334">
        <v>3.5470000000000002</v>
      </c>
    </row>
    <row r="7335" spans="1:3" x14ac:dyDescent="0.25">
      <c r="A7335">
        <v>581.18700000000001</v>
      </c>
      <c r="B7335">
        <v>-152.946</v>
      </c>
      <c r="C7335">
        <v>3.5470000000000002</v>
      </c>
    </row>
    <row r="7336" spans="1:3" x14ac:dyDescent="0.25">
      <c r="A7336">
        <v>581.28599999999994</v>
      </c>
      <c r="B7336">
        <v>-153.14699999999999</v>
      </c>
      <c r="C7336">
        <v>3.5470000000000002</v>
      </c>
    </row>
    <row r="7337" spans="1:3" x14ac:dyDescent="0.25">
      <c r="A7337">
        <v>581.38699999999994</v>
      </c>
      <c r="B7337">
        <v>-152.9</v>
      </c>
      <c r="C7337">
        <v>3.5470000000000002</v>
      </c>
    </row>
    <row r="7338" spans="1:3" x14ac:dyDescent="0.25">
      <c r="A7338">
        <v>581.48699999999997</v>
      </c>
      <c r="B7338">
        <v>-152.94</v>
      </c>
      <c r="C7338">
        <v>3.5470000000000002</v>
      </c>
    </row>
    <row r="7339" spans="1:3" x14ac:dyDescent="0.25">
      <c r="A7339">
        <v>581.59199999999998</v>
      </c>
      <c r="B7339">
        <v>-153.108</v>
      </c>
      <c r="C7339">
        <v>3.5470000000000002</v>
      </c>
    </row>
    <row r="7340" spans="1:3" x14ac:dyDescent="0.25">
      <c r="A7340">
        <v>581.68700000000001</v>
      </c>
      <c r="B7340">
        <v>-152.99700000000001</v>
      </c>
      <c r="C7340">
        <v>3.5470000000000002</v>
      </c>
    </row>
    <row r="7341" spans="1:3" x14ac:dyDescent="0.25">
      <c r="A7341">
        <v>581.78700000000003</v>
      </c>
      <c r="B7341">
        <v>-152.92099999999999</v>
      </c>
      <c r="C7341">
        <v>3.5470000000000002</v>
      </c>
    </row>
    <row r="7342" spans="1:3" x14ac:dyDescent="0.25">
      <c r="A7342">
        <v>581.899</v>
      </c>
      <c r="B7342">
        <v>-152.97800000000001</v>
      </c>
      <c r="C7342">
        <v>3.548</v>
      </c>
    </row>
    <row r="7343" spans="1:3" x14ac:dyDescent="0.25">
      <c r="A7343">
        <v>581.99199999999996</v>
      </c>
      <c r="B7343">
        <v>-152.87</v>
      </c>
      <c r="C7343">
        <v>3.548</v>
      </c>
    </row>
    <row r="7344" spans="1:3" x14ac:dyDescent="0.25">
      <c r="A7344">
        <v>582.08600000000001</v>
      </c>
      <c r="B7344">
        <v>-152.98500000000001</v>
      </c>
      <c r="C7344">
        <v>3.5470000000000002</v>
      </c>
    </row>
    <row r="7345" spans="1:3" x14ac:dyDescent="0.25">
      <c r="A7345">
        <v>582.18700000000001</v>
      </c>
      <c r="B7345">
        <v>-152.97999999999999</v>
      </c>
      <c r="C7345">
        <v>3.5470000000000002</v>
      </c>
    </row>
    <row r="7346" spans="1:3" x14ac:dyDescent="0.25">
      <c r="A7346">
        <v>582.28800000000001</v>
      </c>
      <c r="B7346">
        <v>-152.958</v>
      </c>
      <c r="C7346">
        <v>3.5470000000000002</v>
      </c>
    </row>
    <row r="7347" spans="1:3" x14ac:dyDescent="0.25">
      <c r="A7347">
        <v>582.38599999999997</v>
      </c>
      <c r="B7347">
        <v>-152.95400000000001</v>
      </c>
      <c r="C7347">
        <v>3.5470000000000002</v>
      </c>
    </row>
    <row r="7348" spans="1:3" x14ac:dyDescent="0.25">
      <c r="A7348">
        <v>582.50300000000004</v>
      </c>
      <c r="B7348">
        <v>-152.92599999999999</v>
      </c>
      <c r="C7348">
        <v>3.5470000000000002</v>
      </c>
    </row>
    <row r="7349" spans="1:3" x14ac:dyDescent="0.25">
      <c r="A7349">
        <v>582.59299999999996</v>
      </c>
      <c r="B7349">
        <v>-153.06299999999999</v>
      </c>
      <c r="C7349">
        <v>3.5470000000000002</v>
      </c>
    </row>
    <row r="7350" spans="1:3" x14ac:dyDescent="0.25">
      <c r="A7350">
        <v>582.68600000000004</v>
      </c>
      <c r="B7350">
        <v>-153.03700000000001</v>
      </c>
      <c r="C7350">
        <v>3.5470000000000002</v>
      </c>
    </row>
    <row r="7351" spans="1:3" x14ac:dyDescent="0.25">
      <c r="A7351">
        <v>582.78800000000001</v>
      </c>
      <c r="B7351">
        <v>-153.15600000000001</v>
      </c>
      <c r="C7351">
        <v>3.548</v>
      </c>
    </row>
    <row r="7352" spans="1:3" x14ac:dyDescent="0.25">
      <c r="A7352">
        <v>582.89300000000003</v>
      </c>
      <c r="B7352">
        <v>-153.04400000000001</v>
      </c>
      <c r="C7352">
        <v>3.5459999999999998</v>
      </c>
    </row>
    <row r="7353" spans="1:3" x14ac:dyDescent="0.25">
      <c r="A7353">
        <v>582.98599999999999</v>
      </c>
      <c r="B7353">
        <v>-153.00299999999999</v>
      </c>
      <c r="C7353">
        <v>3.548</v>
      </c>
    </row>
    <row r="7354" spans="1:3" x14ac:dyDescent="0.25">
      <c r="A7354">
        <v>583.08699999999999</v>
      </c>
      <c r="B7354">
        <v>-152.97499999999999</v>
      </c>
      <c r="C7354">
        <v>3.5470000000000002</v>
      </c>
    </row>
    <row r="7355" spans="1:3" x14ac:dyDescent="0.25">
      <c r="A7355">
        <v>583.18700000000001</v>
      </c>
      <c r="B7355">
        <v>-152.96899999999999</v>
      </c>
      <c r="C7355">
        <v>3.5470000000000002</v>
      </c>
    </row>
    <row r="7356" spans="1:3" x14ac:dyDescent="0.25">
      <c r="A7356">
        <v>583.28700000000003</v>
      </c>
      <c r="B7356">
        <v>-153.03299999999999</v>
      </c>
      <c r="C7356">
        <v>3.5470000000000002</v>
      </c>
    </row>
    <row r="7357" spans="1:3" x14ac:dyDescent="0.25">
      <c r="A7357">
        <v>583.38699999999994</v>
      </c>
      <c r="B7357">
        <v>-152.91200000000001</v>
      </c>
      <c r="C7357">
        <v>3.5470000000000002</v>
      </c>
    </row>
    <row r="7358" spans="1:3" x14ac:dyDescent="0.25">
      <c r="A7358">
        <v>583.48699999999997</v>
      </c>
      <c r="B7358">
        <v>-152.90799999999999</v>
      </c>
      <c r="C7358">
        <v>3.5470000000000002</v>
      </c>
    </row>
    <row r="7359" spans="1:3" x14ac:dyDescent="0.25">
      <c r="A7359">
        <v>583.58699999999999</v>
      </c>
      <c r="B7359">
        <v>-153.084</v>
      </c>
      <c r="C7359">
        <v>3.55</v>
      </c>
    </row>
    <row r="7360" spans="1:3" x14ac:dyDescent="0.25">
      <c r="A7360">
        <v>583.68700000000001</v>
      </c>
      <c r="B7360">
        <v>-152.892</v>
      </c>
      <c r="C7360">
        <v>3.5459999999999998</v>
      </c>
    </row>
    <row r="7361" spans="1:3" x14ac:dyDescent="0.25">
      <c r="A7361">
        <v>583.78700000000003</v>
      </c>
      <c r="B7361">
        <v>-152.947</v>
      </c>
      <c r="C7361">
        <v>3.5459999999999998</v>
      </c>
    </row>
    <row r="7362" spans="1:3" x14ac:dyDescent="0.25">
      <c r="A7362">
        <v>583.90499999999997</v>
      </c>
      <c r="B7362">
        <v>-152.911</v>
      </c>
      <c r="C7362">
        <v>3.548</v>
      </c>
    </row>
    <row r="7363" spans="1:3" x14ac:dyDescent="0.25">
      <c r="A7363">
        <v>583.98599999999999</v>
      </c>
      <c r="B7363">
        <v>-152.935</v>
      </c>
      <c r="C7363">
        <v>3.5470000000000002</v>
      </c>
    </row>
    <row r="7364" spans="1:3" x14ac:dyDescent="0.25">
      <c r="A7364">
        <v>584.09699999999998</v>
      </c>
      <c r="B7364">
        <v>-152.87299999999999</v>
      </c>
      <c r="C7364">
        <v>3.5470000000000002</v>
      </c>
    </row>
    <row r="7365" spans="1:3" x14ac:dyDescent="0.25">
      <c r="A7365">
        <v>584.18700000000001</v>
      </c>
      <c r="B7365">
        <v>-152.72900000000001</v>
      </c>
      <c r="C7365">
        <v>3.5470000000000002</v>
      </c>
    </row>
    <row r="7366" spans="1:3" x14ac:dyDescent="0.25">
      <c r="A7366">
        <v>584.28700000000003</v>
      </c>
      <c r="B7366">
        <v>-152.77699999999999</v>
      </c>
      <c r="C7366">
        <v>3.5470000000000002</v>
      </c>
    </row>
    <row r="7367" spans="1:3" x14ac:dyDescent="0.25">
      <c r="A7367">
        <v>584.39099999999996</v>
      </c>
      <c r="B7367">
        <v>-152.928</v>
      </c>
      <c r="C7367">
        <v>3.5470000000000002</v>
      </c>
    </row>
    <row r="7368" spans="1:3" x14ac:dyDescent="0.25">
      <c r="A7368">
        <v>584.48699999999997</v>
      </c>
      <c r="B7368">
        <v>-152.798</v>
      </c>
      <c r="C7368">
        <v>3.548</v>
      </c>
    </row>
    <row r="7369" spans="1:3" x14ac:dyDescent="0.25">
      <c r="A7369">
        <v>584.58699999999999</v>
      </c>
      <c r="B7369">
        <v>-152.78299999999999</v>
      </c>
      <c r="C7369">
        <v>3.5459999999999998</v>
      </c>
    </row>
    <row r="7370" spans="1:3" x14ac:dyDescent="0.25">
      <c r="A7370">
        <v>584.69600000000003</v>
      </c>
      <c r="B7370">
        <v>-152.83500000000001</v>
      </c>
      <c r="C7370">
        <v>3.5470000000000002</v>
      </c>
    </row>
    <row r="7371" spans="1:3" x14ac:dyDescent="0.25">
      <c r="A7371">
        <v>584.78700000000003</v>
      </c>
      <c r="B7371">
        <v>-152.86199999999999</v>
      </c>
      <c r="C7371">
        <v>3.5459999999999998</v>
      </c>
    </row>
    <row r="7372" spans="1:3" x14ac:dyDescent="0.25">
      <c r="A7372">
        <v>584.88599999999997</v>
      </c>
      <c r="B7372">
        <v>-152.89099999999999</v>
      </c>
      <c r="C7372">
        <v>3.548</v>
      </c>
    </row>
    <row r="7373" spans="1:3" x14ac:dyDescent="0.25">
      <c r="A7373">
        <v>584.98599999999999</v>
      </c>
      <c r="B7373">
        <v>-152.81100000000001</v>
      </c>
      <c r="C7373">
        <v>3.5470000000000002</v>
      </c>
    </row>
    <row r="7374" spans="1:3" x14ac:dyDescent="0.25">
      <c r="A7374">
        <v>585.096</v>
      </c>
      <c r="B7374">
        <v>-152.803</v>
      </c>
      <c r="C7374">
        <v>3.5470000000000002</v>
      </c>
    </row>
    <row r="7375" spans="1:3" x14ac:dyDescent="0.25">
      <c r="A7375">
        <v>585.18700000000001</v>
      </c>
      <c r="B7375">
        <v>-152.767</v>
      </c>
      <c r="C7375">
        <v>3.5470000000000002</v>
      </c>
    </row>
    <row r="7376" spans="1:3" x14ac:dyDescent="0.25">
      <c r="A7376">
        <v>585.28700000000003</v>
      </c>
      <c r="B7376">
        <v>-152.90600000000001</v>
      </c>
      <c r="C7376">
        <v>3.5470000000000002</v>
      </c>
    </row>
    <row r="7377" spans="1:3" x14ac:dyDescent="0.25">
      <c r="A7377">
        <v>585.38699999999994</v>
      </c>
      <c r="B7377">
        <v>-152.79</v>
      </c>
      <c r="C7377">
        <v>3.5470000000000002</v>
      </c>
    </row>
    <row r="7378" spans="1:3" x14ac:dyDescent="0.25">
      <c r="A7378">
        <v>585.48699999999997</v>
      </c>
      <c r="B7378">
        <v>-152.678</v>
      </c>
      <c r="C7378">
        <v>3.5470000000000002</v>
      </c>
    </row>
    <row r="7379" spans="1:3" x14ac:dyDescent="0.25">
      <c r="A7379">
        <v>585.60299999999995</v>
      </c>
      <c r="B7379">
        <v>-152.80099999999999</v>
      </c>
      <c r="C7379">
        <v>3.5489999999999999</v>
      </c>
    </row>
    <row r="7380" spans="1:3" x14ac:dyDescent="0.25">
      <c r="A7380">
        <v>585.68700000000001</v>
      </c>
      <c r="B7380">
        <v>-152.828</v>
      </c>
      <c r="C7380">
        <v>3.5470000000000002</v>
      </c>
    </row>
    <row r="7381" spans="1:3" x14ac:dyDescent="0.25">
      <c r="A7381">
        <v>585.78800000000001</v>
      </c>
      <c r="B7381">
        <v>-152.70599999999999</v>
      </c>
      <c r="C7381">
        <v>3.5459999999999998</v>
      </c>
    </row>
    <row r="7382" spans="1:3" x14ac:dyDescent="0.25">
      <c r="A7382">
        <v>585.88800000000003</v>
      </c>
      <c r="B7382">
        <v>-152.74799999999999</v>
      </c>
      <c r="C7382">
        <v>3.548</v>
      </c>
    </row>
    <row r="7383" spans="1:3" x14ac:dyDescent="0.25">
      <c r="A7383">
        <v>585.98800000000006</v>
      </c>
      <c r="B7383">
        <v>-152.83199999999999</v>
      </c>
      <c r="C7383">
        <v>3.5470000000000002</v>
      </c>
    </row>
    <row r="7384" spans="1:3" x14ac:dyDescent="0.25">
      <c r="A7384">
        <v>586.08900000000006</v>
      </c>
      <c r="B7384">
        <v>-152.71899999999999</v>
      </c>
      <c r="C7384">
        <v>3.5470000000000002</v>
      </c>
    </row>
    <row r="7385" spans="1:3" x14ac:dyDescent="0.25">
      <c r="A7385">
        <v>586.21199999999999</v>
      </c>
      <c r="B7385">
        <v>-152.68899999999999</v>
      </c>
      <c r="C7385">
        <v>3.5470000000000002</v>
      </c>
    </row>
    <row r="7386" spans="1:3" x14ac:dyDescent="0.25">
      <c r="A7386">
        <v>586.30100000000004</v>
      </c>
      <c r="B7386">
        <v>-152.857</v>
      </c>
      <c r="C7386">
        <v>3.5470000000000002</v>
      </c>
    </row>
    <row r="7387" spans="1:3" x14ac:dyDescent="0.25">
      <c r="A7387">
        <v>586.38800000000003</v>
      </c>
      <c r="B7387">
        <v>-152.834</v>
      </c>
      <c r="C7387">
        <v>3.5470000000000002</v>
      </c>
    </row>
    <row r="7388" spans="1:3" x14ac:dyDescent="0.25">
      <c r="A7388">
        <v>586.48699999999997</v>
      </c>
      <c r="B7388">
        <v>-152.78200000000001</v>
      </c>
      <c r="C7388">
        <v>3.5470000000000002</v>
      </c>
    </row>
    <row r="7389" spans="1:3" x14ac:dyDescent="0.25">
      <c r="A7389">
        <v>586.596</v>
      </c>
      <c r="B7389">
        <v>-152.626</v>
      </c>
      <c r="C7389">
        <v>3.548</v>
      </c>
    </row>
    <row r="7390" spans="1:3" x14ac:dyDescent="0.25">
      <c r="A7390">
        <v>586.68700000000001</v>
      </c>
      <c r="B7390">
        <v>-152.833</v>
      </c>
      <c r="C7390">
        <v>3.5459999999999998</v>
      </c>
    </row>
    <row r="7391" spans="1:3" x14ac:dyDescent="0.25">
      <c r="A7391">
        <v>586.78700000000003</v>
      </c>
      <c r="B7391">
        <v>-152.75299999999999</v>
      </c>
      <c r="C7391">
        <v>3.5459999999999998</v>
      </c>
    </row>
    <row r="7392" spans="1:3" x14ac:dyDescent="0.25">
      <c r="A7392">
        <v>586.88800000000003</v>
      </c>
      <c r="B7392">
        <v>-152.70599999999999</v>
      </c>
      <c r="C7392">
        <v>3.5459999999999998</v>
      </c>
    </row>
    <row r="7393" spans="1:3" x14ac:dyDescent="0.25">
      <c r="A7393">
        <v>586.98800000000006</v>
      </c>
      <c r="B7393">
        <v>-152.851</v>
      </c>
      <c r="C7393">
        <v>3.5470000000000002</v>
      </c>
    </row>
    <row r="7394" spans="1:3" x14ac:dyDescent="0.25">
      <c r="A7394">
        <v>587.09699999999998</v>
      </c>
      <c r="B7394">
        <v>-152.79499999999999</v>
      </c>
      <c r="C7394">
        <v>3.5459999999999998</v>
      </c>
    </row>
    <row r="7395" spans="1:3" x14ac:dyDescent="0.25">
      <c r="A7395">
        <v>587.19399999999996</v>
      </c>
      <c r="B7395">
        <v>-152.75700000000001</v>
      </c>
      <c r="C7395">
        <v>3.5470000000000002</v>
      </c>
    </row>
    <row r="7396" spans="1:3" x14ac:dyDescent="0.25">
      <c r="A7396">
        <v>587.28800000000001</v>
      </c>
      <c r="B7396">
        <v>-152.56</v>
      </c>
      <c r="C7396">
        <v>3.5470000000000002</v>
      </c>
    </row>
    <row r="7397" spans="1:3" x14ac:dyDescent="0.25">
      <c r="A7397">
        <v>587.39400000000001</v>
      </c>
      <c r="B7397">
        <v>-152.916</v>
      </c>
      <c r="C7397">
        <v>3.5470000000000002</v>
      </c>
    </row>
    <row r="7398" spans="1:3" x14ac:dyDescent="0.25">
      <c r="A7398">
        <v>587.48800000000006</v>
      </c>
      <c r="B7398">
        <v>-152.76900000000001</v>
      </c>
      <c r="C7398">
        <v>3.5430000000000001</v>
      </c>
    </row>
    <row r="7399" spans="1:3" x14ac:dyDescent="0.25">
      <c r="A7399">
        <v>587.60199999999998</v>
      </c>
      <c r="B7399">
        <v>-152.87</v>
      </c>
      <c r="C7399">
        <v>3.548</v>
      </c>
    </row>
    <row r="7400" spans="1:3" x14ac:dyDescent="0.25">
      <c r="A7400">
        <v>587.68799999999999</v>
      </c>
      <c r="B7400">
        <v>-152.81200000000001</v>
      </c>
      <c r="C7400">
        <v>3.5470000000000002</v>
      </c>
    </row>
    <row r="7401" spans="1:3" x14ac:dyDescent="0.25">
      <c r="A7401">
        <v>587.78800000000001</v>
      </c>
      <c r="B7401">
        <v>-152.75899999999999</v>
      </c>
      <c r="C7401">
        <v>3.5470000000000002</v>
      </c>
    </row>
    <row r="7402" spans="1:3" x14ac:dyDescent="0.25">
      <c r="A7402">
        <v>587.88800000000003</v>
      </c>
      <c r="B7402">
        <v>-152.69</v>
      </c>
      <c r="C7402">
        <v>3.5470000000000002</v>
      </c>
    </row>
    <row r="7403" spans="1:3" x14ac:dyDescent="0.25">
      <c r="A7403">
        <v>587.98800000000006</v>
      </c>
      <c r="B7403">
        <v>-152.91200000000001</v>
      </c>
      <c r="C7403">
        <v>3.5470000000000002</v>
      </c>
    </row>
    <row r="7404" spans="1:3" x14ac:dyDescent="0.25">
      <c r="A7404">
        <v>588.08799999999997</v>
      </c>
      <c r="B7404">
        <v>-152.898</v>
      </c>
      <c r="C7404">
        <v>3.5470000000000002</v>
      </c>
    </row>
    <row r="7405" spans="1:3" x14ac:dyDescent="0.25">
      <c r="A7405">
        <v>588.18799999999999</v>
      </c>
      <c r="B7405">
        <v>-152.773</v>
      </c>
      <c r="C7405">
        <v>3.5470000000000002</v>
      </c>
    </row>
    <row r="7406" spans="1:3" x14ac:dyDescent="0.25">
      <c r="A7406">
        <v>588.28700000000003</v>
      </c>
      <c r="B7406">
        <v>-152.85300000000001</v>
      </c>
      <c r="C7406">
        <v>3.5470000000000002</v>
      </c>
    </row>
    <row r="7407" spans="1:3" x14ac:dyDescent="0.25">
      <c r="A7407">
        <v>588.38699999999994</v>
      </c>
      <c r="B7407">
        <v>-152.76400000000001</v>
      </c>
      <c r="C7407">
        <v>3.5470000000000002</v>
      </c>
    </row>
    <row r="7408" spans="1:3" x14ac:dyDescent="0.25">
      <c r="A7408">
        <v>588.48800000000006</v>
      </c>
      <c r="B7408">
        <v>-152.87</v>
      </c>
      <c r="C7408">
        <v>3.548</v>
      </c>
    </row>
    <row r="7409" spans="1:3" x14ac:dyDescent="0.25">
      <c r="A7409">
        <v>588.58799999999997</v>
      </c>
      <c r="B7409">
        <v>-152.83799999999999</v>
      </c>
      <c r="C7409">
        <v>3.5459999999999998</v>
      </c>
    </row>
    <row r="7410" spans="1:3" x14ac:dyDescent="0.25">
      <c r="A7410">
        <v>588.68799999999999</v>
      </c>
      <c r="B7410">
        <v>-152.77600000000001</v>
      </c>
      <c r="C7410">
        <v>3.548</v>
      </c>
    </row>
    <row r="7411" spans="1:3" x14ac:dyDescent="0.25">
      <c r="A7411">
        <v>588.78800000000001</v>
      </c>
      <c r="B7411">
        <v>-152.77000000000001</v>
      </c>
      <c r="C7411">
        <v>3.5459999999999998</v>
      </c>
    </row>
    <row r="7412" spans="1:3" x14ac:dyDescent="0.25">
      <c r="A7412">
        <v>588.90499999999997</v>
      </c>
      <c r="B7412">
        <v>-152.82499999999999</v>
      </c>
      <c r="C7412">
        <v>3.5470000000000002</v>
      </c>
    </row>
    <row r="7413" spans="1:3" x14ac:dyDescent="0.25">
      <c r="A7413">
        <v>588.98699999999997</v>
      </c>
      <c r="B7413">
        <v>-152.73099999999999</v>
      </c>
      <c r="C7413">
        <v>3.5470000000000002</v>
      </c>
    </row>
    <row r="7414" spans="1:3" x14ac:dyDescent="0.25">
      <c r="A7414">
        <v>589.08699999999999</v>
      </c>
      <c r="B7414">
        <v>-152.71199999999999</v>
      </c>
      <c r="C7414">
        <v>3.5470000000000002</v>
      </c>
    </row>
    <row r="7415" spans="1:3" x14ac:dyDescent="0.25">
      <c r="A7415">
        <v>589.18700000000001</v>
      </c>
      <c r="B7415">
        <v>-152.76400000000001</v>
      </c>
      <c r="C7415">
        <v>3.5470000000000002</v>
      </c>
    </row>
    <row r="7416" spans="1:3" x14ac:dyDescent="0.25">
      <c r="A7416">
        <v>589.28700000000003</v>
      </c>
      <c r="B7416">
        <v>-152.78399999999999</v>
      </c>
      <c r="C7416">
        <v>3.5459999999999998</v>
      </c>
    </row>
    <row r="7417" spans="1:3" x14ac:dyDescent="0.25">
      <c r="A7417">
        <v>589.39700000000005</v>
      </c>
      <c r="B7417">
        <v>-152.654</v>
      </c>
      <c r="C7417">
        <v>3.5470000000000002</v>
      </c>
    </row>
    <row r="7418" spans="1:3" x14ac:dyDescent="0.25">
      <c r="A7418">
        <v>589.48800000000006</v>
      </c>
      <c r="B7418">
        <v>-152.61699999999999</v>
      </c>
      <c r="C7418">
        <v>3.5470000000000002</v>
      </c>
    </row>
    <row r="7419" spans="1:3" x14ac:dyDescent="0.25">
      <c r="A7419">
        <v>589.58799999999997</v>
      </c>
      <c r="B7419">
        <v>-152.61600000000001</v>
      </c>
      <c r="C7419">
        <v>3.5459999999999998</v>
      </c>
    </row>
    <row r="7420" spans="1:3" x14ac:dyDescent="0.25">
      <c r="A7420">
        <v>589.68799999999999</v>
      </c>
      <c r="B7420">
        <v>-152.672</v>
      </c>
      <c r="C7420">
        <v>3.5459999999999998</v>
      </c>
    </row>
    <row r="7421" spans="1:3" x14ac:dyDescent="0.25">
      <c r="A7421">
        <v>589.78700000000003</v>
      </c>
      <c r="B7421">
        <v>-152.84800000000001</v>
      </c>
      <c r="C7421">
        <v>3.5470000000000002</v>
      </c>
    </row>
    <row r="7422" spans="1:3" x14ac:dyDescent="0.25">
      <c r="A7422">
        <v>589.88699999999994</v>
      </c>
      <c r="B7422">
        <v>-152.79300000000001</v>
      </c>
      <c r="C7422">
        <v>3.5470000000000002</v>
      </c>
    </row>
    <row r="7423" spans="1:3" x14ac:dyDescent="0.25">
      <c r="A7423">
        <v>589.98800000000006</v>
      </c>
      <c r="B7423">
        <v>-152.928</v>
      </c>
      <c r="C7423">
        <v>3.5470000000000002</v>
      </c>
    </row>
    <row r="7424" spans="1:3" x14ac:dyDescent="0.25">
      <c r="A7424">
        <v>590.08900000000006</v>
      </c>
      <c r="B7424">
        <v>-152.75700000000001</v>
      </c>
      <c r="C7424">
        <v>3.5470000000000002</v>
      </c>
    </row>
    <row r="7425" spans="1:3" x14ac:dyDescent="0.25">
      <c r="A7425">
        <v>590.18899999999996</v>
      </c>
      <c r="B7425">
        <v>-152.78800000000001</v>
      </c>
      <c r="C7425">
        <v>3.5470000000000002</v>
      </c>
    </row>
    <row r="7426" spans="1:3" x14ac:dyDescent="0.25">
      <c r="A7426">
        <v>590.28700000000003</v>
      </c>
      <c r="B7426">
        <v>-152.70400000000001</v>
      </c>
      <c r="C7426">
        <v>3.5470000000000002</v>
      </c>
    </row>
    <row r="7427" spans="1:3" x14ac:dyDescent="0.25">
      <c r="A7427">
        <v>590.38800000000003</v>
      </c>
      <c r="B7427">
        <v>-152.87700000000001</v>
      </c>
      <c r="C7427">
        <v>3.5470000000000002</v>
      </c>
    </row>
    <row r="7428" spans="1:3" x14ac:dyDescent="0.25">
      <c r="A7428">
        <v>590.5</v>
      </c>
      <c r="B7428">
        <v>-152.786</v>
      </c>
      <c r="C7428">
        <v>3.5459999999999998</v>
      </c>
    </row>
    <row r="7429" spans="1:3" x14ac:dyDescent="0.25">
      <c r="A7429">
        <v>590.58799999999997</v>
      </c>
      <c r="B7429">
        <v>-152.86000000000001</v>
      </c>
      <c r="C7429">
        <v>3.5459999999999998</v>
      </c>
    </row>
    <row r="7430" spans="1:3" x14ac:dyDescent="0.25">
      <c r="A7430">
        <v>590.68899999999996</v>
      </c>
      <c r="B7430">
        <v>-152.608</v>
      </c>
      <c r="C7430">
        <v>3.5449999999999999</v>
      </c>
    </row>
    <row r="7431" spans="1:3" x14ac:dyDescent="0.25">
      <c r="A7431">
        <v>590.78899999999999</v>
      </c>
      <c r="B7431">
        <v>-152.637</v>
      </c>
      <c r="C7431">
        <v>3.5470000000000002</v>
      </c>
    </row>
    <row r="7432" spans="1:3" x14ac:dyDescent="0.25">
      <c r="A7432">
        <v>590.88699999999994</v>
      </c>
      <c r="B7432">
        <v>-152.73099999999999</v>
      </c>
      <c r="C7432">
        <v>3.5470000000000002</v>
      </c>
    </row>
    <row r="7433" spans="1:3" x14ac:dyDescent="0.25">
      <c r="A7433">
        <v>590.98699999999997</v>
      </c>
      <c r="B7433">
        <v>-152.733</v>
      </c>
      <c r="C7433">
        <v>3.5470000000000002</v>
      </c>
    </row>
    <row r="7434" spans="1:3" x14ac:dyDescent="0.25">
      <c r="A7434">
        <v>591.08699999999999</v>
      </c>
      <c r="B7434">
        <v>-152.81299999999999</v>
      </c>
      <c r="C7434">
        <v>3.5459999999999998</v>
      </c>
    </row>
    <row r="7435" spans="1:3" x14ac:dyDescent="0.25">
      <c r="A7435">
        <v>591.18799999999999</v>
      </c>
      <c r="B7435">
        <v>-152.732</v>
      </c>
      <c r="C7435">
        <v>3.5470000000000002</v>
      </c>
    </row>
    <row r="7436" spans="1:3" x14ac:dyDescent="0.25">
      <c r="A7436">
        <v>591.29999999999995</v>
      </c>
      <c r="B7436">
        <v>-152.797</v>
      </c>
      <c r="C7436">
        <v>3.548</v>
      </c>
    </row>
    <row r="7437" spans="1:3" x14ac:dyDescent="0.25">
      <c r="A7437">
        <v>591.38800000000003</v>
      </c>
      <c r="B7437">
        <v>-152.72300000000001</v>
      </c>
      <c r="C7437">
        <v>3.5470000000000002</v>
      </c>
    </row>
    <row r="7438" spans="1:3" x14ac:dyDescent="0.25">
      <c r="A7438">
        <v>591.48699999999997</v>
      </c>
      <c r="B7438">
        <v>-152.67699999999999</v>
      </c>
      <c r="C7438">
        <v>3.5459999999999998</v>
      </c>
    </row>
    <row r="7439" spans="1:3" x14ac:dyDescent="0.25">
      <c r="A7439">
        <v>591.58900000000006</v>
      </c>
      <c r="B7439">
        <v>-152.483</v>
      </c>
      <c r="C7439">
        <v>3.5470000000000002</v>
      </c>
    </row>
    <row r="7440" spans="1:3" x14ac:dyDescent="0.25">
      <c r="A7440">
        <v>591.68799999999999</v>
      </c>
      <c r="B7440">
        <v>-152.51900000000001</v>
      </c>
      <c r="C7440">
        <v>3.5470000000000002</v>
      </c>
    </row>
    <row r="7441" spans="1:3" x14ac:dyDescent="0.25">
      <c r="A7441">
        <v>591.79700000000003</v>
      </c>
      <c r="B7441">
        <v>-152.636</v>
      </c>
      <c r="C7441">
        <v>3.5470000000000002</v>
      </c>
    </row>
    <row r="7442" spans="1:3" x14ac:dyDescent="0.25">
      <c r="A7442">
        <v>591.88800000000003</v>
      </c>
      <c r="B7442">
        <v>-152.779</v>
      </c>
      <c r="C7442">
        <v>3.5470000000000002</v>
      </c>
    </row>
    <row r="7443" spans="1:3" x14ac:dyDescent="0.25">
      <c r="A7443">
        <v>591.98900000000003</v>
      </c>
      <c r="B7443">
        <v>-152.81899999999999</v>
      </c>
      <c r="C7443">
        <v>3.5470000000000002</v>
      </c>
    </row>
    <row r="7444" spans="1:3" x14ac:dyDescent="0.25">
      <c r="A7444">
        <v>592.101</v>
      </c>
      <c r="B7444">
        <v>-152.762</v>
      </c>
      <c r="C7444">
        <v>3.5459999999999998</v>
      </c>
    </row>
    <row r="7445" spans="1:3" x14ac:dyDescent="0.25">
      <c r="A7445">
        <v>592.18899999999996</v>
      </c>
      <c r="B7445">
        <v>-152.768</v>
      </c>
      <c r="C7445">
        <v>3.5459999999999998</v>
      </c>
    </row>
    <row r="7446" spans="1:3" x14ac:dyDescent="0.25">
      <c r="A7446">
        <v>592.28800000000001</v>
      </c>
      <c r="B7446">
        <v>-152.64599999999999</v>
      </c>
      <c r="C7446">
        <v>3.5470000000000002</v>
      </c>
    </row>
    <row r="7447" spans="1:3" x14ac:dyDescent="0.25">
      <c r="A7447">
        <v>592.43600000000004</v>
      </c>
      <c r="B7447">
        <v>-152.60300000000001</v>
      </c>
      <c r="C7447">
        <v>3.5489999999999999</v>
      </c>
    </row>
    <row r="7448" spans="1:3" x14ac:dyDescent="0.25">
      <c r="A7448">
        <v>592.48800000000006</v>
      </c>
      <c r="B7448">
        <v>-152.74100000000001</v>
      </c>
      <c r="C7448">
        <v>3.5489999999999999</v>
      </c>
    </row>
    <row r="7449" spans="1:3" x14ac:dyDescent="0.25">
      <c r="A7449">
        <v>592.58699999999999</v>
      </c>
      <c r="B7449">
        <v>-152.45599999999999</v>
      </c>
      <c r="C7449">
        <v>3.5470000000000002</v>
      </c>
    </row>
    <row r="7450" spans="1:3" x14ac:dyDescent="0.25">
      <c r="A7450">
        <v>592.69100000000003</v>
      </c>
      <c r="B7450">
        <v>-152.607</v>
      </c>
      <c r="C7450">
        <v>3.5470000000000002</v>
      </c>
    </row>
    <row r="7451" spans="1:3" x14ac:dyDescent="0.25">
      <c r="A7451">
        <v>592.78800000000001</v>
      </c>
      <c r="B7451">
        <v>-152.583</v>
      </c>
      <c r="C7451">
        <v>3.5470000000000002</v>
      </c>
    </row>
    <row r="7452" spans="1:3" x14ac:dyDescent="0.25">
      <c r="A7452">
        <v>592.89300000000003</v>
      </c>
      <c r="B7452">
        <v>-152.74600000000001</v>
      </c>
      <c r="C7452">
        <v>3.5470000000000002</v>
      </c>
    </row>
    <row r="7453" spans="1:3" x14ac:dyDescent="0.25">
      <c r="A7453">
        <v>592.98699999999997</v>
      </c>
      <c r="B7453">
        <v>-152.52799999999999</v>
      </c>
      <c r="C7453">
        <v>3.5470000000000002</v>
      </c>
    </row>
    <row r="7454" spans="1:3" x14ac:dyDescent="0.25">
      <c r="A7454">
        <v>593.08900000000006</v>
      </c>
      <c r="B7454">
        <v>-152.69999999999999</v>
      </c>
      <c r="C7454">
        <v>3.5470000000000002</v>
      </c>
    </row>
    <row r="7455" spans="1:3" x14ac:dyDescent="0.25">
      <c r="A7455">
        <v>593.18799999999999</v>
      </c>
      <c r="B7455">
        <v>-152.59100000000001</v>
      </c>
      <c r="C7455">
        <v>3.5470000000000002</v>
      </c>
    </row>
    <row r="7456" spans="1:3" x14ac:dyDescent="0.25">
      <c r="A7456">
        <v>593.28899999999999</v>
      </c>
      <c r="B7456">
        <v>-152.643</v>
      </c>
      <c r="C7456">
        <v>3.5459999999999998</v>
      </c>
    </row>
    <row r="7457" spans="1:3" x14ac:dyDescent="0.25">
      <c r="A7457">
        <v>593.38699999999994</v>
      </c>
      <c r="B7457">
        <v>-152.53200000000001</v>
      </c>
      <c r="C7457">
        <v>3.5449999999999999</v>
      </c>
    </row>
    <row r="7458" spans="1:3" x14ac:dyDescent="0.25">
      <c r="A7458">
        <v>593.48800000000006</v>
      </c>
      <c r="B7458">
        <v>-152.58799999999999</v>
      </c>
      <c r="C7458">
        <v>3.5459999999999998</v>
      </c>
    </row>
    <row r="7459" spans="1:3" x14ac:dyDescent="0.25">
      <c r="A7459">
        <v>593.6</v>
      </c>
      <c r="B7459">
        <v>-152.59899999999999</v>
      </c>
      <c r="C7459">
        <v>3.548</v>
      </c>
    </row>
    <row r="7460" spans="1:3" x14ac:dyDescent="0.25">
      <c r="A7460">
        <v>593.68799999999999</v>
      </c>
      <c r="B7460">
        <v>-152.66</v>
      </c>
      <c r="C7460">
        <v>3.5470000000000002</v>
      </c>
    </row>
    <row r="7461" spans="1:3" x14ac:dyDescent="0.25">
      <c r="A7461">
        <v>593.78800000000001</v>
      </c>
      <c r="B7461">
        <v>-152.68799999999999</v>
      </c>
      <c r="C7461">
        <v>3.5470000000000002</v>
      </c>
    </row>
    <row r="7462" spans="1:3" x14ac:dyDescent="0.25">
      <c r="A7462">
        <v>593.9</v>
      </c>
      <c r="B7462">
        <v>-152.626</v>
      </c>
      <c r="C7462">
        <v>3.5470000000000002</v>
      </c>
    </row>
    <row r="7463" spans="1:3" x14ac:dyDescent="0.25">
      <c r="A7463">
        <v>593.98800000000006</v>
      </c>
      <c r="B7463">
        <v>-152.52600000000001</v>
      </c>
      <c r="C7463">
        <v>3.5470000000000002</v>
      </c>
    </row>
    <row r="7464" spans="1:3" x14ac:dyDescent="0.25">
      <c r="A7464">
        <v>594.08900000000006</v>
      </c>
      <c r="B7464">
        <v>-152.52799999999999</v>
      </c>
      <c r="C7464">
        <v>3.5470000000000002</v>
      </c>
    </row>
    <row r="7465" spans="1:3" x14ac:dyDescent="0.25">
      <c r="A7465">
        <v>594.19200000000001</v>
      </c>
      <c r="B7465">
        <v>-152.49199999999999</v>
      </c>
      <c r="C7465">
        <v>3.5459999999999998</v>
      </c>
    </row>
    <row r="7466" spans="1:3" x14ac:dyDescent="0.25">
      <c r="A7466">
        <v>594.29100000000005</v>
      </c>
      <c r="B7466">
        <v>-152.51400000000001</v>
      </c>
      <c r="C7466">
        <v>3.5489999999999999</v>
      </c>
    </row>
    <row r="7467" spans="1:3" x14ac:dyDescent="0.25">
      <c r="A7467">
        <v>594.38800000000003</v>
      </c>
      <c r="B7467">
        <v>-152.44900000000001</v>
      </c>
      <c r="C7467">
        <v>3.5459999999999998</v>
      </c>
    </row>
    <row r="7468" spans="1:3" x14ac:dyDescent="0.25">
      <c r="A7468">
        <v>594.48699999999997</v>
      </c>
      <c r="B7468">
        <v>-152.40899999999999</v>
      </c>
      <c r="C7468">
        <v>3.5470000000000002</v>
      </c>
    </row>
    <row r="7469" spans="1:3" x14ac:dyDescent="0.25">
      <c r="A7469">
        <v>594.58900000000006</v>
      </c>
      <c r="B7469">
        <v>-152.578</v>
      </c>
      <c r="C7469">
        <v>3.5449999999999999</v>
      </c>
    </row>
    <row r="7470" spans="1:3" x14ac:dyDescent="0.25">
      <c r="A7470">
        <v>594.68799999999999</v>
      </c>
      <c r="B7470">
        <v>-152.57900000000001</v>
      </c>
      <c r="C7470">
        <v>3.5470000000000002</v>
      </c>
    </row>
    <row r="7471" spans="1:3" x14ac:dyDescent="0.25">
      <c r="A7471">
        <v>594.78700000000003</v>
      </c>
      <c r="B7471">
        <v>-152.47</v>
      </c>
      <c r="C7471">
        <v>3.5470000000000002</v>
      </c>
    </row>
    <row r="7472" spans="1:3" x14ac:dyDescent="0.25">
      <c r="A7472">
        <v>594.88800000000003</v>
      </c>
      <c r="B7472">
        <v>-152.59399999999999</v>
      </c>
      <c r="C7472">
        <v>3.5470000000000002</v>
      </c>
    </row>
    <row r="7473" spans="1:3" x14ac:dyDescent="0.25">
      <c r="A7473">
        <v>594.98699999999997</v>
      </c>
      <c r="B7473">
        <v>-152.59899999999999</v>
      </c>
      <c r="C7473">
        <v>3.5459999999999998</v>
      </c>
    </row>
    <row r="7474" spans="1:3" x14ac:dyDescent="0.25">
      <c r="A7474">
        <v>595.08799999999997</v>
      </c>
      <c r="B7474">
        <v>-152.60499999999999</v>
      </c>
      <c r="C7474">
        <v>3.5470000000000002</v>
      </c>
    </row>
    <row r="7475" spans="1:3" x14ac:dyDescent="0.25">
      <c r="A7475">
        <v>595.18799999999999</v>
      </c>
      <c r="B7475">
        <v>-152.45400000000001</v>
      </c>
      <c r="C7475">
        <v>3.5459999999999998</v>
      </c>
    </row>
    <row r="7476" spans="1:3" x14ac:dyDescent="0.25">
      <c r="A7476">
        <v>595.28800000000001</v>
      </c>
      <c r="B7476">
        <v>-152.56700000000001</v>
      </c>
      <c r="C7476">
        <v>3.5449999999999999</v>
      </c>
    </row>
    <row r="7477" spans="1:3" x14ac:dyDescent="0.25">
      <c r="A7477">
        <v>595.38900000000001</v>
      </c>
      <c r="B7477">
        <v>-152.57</v>
      </c>
      <c r="C7477">
        <v>3.5470000000000002</v>
      </c>
    </row>
    <row r="7478" spans="1:3" x14ac:dyDescent="0.25">
      <c r="A7478">
        <v>595.48800000000006</v>
      </c>
      <c r="B7478">
        <v>-152.619</v>
      </c>
      <c r="C7478">
        <v>3.5470000000000002</v>
      </c>
    </row>
    <row r="7479" spans="1:3" x14ac:dyDescent="0.25">
      <c r="A7479">
        <v>595.58799999999997</v>
      </c>
      <c r="B7479">
        <v>-152.482</v>
      </c>
      <c r="C7479">
        <v>3.5459999999999998</v>
      </c>
    </row>
    <row r="7480" spans="1:3" x14ac:dyDescent="0.25">
      <c r="A7480">
        <v>595.68799999999999</v>
      </c>
      <c r="B7480">
        <v>-152.50800000000001</v>
      </c>
      <c r="C7480">
        <v>3.5470000000000002</v>
      </c>
    </row>
    <row r="7481" spans="1:3" x14ac:dyDescent="0.25">
      <c r="A7481">
        <v>595.798</v>
      </c>
      <c r="B7481">
        <v>-152.62299999999999</v>
      </c>
      <c r="C7481">
        <v>3.5470000000000002</v>
      </c>
    </row>
    <row r="7482" spans="1:3" x14ac:dyDescent="0.25">
      <c r="A7482">
        <v>595.89599999999996</v>
      </c>
      <c r="B7482">
        <v>-152.58099999999999</v>
      </c>
      <c r="C7482">
        <v>3.5470000000000002</v>
      </c>
    </row>
    <row r="7483" spans="1:3" x14ac:dyDescent="0.25">
      <c r="A7483">
        <v>595.98900000000003</v>
      </c>
      <c r="B7483">
        <v>-152.535</v>
      </c>
      <c r="C7483">
        <v>3.5470000000000002</v>
      </c>
    </row>
    <row r="7484" spans="1:3" x14ac:dyDescent="0.25">
      <c r="A7484">
        <v>596.08799999999997</v>
      </c>
      <c r="B7484">
        <v>-152.66300000000001</v>
      </c>
      <c r="C7484">
        <v>3.5470000000000002</v>
      </c>
    </row>
    <row r="7485" spans="1:3" x14ac:dyDescent="0.25">
      <c r="A7485">
        <v>596.18899999999996</v>
      </c>
      <c r="B7485">
        <v>-152.62200000000001</v>
      </c>
      <c r="C7485">
        <v>3.548</v>
      </c>
    </row>
    <row r="7486" spans="1:3" x14ac:dyDescent="0.25">
      <c r="A7486">
        <v>596.28800000000001</v>
      </c>
      <c r="B7486">
        <v>-152.708</v>
      </c>
      <c r="C7486">
        <v>3.548</v>
      </c>
    </row>
    <row r="7487" spans="1:3" x14ac:dyDescent="0.25">
      <c r="A7487">
        <v>596.38900000000001</v>
      </c>
      <c r="B7487">
        <v>-152.41800000000001</v>
      </c>
      <c r="C7487">
        <v>3.548</v>
      </c>
    </row>
    <row r="7488" spans="1:3" x14ac:dyDescent="0.25">
      <c r="A7488">
        <v>596.48900000000003</v>
      </c>
      <c r="B7488">
        <v>-152.41999999999999</v>
      </c>
      <c r="C7488">
        <v>3.544</v>
      </c>
    </row>
    <row r="7489" spans="1:3" x14ac:dyDescent="0.25">
      <c r="A7489">
        <v>596.58799999999997</v>
      </c>
      <c r="B7489">
        <v>-152.465</v>
      </c>
      <c r="C7489">
        <v>3.5470000000000002</v>
      </c>
    </row>
    <row r="7490" spans="1:3" x14ac:dyDescent="0.25">
      <c r="A7490">
        <v>596.68899999999996</v>
      </c>
      <c r="B7490">
        <v>-152.56399999999999</v>
      </c>
      <c r="C7490">
        <v>3.5470000000000002</v>
      </c>
    </row>
    <row r="7491" spans="1:3" x14ac:dyDescent="0.25">
      <c r="A7491">
        <v>596.78800000000001</v>
      </c>
      <c r="B7491">
        <v>-152.565</v>
      </c>
      <c r="C7491">
        <v>3.5470000000000002</v>
      </c>
    </row>
    <row r="7492" spans="1:3" x14ac:dyDescent="0.25">
      <c r="A7492">
        <v>596.88800000000003</v>
      </c>
      <c r="B7492">
        <v>-152.59100000000001</v>
      </c>
      <c r="C7492">
        <v>3.5470000000000002</v>
      </c>
    </row>
    <row r="7493" spans="1:3" x14ac:dyDescent="0.25">
      <c r="A7493">
        <v>596.98699999999997</v>
      </c>
      <c r="B7493">
        <v>-152.55600000000001</v>
      </c>
      <c r="C7493">
        <v>3.5470000000000002</v>
      </c>
    </row>
    <row r="7494" spans="1:3" x14ac:dyDescent="0.25">
      <c r="A7494">
        <v>597.08900000000006</v>
      </c>
      <c r="B7494">
        <v>-152.61199999999999</v>
      </c>
      <c r="C7494">
        <v>3.5459999999999998</v>
      </c>
    </row>
    <row r="7495" spans="1:3" x14ac:dyDescent="0.25">
      <c r="A7495">
        <v>597.18899999999996</v>
      </c>
      <c r="B7495">
        <v>-152.482</v>
      </c>
      <c r="C7495">
        <v>3.5449999999999999</v>
      </c>
    </row>
    <row r="7496" spans="1:3" x14ac:dyDescent="0.25">
      <c r="A7496">
        <v>597.28800000000001</v>
      </c>
      <c r="B7496">
        <v>-152.43</v>
      </c>
      <c r="C7496">
        <v>3.5470000000000002</v>
      </c>
    </row>
    <row r="7497" spans="1:3" x14ac:dyDescent="0.25">
      <c r="A7497">
        <v>597.38699999999994</v>
      </c>
      <c r="B7497">
        <v>-152.54599999999999</v>
      </c>
      <c r="C7497">
        <v>3.5449999999999999</v>
      </c>
    </row>
    <row r="7498" spans="1:3" x14ac:dyDescent="0.25">
      <c r="A7498">
        <v>597.48699999999997</v>
      </c>
      <c r="B7498">
        <v>-152.666</v>
      </c>
      <c r="C7498">
        <v>3.5459999999999998</v>
      </c>
    </row>
    <row r="7499" spans="1:3" x14ac:dyDescent="0.25">
      <c r="A7499">
        <v>597.58799999999997</v>
      </c>
      <c r="B7499">
        <v>-152.54300000000001</v>
      </c>
      <c r="C7499">
        <v>3.5470000000000002</v>
      </c>
    </row>
    <row r="7500" spans="1:3" x14ac:dyDescent="0.25">
      <c r="A7500">
        <v>597.70100000000002</v>
      </c>
      <c r="B7500">
        <v>-152.49600000000001</v>
      </c>
      <c r="C7500">
        <v>3.5470000000000002</v>
      </c>
    </row>
    <row r="7501" spans="1:3" x14ac:dyDescent="0.25">
      <c r="A7501">
        <v>597.78800000000001</v>
      </c>
      <c r="B7501">
        <v>-152.47499999999999</v>
      </c>
      <c r="C7501">
        <v>3.5470000000000002</v>
      </c>
    </row>
    <row r="7502" spans="1:3" x14ac:dyDescent="0.25">
      <c r="A7502">
        <v>597.89499999999998</v>
      </c>
      <c r="B7502">
        <v>-152.41</v>
      </c>
      <c r="C7502">
        <v>3.5470000000000002</v>
      </c>
    </row>
    <row r="7503" spans="1:3" x14ac:dyDescent="0.25">
      <c r="A7503">
        <v>597.98800000000006</v>
      </c>
      <c r="B7503">
        <v>-152.53</v>
      </c>
      <c r="C7503">
        <v>3.5470000000000002</v>
      </c>
    </row>
    <row r="7504" spans="1:3" x14ac:dyDescent="0.25">
      <c r="A7504">
        <v>598.09699999999998</v>
      </c>
      <c r="B7504">
        <v>-152.53700000000001</v>
      </c>
      <c r="C7504">
        <v>3.5470000000000002</v>
      </c>
    </row>
    <row r="7505" spans="1:3" x14ac:dyDescent="0.25">
      <c r="A7505">
        <v>598.19500000000005</v>
      </c>
      <c r="B7505">
        <v>-152.58500000000001</v>
      </c>
      <c r="C7505">
        <v>3.5449999999999999</v>
      </c>
    </row>
    <row r="7506" spans="1:3" x14ac:dyDescent="0.25">
      <c r="A7506">
        <v>598.28800000000001</v>
      </c>
      <c r="B7506">
        <v>-152.35900000000001</v>
      </c>
      <c r="C7506">
        <v>3.548</v>
      </c>
    </row>
    <row r="7507" spans="1:3" x14ac:dyDescent="0.25">
      <c r="A7507">
        <v>598.39800000000002</v>
      </c>
      <c r="B7507">
        <v>-152.54599999999999</v>
      </c>
      <c r="C7507">
        <v>3.5470000000000002</v>
      </c>
    </row>
    <row r="7508" spans="1:3" x14ac:dyDescent="0.25">
      <c r="A7508">
        <v>598.495</v>
      </c>
      <c r="B7508">
        <v>-152.441</v>
      </c>
      <c r="C7508">
        <v>3.5459999999999998</v>
      </c>
    </row>
    <row r="7509" spans="1:3" x14ac:dyDescent="0.25">
      <c r="A7509">
        <v>598.59799999999996</v>
      </c>
      <c r="B7509">
        <v>-152.61500000000001</v>
      </c>
      <c r="C7509">
        <v>3.5470000000000002</v>
      </c>
    </row>
    <row r="7510" spans="1:3" x14ac:dyDescent="0.25">
      <c r="A7510">
        <v>598.68899999999996</v>
      </c>
      <c r="B7510">
        <v>-152.28</v>
      </c>
      <c r="C7510">
        <v>3.5470000000000002</v>
      </c>
    </row>
    <row r="7511" spans="1:3" x14ac:dyDescent="0.25">
      <c r="A7511">
        <v>598.79600000000005</v>
      </c>
      <c r="B7511">
        <v>-152.46299999999999</v>
      </c>
      <c r="C7511">
        <v>3.5470000000000002</v>
      </c>
    </row>
    <row r="7512" spans="1:3" x14ac:dyDescent="0.25">
      <c r="A7512">
        <v>598.88900000000001</v>
      </c>
      <c r="B7512">
        <v>-152.61600000000001</v>
      </c>
      <c r="C7512">
        <v>3.5459999999999998</v>
      </c>
    </row>
    <row r="7513" spans="1:3" x14ac:dyDescent="0.25">
      <c r="A7513">
        <v>598.98900000000003</v>
      </c>
      <c r="B7513">
        <v>-152.374</v>
      </c>
      <c r="C7513">
        <v>3.5459999999999998</v>
      </c>
    </row>
    <row r="7514" spans="1:3" x14ac:dyDescent="0.25">
      <c r="A7514">
        <v>599.09799999999996</v>
      </c>
      <c r="B7514">
        <v>-152.38999999999999</v>
      </c>
      <c r="C7514">
        <v>3.5459999999999998</v>
      </c>
    </row>
    <row r="7515" spans="1:3" x14ac:dyDescent="0.25">
      <c r="A7515">
        <v>599.18799999999999</v>
      </c>
      <c r="B7515">
        <v>-152.392</v>
      </c>
      <c r="C7515">
        <v>3.5470000000000002</v>
      </c>
    </row>
    <row r="7516" spans="1:3" x14ac:dyDescent="0.25">
      <c r="A7516">
        <v>599.29200000000003</v>
      </c>
      <c r="B7516">
        <v>-152.47399999999999</v>
      </c>
      <c r="C7516">
        <v>3.5470000000000002</v>
      </c>
    </row>
    <row r="7517" spans="1:3" x14ac:dyDescent="0.25">
      <c r="A7517">
        <v>599.38800000000003</v>
      </c>
      <c r="B7517">
        <v>-152.398</v>
      </c>
      <c r="C7517">
        <v>3.5459999999999998</v>
      </c>
    </row>
    <row r="7518" spans="1:3" x14ac:dyDescent="0.25">
      <c r="A7518">
        <v>599.49</v>
      </c>
      <c r="B7518">
        <v>-152.376</v>
      </c>
      <c r="C7518">
        <v>3.5470000000000002</v>
      </c>
    </row>
    <row r="7519" spans="1:3" x14ac:dyDescent="0.25">
      <c r="A7519">
        <v>599.6</v>
      </c>
      <c r="B7519">
        <v>-152.13999999999999</v>
      </c>
      <c r="C7519">
        <v>3.5470000000000002</v>
      </c>
    </row>
    <row r="7520" spans="1:3" x14ac:dyDescent="0.25">
      <c r="A7520">
        <v>599.72799999999995</v>
      </c>
      <c r="B7520">
        <v>-152.261</v>
      </c>
      <c r="C7520">
        <v>3.5470000000000002</v>
      </c>
    </row>
    <row r="7521" spans="1:3" x14ac:dyDescent="0.25">
      <c r="A7521">
        <v>599.78800000000001</v>
      </c>
      <c r="B7521">
        <v>-152.30600000000001</v>
      </c>
      <c r="C7521">
        <v>3.5459999999999998</v>
      </c>
    </row>
    <row r="7522" spans="1:3" x14ac:dyDescent="0.25">
      <c r="A7522">
        <v>599.88800000000003</v>
      </c>
      <c r="B7522">
        <v>-152.376</v>
      </c>
      <c r="C7522">
        <v>3.5459999999999998</v>
      </c>
    </row>
    <row r="7523" spans="1:3" x14ac:dyDescent="0.25">
      <c r="A7523">
        <v>599.98800000000006</v>
      </c>
      <c r="B7523">
        <v>-152.52799999999999</v>
      </c>
      <c r="C7523">
        <v>3.5459999999999998</v>
      </c>
    </row>
    <row r="7524" spans="1:3" x14ac:dyDescent="0.25">
      <c r="A7524">
        <v>600.08900000000006</v>
      </c>
      <c r="B7524">
        <v>-152.40700000000001</v>
      </c>
      <c r="C7524">
        <v>3.5470000000000002</v>
      </c>
    </row>
    <row r="7525" spans="1:3" x14ac:dyDescent="0.25">
      <c r="A7525">
        <v>600.19200000000001</v>
      </c>
      <c r="B7525">
        <v>-152.505</v>
      </c>
      <c r="C7525">
        <v>3.548</v>
      </c>
    </row>
    <row r="7526" spans="1:3" x14ac:dyDescent="0.25">
      <c r="A7526">
        <v>600.28899999999999</v>
      </c>
      <c r="B7526">
        <v>-152.268</v>
      </c>
      <c r="C7526">
        <v>3.5459999999999998</v>
      </c>
    </row>
    <row r="7527" spans="1:3" x14ac:dyDescent="0.25">
      <c r="A7527">
        <v>600.38800000000003</v>
      </c>
      <c r="B7527">
        <v>-152.398</v>
      </c>
      <c r="C7527">
        <v>3.5449999999999999</v>
      </c>
    </row>
    <row r="7528" spans="1:3" x14ac:dyDescent="0.25">
      <c r="A7528">
        <v>600.48800000000006</v>
      </c>
      <c r="B7528">
        <v>-152.19999999999999</v>
      </c>
      <c r="C7528">
        <v>3.5470000000000002</v>
      </c>
    </row>
    <row r="7529" spans="1:3" x14ac:dyDescent="0.25">
      <c r="A7529">
        <v>600.58900000000006</v>
      </c>
      <c r="B7529">
        <v>-152.37</v>
      </c>
      <c r="C7529">
        <v>3.5470000000000002</v>
      </c>
    </row>
    <row r="7530" spans="1:3" x14ac:dyDescent="0.25">
      <c r="A7530">
        <v>600.68899999999996</v>
      </c>
      <c r="B7530">
        <v>-152.44300000000001</v>
      </c>
      <c r="C7530">
        <v>3.5459999999999998</v>
      </c>
    </row>
    <row r="7531" spans="1:3" x14ac:dyDescent="0.25">
      <c r="A7531">
        <v>600.78800000000001</v>
      </c>
      <c r="B7531">
        <v>-152.363</v>
      </c>
      <c r="C7531">
        <v>3.5470000000000002</v>
      </c>
    </row>
    <row r="7532" spans="1:3" x14ac:dyDescent="0.25">
      <c r="A7532">
        <v>600.88900000000001</v>
      </c>
      <c r="B7532">
        <v>-152.34700000000001</v>
      </c>
      <c r="C7532">
        <v>3.5459999999999998</v>
      </c>
    </row>
    <row r="7533" spans="1:3" x14ac:dyDescent="0.25">
      <c r="A7533">
        <v>600.98800000000006</v>
      </c>
      <c r="B7533">
        <v>-152.41200000000001</v>
      </c>
      <c r="C7533">
        <v>3.5459999999999998</v>
      </c>
    </row>
    <row r="7534" spans="1:3" x14ac:dyDescent="0.25">
      <c r="A7534">
        <v>601.08799999999997</v>
      </c>
      <c r="B7534">
        <v>-152.40299999999999</v>
      </c>
      <c r="C7534">
        <v>3.5470000000000002</v>
      </c>
    </row>
    <row r="7535" spans="1:3" x14ac:dyDescent="0.25">
      <c r="A7535">
        <v>601.18799999999999</v>
      </c>
      <c r="B7535">
        <v>-152.34399999999999</v>
      </c>
      <c r="C7535">
        <v>3.544</v>
      </c>
    </row>
    <row r="7536" spans="1:3" x14ac:dyDescent="0.25">
      <c r="A7536">
        <v>601.30899999999997</v>
      </c>
      <c r="B7536">
        <v>-152.334</v>
      </c>
      <c r="C7536">
        <v>3.5470000000000002</v>
      </c>
    </row>
    <row r="7537" spans="1:3" x14ac:dyDescent="0.25">
      <c r="A7537">
        <v>601.38900000000001</v>
      </c>
      <c r="B7537">
        <v>-152.47499999999999</v>
      </c>
      <c r="C7537">
        <v>3.5449999999999999</v>
      </c>
    </row>
    <row r="7538" spans="1:3" x14ac:dyDescent="0.25">
      <c r="A7538">
        <v>601.48800000000006</v>
      </c>
      <c r="B7538">
        <v>-152.41200000000001</v>
      </c>
      <c r="C7538">
        <v>3.5470000000000002</v>
      </c>
    </row>
    <row r="7539" spans="1:3" x14ac:dyDescent="0.25">
      <c r="A7539">
        <v>601.58799999999997</v>
      </c>
      <c r="B7539">
        <v>-152.315</v>
      </c>
      <c r="C7539">
        <v>3.5470000000000002</v>
      </c>
    </row>
    <row r="7540" spans="1:3" x14ac:dyDescent="0.25">
      <c r="A7540">
        <v>601.68799999999999</v>
      </c>
      <c r="B7540">
        <v>-152.411</v>
      </c>
      <c r="C7540">
        <v>3.5459999999999998</v>
      </c>
    </row>
    <row r="7541" spans="1:3" x14ac:dyDescent="0.25">
      <c r="A7541">
        <v>601.78800000000001</v>
      </c>
      <c r="B7541">
        <v>-152.447</v>
      </c>
      <c r="C7541">
        <v>3.5470000000000002</v>
      </c>
    </row>
    <row r="7542" spans="1:3" x14ac:dyDescent="0.25">
      <c r="A7542">
        <v>601.88900000000001</v>
      </c>
      <c r="B7542">
        <v>-152.483</v>
      </c>
      <c r="C7542">
        <v>3.5470000000000002</v>
      </c>
    </row>
    <row r="7543" spans="1:3" x14ac:dyDescent="0.25">
      <c r="A7543">
        <v>601.98900000000003</v>
      </c>
      <c r="B7543">
        <v>-152.322</v>
      </c>
      <c r="C7543">
        <v>3.5459999999999998</v>
      </c>
    </row>
    <row r="7544" spans="1:3" x14ac:dyDescent="0.25">
      <c r="A7544">
        <v>602.08799999999997</v>
      </c>
      <c r="B7544">
        <v>-152.29400000000001</v>
      </c>
      <c r="C7544">
        <v>3.5449999999999999</v>
      </c>
    </row>
    <row r="7545" spans="1:3" x14ac:dyDescent="0.25">
      <c r="A7545">
        <v>602.18899999999996</v>
      </c>
      <c r="B7545">
        <v>-152.40100000000001</v>
      </c>
      <c r="C7545">
        <v>3.5470000000000002</v>
      </c>
    </row>
    <row r="7546" spans="1:3" x14ac:dyDescent="0.25">
      <c r="A7546">
        <v>602.28700000000003</v>
      </c>
      <c r="B7546">
        <v>-152.30099999999999</v>
      </c>
      <c r="C7546">
        <v>3.5449999999999999</v>
      </c>
    </row>
    <row r="7547" spans="1:3" x14ac:dyDescent="0.25">
      <c r="A7547">
        <v>602.38800000000003</v>
      </c>
      <c r="B7547">
        <v>-152.25800000000001</v>
      </c>
      <c r="C7547">
        <v>3.5470000000000002</v>
      </c>
    </row>
    <row r="7548" spans="1:3" x14ac:dyDescent="0.25">
      <c r="A7548">
        <v>602.48699999999997</v>
      </c>
      <c r="B7548">
        <v>-152.376</v>
      </c>
      <c r="C7548">
        <v>3.5470000000000002</v>
      </c>
    </row>
    <row r="7549" spans="1:3" x14ac:dyDescent="0.25">
      <c r="A7549">
        <v>602.60400000000004</v>
      </c>
      <c r="B7549">
        <v>-152.28399999999999</v>
      </c>
      <c r="C7549">
        <v>3.5459999999999998</v>
      </c>
    </row>
    <row r="7550" spans="1:3" x14ac:dyDescent="0.25">
      <c r="A7550">
        <v>602.68700000000001</v>
      </c>
      <c r="B7550">
        <v>-152.41</v>
      </c>
      <c r="C7550">
        <v>3.5470000000000002</v>
      </c>
    </row>
    <row r="7551" spans="1:3" x14ac:dyDescent="0.25">
      <c r="A7551">
        <v>602.78800000000001</v>
      </c>
      <c r="B7551">
        <v>-152.32499999999999</v>
      </c>
      <c r="C7551">
        <v>3.5459999999999998</v>
      </c>
    </row>
    <row r="7552" spans="1:3" x14ac:dyDescent="0.25">
      <c r="A7552">
        <v>602.88800000000003</v>
      </c>
      <c r="B7552">
        <v>-152.31200000000001</v>
      </c>
      <c r="C7552">
        <v>3.5470000000000002</v>
      </c>
    </row>
    <row r="7553" spans="1:3" x14ac:dyDescent="0.25">
      <c r="A7553">
        <v>602.99099999999999</v>
      </c>
      <c r="B7553">
        <v>-152.31</v>
      </c>
      <c r="C7553">
        <v>3.5470000000000002</v>
      </c>
    </row>
    <row r="7554" spans="1:3" x14ac:dyDescent="0.25">
      <c r="A7554">
        <v>603.08799999999997</v>
      </c>
      <c r="B7554">
        <v>-152.376</v>
      </c>
      <c r="C7554">
        <v>3.5459999999999998</v>
      </c>
    </row>
    <row r="7555" spans="1:3" x14ac:dyDescent="0.25">
      <c r="A7555">
        <v>603.18899999999996</v>
      </c>
      <c r="B7555">
        <v>-152.297</v>
      </c>
      <c r="C7555">
        <v>3.5459999999999998</v>
      </c>
    </row>
    <row r="7556" spans="1:3" x14ac:dyDescent="0.25">
      <c r="A7556">
        <v>603.28899999999999</v>
      </c>
      <c r="B7556">
        <v>-152.34700000000001</v>
      </c>
      <c r="C7556">
        <v>3.5470000000000002</v>
      </c>
    </row>
    <row r="7557" spans="1:3" x14ac:dyDescent="0.25">
      <c r="A7557">
        <v>603.38900000000001</v>
      </c>
      <c r="B7557">
        <v>-152.36099999999999</v>
      </c>
      <c r="C7557">
        <v>3.5470000000000002</v>
      </c>
    </row>
    <row r="7558" spans="1:3" x14ac:dyDescent="0.25">
      <c r="A7558">
        <v>603.48900000000003</v>
      </c>
      <c r="B7558">
        <v>-152.238</v>
      </c>
      <c r="C7558">
        <v>3.5470000000000002</v>
      </c>
    </row>
    <row r="7559" spans="1:3" x14ac:dyDescent="0.25">
      <c r="A7559">
        <v>603.58900000000006</v>
      </c>
      <c r="B7559">
        <v>-152.17400000000001</v>
      </c>
      <c r="C7559">
        <v>3.5459999999999998</v>
      </c>
    </row>
    <row r="7560" spans="1:3" x14ac:dyDescent="0.25">
      <c r="A7560">
        <v>603.69000000000005</v>
      </c>
      <c r="B7560">
        <v>-152.274</v>
      </c>
      <c r="C7560">
        <v>3.5470000000000002</v>
      </c>
    </row>
    <row r="7561" spans="1:3" x14ac:dyDescent="0.25">
      <c r="A7561">
        <v>603.78800000000001</v>
      </c>
      <c r="B7561">
        <v>-152.285</v>
      </c>
      <c r="C7561">
        <v>3.5470000000000002</v>
      </c>
    </row>
    <row r="7562" spans="1:3" x14ac:dyDescent="0.25">
      <c r="A7562">
        <v>603.89</v>
      </c>
      <c r="B7562">
        <v>-152.30000000000001</v>
      </c>
      <c r="C7562">
        <v>3.5459999999999998</v>
      </c>
    </row>
    <row r="7563" spans="1:3" x14ac:dyDescent="0.25">
      <c r="A7563">
        <v>603.98800000000006</v>
      </c>
      <c r="B7563">
        <v>-152.196</v>
      </c>
      <c r="C7563">
        <v>3.5470000000000002</v>
      </c>
    </row>
    <row r="7564" spans="1:3" x14ac:dyDescent="0.25">
      <c r="A7564">
        <v>604.1</v>
      </c>
      <c r="B7564">
        <v>-152.11099999999999</v>
      </c>
      <c r="C7564">
        <v>3.5449999999999999</v>
      </c>
    </row>
    <row r="7565" spans="1:3" x14ac:dyDescent="0.25">
      <c r="A7565">
        <v>604.19000000000005</v>
      </c>
      <c r="B7565">
        <v>-152.303</v>
      </c>
      <c r="C7565">
        <v>3.5459999999999998</v>
      </c>
    </row>
    <row r="7566" spans="1:3" x14ac:dyDescent="0.25">
      <c r="A7566">
        <v>604.30200000000002</v>
      </c>
      <c r="B7566">
        <v>-152.18899999999999</v>
      </c>
      <c r="C7566">
        <v>3.5430000000000001</v>
      </c>
    </row>
    <row r="7567" spans="1:3" x14ac:dyDescent="0.25">
      <c r="A7567">
        <v>604.39800000000002</v>
      </c>
      <c r="B7567">
        <v>-152.17599999999999</v>
      </c>
      <c r="C7567">
        <v>3.5470000000000002</v>
      </c>
    </row>
    <row r="7568" spans="1:3" x14ac:dyDescent="0.25">
      <c r="A7568">
        <v>604.48800000000006</v>
      </c>
      <c r="B7568">
        <v>-152.06899999999999</v>
      </c>
      <c r="C7568">
        <v>3.5470000000000002</v>
      </c>
    </row>
    <row r="7569" spans="1:3" x14ac:dyDescent="0.25">
      <c r="A7569">
        <v>604.58900000000006</v>
      </c>
      <c r="B7569">
        <v>-152.267</v>
      </c>
      <c r="C7569">
        <v>3.5470000000000002</v>
      </c>
    </row>
    <row r="7570" spans="1:3" x14ac:dyDescent="0.25">
      <c r="A7570">
        <v>604.68899999999996</v>
      </c>
      <c r="B7570">
        <v>-152.34299999999999</v>
      </c>
      <c r="C7570">
        <v>3.5459999999999998</v>
      </c>
    </row>
    <row r="7571" spans="1:3" x14ac:dyDescent="0.25">
      <c r="A7571">
        <v>604.798</v>
      </c>
      <c r="B7571">
        <v>-152.148</v>
      </c>
      <c r="C7571">
        <v>3.5459999999999998</v>
      </c>
    </row>
    <row r="7572" spans="1:3" x14ac:dyDescent="0.25">
      <c r="A7572">
        <v>604.88900000000001</v>
      </c>
      <c r="B7572">
        <v>-152.24299999999999</v>
      </c>
      <c r="C7572">
        <v>3.5459999999999998</v>
      </c>
    </row>
    <row r="7573" spans="1:3" x14ac:dyDescent="0.25">
      <c r="A7573">
        <v>604.99199999999996</v>
      </c>
      <c r="B7573">
        <v>-152.059</v>
      </c>
      <c r="C7573">
        <v>3.5459999999999998</v>
      </c>
    </row>
    <row r="7574" spans="1:3" x14ac:dyDescent="0.25">
      <c r="A7574">
        <v>605.09</v>
      </c>
      <c r="B7574">
        <v>-152.13499999999999</v>
      </c>
      <c r="C7574">
        <v>3.5459999999999998</v>
      </c>
    </row>
    <row r="7575" spans="1:3" x14ac:dyDescent="0.25">
      <c r="A7575">
        <v>605.19000000000005</v>
      </c>
      <c r="B7575">
        <v>-152.054</v>
      </c>
      <c r="C7575">
        <v>3.5449999999999999</v>
      </c>
    </row>
    <row r="7576" spans="1:3" x14ac:dyDescent="0.25">
      <c r="A7576">
        <v>605.29899999999998</v>
      </c>
      <c r="B7576">
        <v>-152.119</v>
      </c>
      <c r="C7576">
        <v>3.544</v>
      </c>
    </row>
    <row r="7577" spans="1:3" x14ac:dyDescent="0.25">
      <c r="A7577">
        <v>605.38800000000003</v>
      </c>
      <c r="B7577">
        <v>-152.16399999999999</v>
      </c>
      <c r="C7577">
        <v>3.5470000000000002</v>
      </c>
    </row>
    <row r="7578" spans="1:3" x14ac:dyDescent="0.25">
      <c r="A7578">
        <v>605.48900000000003</v>
      </c>
      <c r="B7578">
        <v>-152.113</v>
      </c>
      <c r="C7578">
        <v>3.5459999999999998</v>
      </c>
    </row>
    <row r="7579" spans="1:3" x14ac:dyDescent="0.25">
      <c r="A7579">
        <v>605.58799999999997</v>
      </c>
      <c r="B7579">
        <v>-152.19399999999999</v>
      </c>
      <c r="C7579">
        <v>3.5470000000000002</v>
      </c>
    </row>
    <row r="7580" spans="1:3" x14ac:dyDescent="0.25">
      <c r="A7580">
        <v>605.68899999999996</v>
      </c>
      <c r="B7580">
        <v>-152.11000000000001</v>
      </c>
      <c r="C7580">
        <v>3.5459999999999998</v>
      </c>
    </row>
    <row r="7581" spans="1:3" x14ac:dyDescent="0.25">
      <c r="A7581">
        <v>605.78800000000001</v>
      </c>
      <c r="B7581">
        <v>-152.167</v>
      </c>
      <c r="C7581">
        <v>3.5470000000000002</v>
      </c>
    </row>
    <row r="7582" spans="1:3" x14ac:dyDescent="0.25">
      <c r="A7582">
        <v>605.90300000000002</v>
      </c>
      <c r="B7582">
        <v>-152.15899999999999</v>
      </c>
      <c r="C7582">
        <v>3.548</v>
      </c>
    </row>
    <row r="7583" spans="1:3" x14ac:dyDescent="0.25">
      <c r="A7583">
        <v>606.00699999999995</v>
      </c>
      <c r="B7583">
        <v>-152.13300000000001</v>
      </c>
      <c r="C7583">
        <v>3.5459999999999998</v>
      </c>
    </row>
    <row r="7584" spans="1:3" x14ac:dyDescent="0.25">
      <c r="A7584">
        <v>606.09299999999996</v>
      </c>
      <c r="B7584">
        <v>-152.13200000000001</v>
      </c>
      <c r="C7584">
        <v>3.5449999999999999</v>
      </c>
    </row>
    <row r="7585" spans="1:3" x14ac:dyDescent="0.25">
      <c r="A7585">
        <v>606.19000000000005</v>
      </c>
      <c r="B7585">
        <v>-152.28</v>
      </c>
      <c r="C7585">
        <v>3.548</v>
      </c>
    </row>
    <row r="7586" spans="1:3" x14ac:dyDescent="0.25">
      <c r="A7586">
        <v>606.28899999999999</v>
      </c>
      <c r="B7586">
        <v>-152.28800000000001</v>
      </c>
      <c r="C7586">
        <v>3.5459999999999998</v>
      </c>
    </row>
    <row r="7587" spans="1:3" x14ac:dyDescent="0.25">
      <c r="A7587">
        <v>606.38900000000001</v>
      </c>
      <c r="B7587">
        <v>-152.304</v>
      </c>
      <c r="C7587">
        <v>3.5470000000000002</v>
      </c>
    </row>
    <row r="7588" spans="1:3" x14ac:dyDescent="0.25">
      <c r="A7588">
        <v>606.49</v>
      </c>
      <c r="B7588">
        <v>-152.22499999999999</v>
      </c>
      <c r="C7588">
        <v>3.5459999999999998</v>
      </c>
    </row>
    <row r="7589" spans="1:3" x14ac:dyDescent="0.25">
      <c r="A7589">
        <v>606.58799999999997</v>
      </c>
      <c r="B7589">
        <v>-152.303</v>
      </c>
      <c r="C7589">
        <v>3.5470000000000002</v>
      </c>
    </row>
    <row r="7590" spans="1:3" x14ac:dyDescent="0.25">
      <c r="A7590">
        <v>606.68899999999996</v>
      </c>
      <c r="B7590">
        <v>-152.334</v>
      </c>
      <c r="C7590">
        <v>3.5470000000000002</v>
      </c>
    </row>
    <row r="7591" spans="1:3" x14ac:dyDescent="0.25">
      <c r="A7591">
        <v>606.78800000000001</v>
      </c>
      <c r="B7591">
        <v>-152.221</v>
      </c>
      <c r="C7591">
        <v>3.5459999999999998</v>
      </c>
    </row>
    <row r="7592" spans="1:3" x14ac:dyDescent="0.25">
      <c r="A7592">
        <v>606.88900000000001</v>
      </c>
      <c r="B7592">
        <v>-152.17599999999999</v>
      </c>
      <c r="C7592">
        <v>3.5470000000000002</v>
      </c>
    </row>
    <row r="7593" spans="1:3" x14ac:dyDescent="0.25">
      <c r="A7593">
        <v>606.98900000000003</v>
      </c>
      <c r="B7593">
        <v>-152.15100000000001</v>
      </c>
      <c r="C7593">
        <v>3.5449999999999999</v>
      </c>
    </row>
    <row r="7594" spans="1:3" x14ac:dyDescent="0.25">
      <c r="A7594">
        <v>607.09</v>
      </c>
      <c r="B7594">
        <v>-152.22499999999999</v>
      </c>
      <c r="C7594">
        <v>3.5459999999999998</v>
      </c>
    </row>
    <row r="7595" spans="1:3" x14ac:dyDescent="0.25">
      <c r="A7595">
        <v>607.18899999999996</v>
      </c>
      <c r="B7595">
        <v>-152.20699999999999</v>
      </c>
      <c r="C7595">
        <v>3.5470000000000002</v>
      </c>
    </row>
    <row r="7596" spans="1:3" x14ac:dyDescent="0.25">
      <c r="A7596">
        <v>607.30399999999997</v>
      </c>
      <c r="B7596">
        <v>-152.16999999999999</v>
      </c>
      <c r="C7596">
        <v>3.5459999999999998</v>
      </c>
    </row>
    <row r="7597" spans="1:3" x14ac:dyDescent="0.25">
      <c r="A7597">
        <v>607.38900000000001</v>
      </c>
      <c r="B7597">
        <v>-152.107</v>
      </c>
      <c r="C7597">
        <v>3.5459999999999998</v>
      </c>
    </row>
    <row r="7598" spans="1:3" x14ac:dyDescent="0.25">
      <c r="A7598">
        <v>607.48800000000006</v>
      </c>
      <c r="B7598">
        <v>-152.095</v>
      </c>
      <c r="C7598">
        <v>3.5459999999999998</v>
      </c>
    </row>
    <row r="7599" spans="1:3" x14ac:dyDescent="0.25">
      <c r="A7599">
        <v>607.58799999999997</v>
      </c>
      <c r="B7599">
        <v>-152.22300000000001</v>
      </c>
      <c r="C7599">
        <v>3.5459999999999998</v>
      </c>
    </row>
    <row r="7600" spans="1:3" x14ac:dyDescent="0.25">
      <c r="A7600">
        <v>607.68899999999996</v>
      </c>
      <c r="B7600">
        <v>-152.184</v>
      </c>
      <c r="C7600">
        <v>3.5470000000000002</v>
      </c>
    </row>
    <row r="7601" spans="1:3" x14ac:dyDescent="0.25">
      <c r="A7601">
        <v>607.78899999999999</v>
      </c>
      <c r="B7601">
        <v>-152.06200000000001</v>
      </c>
      <c r="C7601">
        <v>3.5459999999999998</v>
      </c>
    </row>
    <row r="7602" spans="1:3" x14ac:dyDescent="0.25">
      <c r="A7602">
        <v>607.89</v>
      </c>
      <c r="B7602">
        <v>-152.22</v>
      </c>
      <c r="C7602">
        <v>3.5459999999999998</v>
      </c>
    </row>
    <row r="7603" spans="1:3" x14ac:dyDescent="0.25">
      <c r="A7603">
        <v>608.00599999999997</v>
      </c>
      <c r="B7603">
        <v>-152.13900000000001</v>
      </c>
      <c r="C7603">
        <v>3.5459999999999998</v>
      </c>
    </row>
    <row r="7604" spans="1:3" x14ac:dyDescent="0.25">
      <c r="A7604">
        <v>608.08799999999997</v>
      </c>
      <c r="B7604">
        <v>-152.006</v>
      </c>
      <c r="C7604">
        <v>3.548</v>
      </c>
    </row>
    <row r="7605" spans="1:3" x14ac:dyDescent="0.25">
      <c r="A7605">
        <v>608.19200000000001</v>
      </c>
      <c r="B7605">
        <v>-152.14099999999999</v>
      </c>
      <c r="C7605">
        <v>3.5449999999999999</v>
      </c>
    </row>
    <row r="7606" spans="1:3" x14ac:dyDescent="0.25">
      <c r="A7606">
        <v>608.28899999999999</v>
      </c>
      <c r="B7606">
        <v>-152.161</v>
      </c>
      <c r="C7606">
        <v>3.5459999999999998</v>
      </c>
    </row>
    <row r="7607" spans="1:3" x14ac:dyDescent="0.25">
      <c r="A7607">
        <v>608.38900000000001</v>
      </c>
      <c r="B7607">
        <v>-152.1</v>
      </c>
      <c r="C7607">
        <v>3.5459999999999998</v>
      </c>
    </row>
    <row r="7608" spans="1:3" x14ac:dyDescent="0.25">
      <c r="A7608">
        <v>608.48800000000006</v>
      </c>
      <c r="B7608">
        <v>-152.12299999999999</v>
      </c>
      <c r="C7608">
        <v>3.5459999999999998</v>
      </c>
    </row>
    <row r="7609" spans="1:3" x14ac:dyDescent="0.25">
      <c r="A7609">
        <v>608.596</v>
      </c>
      <c r="B7609">
        <v>-152.17099999999999</v>
      </c>
      <c r="C7609">
        <v>3.5459999999999998</v>
      </c>
    </row>
    <row r="7610" spans="1:3" x14ac:dyDescent="0.25">
      <c r="A7610">
        <v>608.68799999999999</v>
      </c>
      <c r="B7610">
        <v>-152.16300000000001</v>
      </c>
      <c r="C7610">
        <v>3.5470000000000002</v>
      </c>
    </row>
    <row r="7611" spans="1:3" x14ac:dyDescent="0.25">
      <c r="A7611">
        <v>608.78800000000001</v>
      </c>
      <c r="B7611">
        <v>-152.23599999999999</v>
      </c>
      <c r="C7611">
        <v>3.5470000000000002</v>
      </c>
    </row>
    <row r="7612" spans="1:3" x14ac:dyDescent="0.25">
      <c r="A7612">
        <v>608.88800000000003</v>
      </c>
      <c r="B7612">
        <v>-152.01499999999999</v>
      </c>
      <c r="C7612">
        <v>3.5459999999999998</v>
      </c>
    </row>
    <row r="7613" spans="1:3" x14ac:dyDescent="0.25">
      <c r="A7613">
        <v>608.99699999999996</v>
      </c>
      <c r="B7613">
        <v>-152.24100000000001</v>
      </c>
      <c r="C7613">
        <v>3.5470000000000002</v>
      </c>
    </row>
    <row r="7614" spans="1:3" x14ac:dyDescent="0.25">
      <c r="A7614">
        <v>609.08900000000006</v>
      </c>
      <c r="B7614">
        <v>-152.12700000000001</v>
      </c>
      <c r="C7614">
        <v>3.5470000000000002</v>
      </c>
    </row>
    <row r="7615" spans="1:3" x14ac:dyDescent="0.25">
      <c r="A7615">
        <v>609.18899999999996</v>
      </c>
      <c r="B7615">
        <v>-152.21</v>
      </c>
      <c r="C7615">
        <v>3.5489999999999999</v>
      </c>
    </row>
    <row r="7616" spans="1:3" x14ac:dyDescent="0.25">
      <c r="A7616">
        <v>609.298</v>
      </c>
      <c r="B7616">
        <v>-152.24799999999999</v>
      </c>
      <c r="C7616">
        <v>3.5459999999999998</v>
      </c>
    </row>
    <row r="7617" spans="1:3" x14ac:dyDescent="0.25">
      <c r="A7617">
        <v>609.38800000000003</v>
      </c>
      <c r="B7617">
        <v>-152.14500000000001</v>
      </c>
      <c r="C7617">
        <v>3.5459999999999998</v>
      </c>
    </row>
    <row r="7618" spans="1:3" x14ac:dyDescent="0.25">
      <c r="A7618">
        <v>609.48900000000003</v>
      </c>
      <c r="B7618">
        <v>-152.14099999999999</v>
      </c>
      <c r="C7618">
        <v>3.5459999999999998</v>
      </c>
    </row>
    <row r="7619" spans="1:3" x14ac:dyDescent="0.25">
      <c r="A7619">
        <v>609.59400000000005</v>
      </c>
      <c r="B7619">
        <v>-152.15299999999999</v>
      </c>
      <c r="C7619">
        <v>3.5459999999999998</v>
      </c>
    </row>
    <row r="7620" spans="1:3" x14ac:dyDescent="0.25">
      <c r="A7620">
        <v>609.68899999999996</v>
      </c>
      <c r="B7620">
        <v>-151.96899999999999</v>
      </c>
      <c r="C7620">
        <v>3.5459999999999998</v>
      </c>
    </row>
    <row r="7621" spans="1:3" x14ac:dyDescent="0.25">
      <c r="A7621">
        <v>609.78899999999999</v>
      </c>
      <c r="B7621">
        <v>-152.047</v>
      </c>
      <c r="C7621">
        <v>3.5459999999999998</v>
      </c>
    </row>
    <row r="7622" spans="1:3" x14ac:dyDescent="0.25">
      <c r="A7622">
        <v>609.89700000000005</v>
      </c>
      <c r="B7622">
        <v>-151.93299999999999</v>
      </c>
      <c r="C7622">
        <v>3.5470000000000002</v>
      </c>
    </row>
    <row r="7623" spans="1:3" x14ac:dyDescent="0.25">
      <c r="A7623">
        <v>609.99300000000005</v>
      </c>
      <c r="B7623">
        <v>-152.035</v>
      </c>
      <c r="C7623">
        <v>3.5459999999999998</v>
      </c>
    </row>
    <row r="7624" spans="1:3" x14ac:dyDescent="0.25">
      <c r="A7624">
        <v>610.096</v>
      </c>
      <c r="B7624">
        <v>-152.03399999999999</v>
      </c>
      <c r="C7624">
        <v>3.5459999999999998</v>
      </c>
    </row>
    <row r="7625" spans="1:3" x14ac:dyDescent="0.25">
      <c r="A7625">
        <v>610.19899999999996</v>
      </c>
      <c r="B7625">
        <v>-152.005</v>
      </c>
      <c r="C7625">
        <v>3.5489999999999999</v>
      </c>
    </row>
    <row r="7626" spans="1:3" x14ac:dyDescent="0.25">
      <c r="A7626">
        <v>610.28800000000001</v>
      </c>
      <c r="B7626">
        <v>-151.94</v>
      </c>
      <c r="C7626">
        <v>3.5459999999999998</v>
      </c>
    </row>
    <row r="7627" spans="1:3" x14ac:dyDescent="0.25">
      <c r="A7627">
        <v>610.38900000000001</v>
      </c>
      <c r="B7627">
        <v>-151.898</v>
      </c>
      <c r="C7627">
        <v>3.5459999999999998</v>
      </c>
    </row>
    <row r="7628" spans="1:3" x14ac:dyDescent="0.25">
      <c r="A7628">
        <v>610.49099999999999</v>
      </c>
      <c r="B7628">
        <v>-151.988</v>
      </c>
      <c r="C7628">
        <v>3.5459999999999998</v>
      </c>
    </row>
    <row r="7629" spans="1:3" x14ac:dyDescent="0.25">
      <c r="A7629">
        <v>610.58900000000006</v>
      </c>
      <c r="B7629">
        <v>-151.95699999999999</v>
      </c>
      <c r="C7629">
        <v>3.5470000000000002</v>
      </c>
    </row>
    <row r="7630" spans="1:3" x14ac:dyDescent="0.25">
      <c r="A7630">
        <v>610.68799999999999</v>
      </c>
      <c r="B7630">
        <v>-152.08199999999999</v>
      </c>
      <c r="C7630">
        <v>3.5459999999999998</v>
      </c>
    </row>
    <row r="7631" spans="1:3" x14ac:dyDescent="0.25">
      <c r="A7631">
        <v>610.78899999999999</v>
      </c>
      <c r="B7631">
        <v>-151.96799999999999</v>
      </c>
      <c r="C7631">
        <v>3.5449999999999999</v>
      </c>
    </row>
    <row r="7632" spans="1:3" x14ac:dyDescent="0.25">
      <c r="A7632">
        <v>610.88800000000003</v>
      </c>
      <c r="B7632">
        <v>-152.011</v>
      </c>
      <c r="C7632">
        <v>3.5470000000000002</v>
      </c>
    </row>
    <row r="7633" spans="1:3" x14ac:dyDescent="0.25">
      <c r="A7633">
        <v>610.99800000000005</v>
      </c>
      <c r="B7633">
        <v>-152.113</v>
      </c>
      <c r="C7633">
        <v>3.5459999999999998</v>
      </c>
    </row>
    <row r="7634" spans="1:3" x14ac:dyDescent="0.25">
      <c r="A7634">
        <v>611.08799999999997</v>
      </c>
      <c r="B7634">
        <v>-152.19999999999999</v>
      </c>
      <c r="C7634">
        <v>3.5459999999999998</v>
      </c>
    </row>
    <row r="7635" spans="1:3" x14ac:dyDescent="0.25">
      <c r="A7635">
        <v>611.19200000000001</v>
      </c>
      <c r="B7635">
        <v>-152.15700000000001</v>
      </c>
      <c r="C7635">
        <v>3.5470000000000002</v>
      </c>
    </row>
    <row r="7636" spans="1:3" x14ac:dyDescent="0.25">
      <c r="A7636">
        <v>611.28800000000001</v>
      </c>
      <c r="B7636">
        <v>-151.98500000000001</v>
      </c>
      <c r="C7636">
        <v>3.5459999999999998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36"/>
  <sheetViews>
    <sheetView tabSelected="1" workbookViewId="0">
      <selection activeCell="F3" sqref="F3"/>
    </sheetView>
  </sheetViews>
  <sheetFormatPr defaultRowHeight="15" x14ac:dyDescent="0.25"/>
  <sheetData>
    <row r="1" spans="1:24" x14ac:dyDescent="0.2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0</v>
      </c>
      <c r="B2">
        <v>1.9139999999999999</v>
      </c>
      <c r="C2">
        <v>3.5539999999999998</v>
      </c>
      <c r="F2">
        <v>0</v>
      </c>
      <c r="G2">
        <f>B2*4.44822</f>
        <v>8.513893079999999</v>
      </c>
      <c r="H2">
        <v>3.5539999999999998</v>
      </c>
      <c r="T2">
        <v>0</v>
      </c>
      <c r="U2">
        <v>22.43196</v>
      </c>
    </row>
    <row r="3" spans="1:24" x14ac:dyDescent="0.25">
      <c r="A3">
        <v>4.7E-2</v>
      </c>
      <c r="B3">
        <v>2.1080000000000001</v>
      </c>
      <c r="C3">
        <v>3.5539999999999998</v>
      </c>
      <c r="F3">
        <v>4.7E-2</v>
      </c>
      <c r="G3">
        <f t="shared" ref="G3:G66" si="0">B3*4.44822</f>
        <v>9.3768477600000004</v>
      </c>
      <c r="H3">
        <v>3.5539999999999998</v>
      </c>
      <c r="T3">
        <v>0.10100000000000001</v>
      </c>
      <c r="U3">
        <v>22.41564</v>
      </c>
    </row>
    <row r="4" spans="1:24" x14ac:dyDescent="0.25">
      <c r="A4">
        <v>0.159</v>
      </c>
      <c r="B4">
        <v>1.93</v>
      </c>
      <c r="C4">
        <v>3.5539999999999998</v>
      </c>
      <c r="F4">
        <v>0.159</v>
      </c>
      <c r="G4">
        <f t="shared" si="0"/>
        <v>8.585064599999999</v>
      </c>
      <c r="H4">
        <v>3.5539999999999998</v>
      </c>
      <c r="T4">
        <v>0.20100000000000001</v>
      </c>
      <c r="U4">
        <v>22.417390000000001</v>
      </c>
    </row>
    <row r="5" spans="1:24" x14ac:dyDescent="0.25">
      <c r="A5">
        <v>0.21199999999999999</v>
      </c>
      <c r="B5">
        <v>1.903</v>
      </c>
      <c r="C5">
        <v>3.5539999999999998</v>
      </c>
      <c r="F5">
        <v>0.21199999999999999</v>
      </c>
      <c r="G5">
        <f t="shared" si="0"/>
        <v>8.4649626599999994</v>
      </c>
      <c r="H5">
        <v>3.5539999999999998</v>
      </c>
      <c r="T5">
        <v>0.30099999999999999</v>
      </c>
      <c r="U5">
        <v>22.406320000000001</v>
      </c>
    </row>
    <row r="6" spans="1:24" x14ac:dyDescent="0.25">
      <c r="A6">
        <v>0.27400000000000002</v>
      </c>
      <c r="B6">
        <v>1.9319999999999999</v>
      </c>
      <c r="C6">
        <v>3.5539999999999998</v>
      </c>
      <c r="F6">
        <v>0.27400000000000002</v>
      </c>
      <c r="G6">
        <f t="shared" si="0"/>
        <v>8.5939610399999999</v>
      </c>
      <c r="H6">
        <v>3.5539999999999998</v>
      </c>
      <c r="T6">
        <v>0.40200000000000002</v>
      </c>
      <c r="U6">
        <v>22.378350000000001</v>
      </c>
    </row>
    <row r="7" spans="1:24" x14ac:dyDescent="0.25">
      <c r="A7">
        <v>0.33</v>
      </c>
      <c r="B7">
        <v>1.9279999999999999</v>
      </c>
      <c r="C7">
        <v>3.5539999999999998</v>
      </c>
      <c r="F7">
        <v>0.33</v>
      </c>
      <c r="G7">
        <f t="shared" si="0"/>
        <v>8.5761681599999999</v>
      </c>
      <c r="H7">
        <v>3.5539999999999998</v>
      </c>
      <c r="T7">
        <v>0.498</v>
      </c>
      <c r="U7">
        <v>22.41506</v>
      </c>
    </row>
    <row r="8" spans="1:24" x14ac:dyDescent="0.25">
      <c r="A8">
        <v>0.38</v>
      </c>
      <c r="B8">
        <v>1.7210000000000001</v>
      </c>
      <c r="C8">
        <v>3.5539999999999998</v>
      </c>
      <c r="F8">
        <v>0.38</v>
      </c>
      <c r="G8">
        <f t="shared" si="0"/>
        <v>7.6553866200000007</v>
      </c>
      <c r="H8">
        <v>3.5539999999999998</v>
      </c>
      <c r="T8">
        <v>0.59799999999999998</v>
      </c>
      <c r="U8">
        <v>22.408069999999999</v>
      </c>
    </row>
    <row r="9" spans="1:24" x14ac:dyDescent="0.25">
      <c r="A9">
        <v>0.42499999999999999</v>
      </c>
      <c r="B9">
        <v>2.032</v>
      </c>
      <c r="C9">
        <v>3.556</v>
      </c>
      <c r="F9">
        <v>0.42499999999999999</v>
      </c>
      <c r="G9">
        <f t="shared" si="0"/>
        <v>9.0387830400000002</v>
      </c>
      <c r="H9">
        <v>3.556</v>
      </c>
      <c r="T9">
        <v>0.69799999999999995</v>
      </c>
      <c r="U9">
        <v>22.41797</v>
      </c>
    </row>
    <row r="10" spans="1:24" x14ac:dyDescent="0.25">
      <c r="A10">
        <v>0.47</v>
      </c>
      <c r="B10">
        <v>1.8640000000000001</v>
      </c>
      <c r="C10">
        <v>3.5550000000000002</v>
      </c>
      <c r="F10">
        <v>0.47</v>
      </c>
      <c r="G10">
        <f t="shared" si="0"/>
        <v>8.2914820799999998</v>
      </c>
      <c r="H10">
        <v>3.5550000000000002</v>
      </c>
      <c r="T10">
        <v>0.79800000000000004</v>
      </c>
      <c r="U10">
        <v>22.41215</v>
      </c>
    </row>
    <row r="11" spans="1:24" x14ac:dyDescent="0.25">
      <c r="A11">
        <v>0.51600000000000001</v>
      </c>
      <c r="B11">
        <v>1.9350000000000001</v>
      </c>
      <c r="C11">
        <v>3.556</v>
      </c>
      <c r="F11">
        <v>0.51600000000000001</v>
      </c>
      <c r="G11">
        <f t="shared" si="0"/>
        <v>8.6073056999999995</v>
      </c>
      <c r="H11">
        <v>3.556</v>
      </c>
      <c r="T11">
        <v>0.89800000000000002</v>
      </c>
      <c r="U11">
        <v>22.411560000000001</v>
      </c>
    </row>
    <row r="12" spans="1:24" x14ac:dyDescent="0.25">
      <c r="A12">
        <v>0.56699999999999995</v>
      </c>
      <c r="B12">
        <v>2.15</v>
      </c>
      <c r="C12">
        <v>3.5539999999999998</v>
      </c>
      <c r="F12">
        <v>0.56699999999999995</v>
      </c>
      <c r="G12">
        <f t="shared" si="0"/>
        <v>9.5636729999999996</v>
      </c>
      <c r="H12">
        <v>3.5539999999999998</v>
      </c>
      <c r="T12">
        <v>0.997</v>
      </c>
      <c r="U12">
        <v>22.4238</v>
      </c>
    </row>
    <row r="13" spans="1:24" x14ac:dyDescent="0.25">
      <c r="A13">
        <v>0.61399999999999999</v>
      </c>
      <c r="B13">
        <v>1.825</v>
      </c>
      <c r="C13">
        <v>3.5539999999999998</v>
      </c>
      <c r="F13">
        <v>0.61399999999999999</v>
      </c>
      <c r="G13">
        <f t="shared" si="0"/>
        <v>8.1180015000000001</v>
      </c>
      <c r="H13">
        <v>3.5539999999999998</v>
      </c>
      <c r="T13">
        <v>1.097</v>
      </c>
      <c r="U13">
        <v>22.430209999999999</v>
      </c>
    </row>
    <row r="14" spans="1:24" x14ac:dyDescent="0.25">
      <c r="A14">
        <v>0.65900000000000003</v>
      </c>
      <c r="B14">
        <v>1.7170000000000001</v>
      </c>
      <c r="C14">
        <v>3.5539999999999998</v>
      </c>
      <c r="F14">
        <v>0.65900000000000003</v>
      </c>
      <c r="G14">
        <f t="shared" si="0"/>
        <v>7.6375937400000007</v>
      </c>
      <c r="H14">
        <v>3.5539999999999998</v>
      </c>
      <c r="T14">
        <v>1.1970000000000001</v>
      </c>
      <c r="U14">
        <v>22.436029999999999</v>
      </c>
    </row>
    <row r="15" spans="1:24" x14ac:dyDescent="0.25">
      <c r="A15">
        <v>0.71299999999999997</v>
      </c>
      <c r="B15">
        <v>1.913</v>
      </c>
      <c r="C15">
        <v>3.5539999999999998</v>
      </c>
      <c r="F15">
        <v>0.71299999999999997</v>
      </c>
      <c r="G15">
        <f t="shared" si="0"/>
        <v>8.5094448600000003</v>
      </c>
      <c r="H15">
        <v>3.5539999999999998</v>
      </c>
      <c r="T15">
        <v>1.2969999999999999</v>
      </c>
      <c r="U15">
        <v>22.439520000000002</v>
      </c>
    </row>
    <row r="16" spans="1:24" x14ac:dyDescent="0.25">
      <c r="A16">
        <v>0.75800000000000001</v>
      </c>
      <c r="B16">
        <v>1.8580000000000001</v>
      </c>
      <c r="C16">
        <v>3.5539999999999998</v>
      </c>
      <c r="F16">
        <v>0.75800000000000001</v>
      </c>
      <c r="G16">
        <f t="shared" si="0"/>
        <v>8.2647927600000006</v>
      </c>
      <c r="H16">
        <v>3.5539999999999998</v>
      </c>
      <c r="T16">
        <v>1.397</v>
      </c>
      <c r="U16">
        <v>22.438939999999999</v>
      </c>
    </row>
    <row r="17" spans="1:21" x14ac:dyDescent="0.25">
      <c r="A17">
        <v>0.81100000000000005</v>
      </c>
      <c r="B17">
        <v>1.97</v>
      </c>
      <c r="C17">
        <v>3.5539999999999998</v>
      </c>
      <c r="F17">
        <v>0.81100000000000005</v>
      </c>
      <c r="G17">
        <f t="shared" si="0"/>
        <v>8.7629933999999992</v>
      </c>
      <c r="H17">
        <v>3.5539999999999998</v>
      </c>
      <c r="T17">
        <v>1.498</v>
      </c>
      <c r="U17">
        <v>22.427879999999998</v>
      </c>
    </row>
    <row r="18" spans="1:21" x14ac:dyDescent="0.25">
      <c r="A18">
        <v>0.85899999999999999</v>
      </c>
      <c r="B18">
        <v>1.8089999999999999</v>
      </c>
      <c r="C18">
        <v>3.5550000000000002</v>
      </c>
      <c r="F18">
        <v>0.85899999999999999</v>
      </c>
      <c r="G18">
        <f t="shared" si="0"/>
        <v>8.04682998</v>
      </c>
      <c r="H18">
        <v>3.5550000000000002</v>
      </c>
      <c r="T18">
        <v>1.5980000000000001</v>
      </c>
      <c r="U18">
        <v>22.426130000000001</v>
      </c>
    </row>
    <row r="19" spans="1:21" x14ac:dyDescent="0.25">
      <c r="A19">
        <v>0.91</v>
      </c>
      <c r="B19">
        <v>2.085</v>
      </c>
      <c r="C19">
        <v>3.5539999999999998</v>
      </c>
      <c r="F19">
        <v>0.91</v>
      </c>
      <c r="G19">
        <f t="shared" si="0"/>
        <v>9.2745387000000008</v>
      </c>
      <c r="H19">
        <v>3.5539999999999998</v>
      </c>
      <c r="T19">
        <v>1.698</v>
      </c>
      <c r="U19">
        <v>22.407489999999999</v>
      </c>
    </row>
    <row r="20" spans="1:21" x14ac:dyDescent="0.25">
      <c r="A20">
        <v>0.95899999999999996</v>
      </c>
      <c r="B20">
        <v>2.1440000000000001</v>
      </c>
      <c r="C20">
        <v>3.5569999999999999</v>
      </c>
      <c r="F20">
        <v>0.95899999999999996</v>
      </c>
      <c r="G20">
        <f t="shared" si="0"/>
        <v>9.5369836800000005</v>
      </c>
      <c r="H20">
        <v>3.5569999999999999</v>
      </c>
      <c r="T20">
        <v>1.798</v>
      </c>
      <c r="U20">
        <v>22.40108</v>
      </c>
    </row>
    <row r="21" spans="1:21" x14ac:dyDescent="0.25">
      <c r="A21">
        <v>1.0980000000000001</v>
      </c>
      <c r="B21">
        <v>2.0030000000000001</v>
      </c>
      <c r="C21">
        <v>3.5539999999999998</v>
      </c>
      <c r="F21">
        <v>1.0980000000000001</v>
      </c>
      <c r="G21">
        <f t="shared" si="0"/>
        <v>8.9097846600000015</v>
      </c>
      <c r="H21">
        <v>3.5539999999999998</v>
      </c>
      <c r="T21">
        <v>1.8979999999999999</v>
      </c>
      <c r="U21">
        <v>22.40457</v>
      </c>
    </row>
    <row r="22" spans="1:21" x14ac:dyDescent="0.25">
      <c r="A22">
        <v>1.212</v>
      </c>
      <c r="B22">
        <v>1.9139999999999999</v>
      </c>
      <c r="C22">
        <v>3.5539999999999998</v>
      </c>
      <c r="F22">
        <v>1.212</v>
      </c>
      <c r="G22">
        <f t="shared" si="0"/>
        <v>8.513893079999999</v>
      </c>
      <c r="H22">
        <v>3.5539999999999998</v>
      </c>
      <c r="T22">
        <v>1.9970000000000001</v>
      </c>
      <c r="U22">
        <v>22.41564</v>
      </c>
    </row>
    <row r="23" spans="1:21" x14ac:dyDescent="0.25">
      <c r="A23">
        <v>1.276</v>
      </c>
      <c r="B23">
        <v>2.101</v>
      </c>
      <c r="C23">
        <v>3.5539999999999998</v>
      </c>
      <c r="F23">
        <v>1.276</v>
      </c>
      <c r="G23">
        <f t="shared" si="0"/>
        <v>9.3457102200000008</v>
      </c>
      <c r="H23">
        <v>3.5539999999999998</v>
      </c>
      <c r="T23">
        <v>2.0960000000000001</v>
      </c>
      <c r="U23">
        <v>22.42962</v>
      </c>
    </row>
    <row r="24" spans="1:21" x14ac:dyDescent="0.25">
      <c r="A24">
        <v>1.357</v>
      </c>
      <c r="B24">
        <v>1.93</v>
      </c>
      <c r="C24">
        <v>3.5539999999999998</v>
      </c>
      <c r="F24">
        <v>1.357</v>
      </c>
      <c r="G24">
        <f t="shared" si="0"/>
        <v>8.585064599999999</v>
      </c>
      <c r="H24">
        <v>3.5539999999999998</v>
      </c>
      <c r="T24">
        <v>2.1960000000000002</v>
      </c>
      <c r="U24">
        <v>22.44943</v>
      </c>
    </row>
    <row r="25" spans="1:21" x14ac:dyDescent="0.25">
      <c r="A25">
        <v>1.4770000000000001</v>
      </c>
      <c r="B25">
        <v>1.954</v>
      </c>
      <c r="C25">
        <v>3.5539999999999998</v>
      </c>
      <c r="F25">
        <v>1.4770000000000001</v>
      </c>
      <c r="G25">
        <f t="shared" si="0"/>
        <v>8.6918218799999991</v>
      </c>
      <c r="H25">
        <v>3.5539999999999998</v>
      </c>
      <c r="T25">
        <v>2.2970000000000002</v>
      </c>
      <c r="U25">
        <v>22.46865</v>
      </c>
    </row>
    <row r="26" spans="1:21" x14ac:dyDescent="0.25">
      <c r="A26">
        <v>1.5249999999999999</v>
      </c>
      <c r="B26">
        <v>1.9079999999999999</v>
      </c>
      <c r="C26">
        <v>3.5539999999999998</v>
      </c>
      <c r="F26">
        <v>1.5249999999999999</v>
      </c>
      <c r="G26">
        <f t="shared" si="0"/>
        <v>8.4872037599999999</v>
      </c>
      <c r="H26">
        <v>3.5539999999999998</v>
      </c>
      <c r="T26">
        <v>2.3969999999999998</v>
      </c>
      <c r="U26">
        <v>22.44069</v>
      </c>
    </row>
    <row r="27" spans="1:21" x14ac:dyDescent="0.25">
      <c r="A27">
        <v>1.5780000000000001</v>
      </c>
      <c r="B27">
        <v>2.0539999999999998</v>
      </c>
      <c r="C27">
        <v>3.5539999999999998</v>
      </c>
      <c r="F27">
        <v>1.5780000000000001</v>
      </c>
      <c r="G27">
        <f t="shared" si="0"/>
        <v>9.1366438799999994</v>
      </c>
      <c r="H27">
        <v>3.5539999999999998</v>
      </c>
      <c r="T27">
        <v>2.4980000000000002</v>
      </c>
      <c r="U27">
        <v>22.422049999999999</v>
      </c>
    </row>
    <row r="28" spans="1:21" x14ac:dyDescent="0.25">
      <c r="A28">
        <v>1.623</v>
      </c>
      <c r="B28">
        <v>1.794</v>
      </c>
      <c r="C28">
        <v>3.5550000000000002</v>
      </c>
      <c r="F28">
        <v>1.623</v>
      </c>
      <c r="G28">
        <f t="shared" si="0"/>
        <v>7.9801066800000005</v>
      </c>
      <c r="H28">
        <v>3.5550000000000002</v>
      </c>
      <c r="T28">
        <v>2.597</v>
      </c>
      <c r="U28">
        <v>22.417390000000001</v>
      </c>
    </row>
    <row r="29" spans="1:21" x14ac:dyDescent="0.25">
      <c r="A29">
        <v>1.671</v>
      </c>
      <c r="B29">
        <v>1.8140000000000001</v>
      </c>
      <c r="C29">
        <v>3.5550000000000002</v>
      </c>
      <c r="F29">
        <v>1.671</v>
      </c>
      <c r="G29">
        <f t="shared" si="0"/>
        <v>8.0690710800000005</v>
      </c>
      <c r="H29">
        <v>3.5550000000000002</v>
      </c>
      <c r="T29">
        <v>2.6970000000000001</v>
      </c>
      <c r="U29">
        <v>22.436610000000002</v>
      </c>
    </row>
    <row r="30" spans="1:21" x14ac:dyDescent="0.25">
      <c r="A30">
        <v>1.72</v>
      </c>
      <c r="B30">
        <v>1.863</v>
      </c>
      <c r="C30">
        <v>3.5529999999999999</v>
      </c>
      <c r="F30">
        <v>1.72</v>
      </c>
      <c r="G30">
        <f t="shared" si="0"/>
        <v>8.2870338599999993</v>
      </c>
      <c r="H30">
        <v>3.5529999999999999</v>
      </c>
      <c r="T30">
        <v>2.7970000000000002</v>
      </c>
      <c r="U30">
        <v>22.45758</v>
      </c>
    </row>
    <row r="31" spans="1:21" x14ac:dyDescent="0.25">
      <c r="A31">
        <v>1.7729999999999999</v>
      </c>
      <c r="B31">
        <v>1.871</v>
      </c>
      <c r="C31">
        <v>3.5539999999999998</v>
      </c>
      <c r="F31">
        <v>1.7729999999999999</v>
      </c>
      <c r="G31">
        <f t="shared" si="0"/>
        <v>8.3226196199999993</v>
      </c>
      <c r="H31">
        <v>3.5539999999999998</v>
      </c>
      <c r="T31">
        <v>2.8969999999999998</v>
      </c>
      <c r="U31">
        <v>22.461069999999999</v>
      </c>
    </row>
    <row r="32" spans="1:21" x14ac:dyDescent="0.25">
      <c r="A32">
        <v>1.8240000000000001</v>
      </c>
      <c r="B32">
        <v>1.9490000000000001</v>
      </c>
      <c r="C32">
        <v>3.5539999999999998</v>
      </c>
      <c r="F32">
        <v>1.8240000000000001</v>
      </c>
      <c r="G32">
        <f t="shared" si="0"/>
        <v>8.6695807800000004</v>
      </c>
      <c r="H32">
        <v>3.5539999999999998</v>
      </c>
      <c r="T32">
        <v>2.9969999999999999</v>
      </c>
      <c r="U32">
        <v>22.436610000000002</v>
      </c>
    </row>
    <row r="33" spans="1:21" x14ac:dyDescent="0.25">
      <c r="A33">
        <v>1.869</v>
      </c>
      <c r="B33">
        <v>1.9590000000000001</v>
      </c>
      <c r="C33">
        <v>3.5539999999999998</v>
      </c>
      <c r="F33">
        <v>1.869</v>
      </c>
      <c r="G33">
        <f t="shared" si="0"/>
        <v>8.7140629799999996</v>
      </c>
      <c r="H33">
        <v>3.5539999999999998</v>
      </c>
      <c r="T33">
        <v>3.097</v>
      </c>
      <c r="U33">
        <v>22.428460000000001</v>
      </c>
    </row>
    <row r="34" spans="1:21" x14ac:dyDescent="0.25">
      <c r="A34">
        <v>1.915</v>
      </c>
      <c r="B34">
        <v>2.1440000000000001</v>
      </c>
      <c r="C34">
        <v>3.5539999999999998</v>
      </c>
      <c r="F34">
        <v>1.915</v>
      </c>
      <c r="G34">
        <f t="shared" si="0"/>
        <v>9.5369836800000005</v>
      </c>
      <c r="H34">
        <v>3.5539999999999998</v>
      </c>
      <c r="T34">
        <v>3.1970000000000001</v>
      </c>
      <c r="U34">
        <v>22.437200000000001</v>
      </c>
    </row>
    <row r="35" spans="1:21" x14ac:dyDescent="0.25">
      <c r="A35">
        <v>1.96</v>
      </c>
      <c r="B35">
        <v>1.835</v>
      </c>
      <c r="C35">
        <v>3.5539999999999998</v>
      </c>
      <c r="F35">
        <v>1.96</v>
      </c>
      <c r="G35">
        <f t="shared" si="0"/>
        <v>8.1624836999999992</v>
      </c>
      <c r="H35">
        <v>3.5539999999999998</v>
      </c>
      <c r="T35">
        <v>3.298</v>
      </c>
      <c r="U35">
        <v>22.46632</v>
      </c>
    </row>
    <row r="36" spans="1:21" x14ac:dyDescent="0.25">
      <c r="A36">
        <v>2.008</v>
      </c>
      <c r="B36">
        <v>1.7649999999999999</v>
      </c>
      <c r="C36">
        <v>3.5539999999999998</v>
      </c>
      <c r="F36">
        <v>2.008</v>
      </c>
      <c r="G36">
        <f t="shared" si="0"/>
        <v>7.8511082999999999</v>
      </c>
      <c r="H36">
        <v>3.5539999999999998</v>
      </c>
      <c r="T36">
        <v>3.3969999999999998</v>
      </c>
      <c r="U36">
        <v>22.432539999999999</v>
      </c>
    </row>
    <row r="37" spans="1:21" x14ac:dyDescent="0.25">
      <c r="A37">
        <v>2.0670000000000002</v>
      </c>
      <c r="B37">
        <v>2.0369999999999999</v>
      </c>
      <c r="C37">
        <v>3.5539999999999998</v>
      </c>
      <c r="F37">
        <v>2.0670000000000002</v>
      </c>
      <c r="G37">
        <f t="shared" si="0"/>
        <v>9.0610241399999989</v>
      </c>
      <c r="H37">
        <v>3.5539999999999998</v>
      </c>
      <c r="T37">
        <v>3.4969999999999999</v>
      </c>
      <c r="U37">
        <v>22.453499999999998</v>
      </c>
    </row>
    <row r="38" spans="1:21" x14ac:dyDescent="0.25">
      <c r="A38">
        <v>2.1120000000000001</v>
      </c>
      <c r="B38">
        <v>1.141</v>
      </c>
      <c r="C38">
        <v>3.5539999999999998</v>
      </c>
      <c r="F38">
        <v>2.1120000000000001</v>
      </c>
      <c r="G38">
        <f t="shared" si="0"/>
        <v>5.07541902</v>
      </c>
      <c r="H38">
        <v>3.5539999999999998</v>
      </c>
      <c r="T38">
        <v>3.597</v>
      </c>
      <c r="U38">
        <v>22.420310000000001</v>
      </c>
    </row>
    <row r="39" spans="1:21" x14ac:dyDescent="0.25">
      <c r="A39">
        <v>2.157</v>
      </c>
      <c r="B39">
        <v>0.74099999999999999</v>
      </c>
      <c r="C39">
        <v>3.5539999999999998</v>
      </c>
      <c r="F39">
        <v>2.157</v>
      </c>
      <c r="G39">
        <f t="shared" si="0"/>
        <v>3.2961310199999998</v>
      </c>
      <c r="H39">
        <v>3.5539999999999998</v>
      </c>
      <c r="T39">
        <v>3.6970000000000001</v>
      </c>
      <c r="U39">
        <v>22.45758</v>
      </c>
    </row>
    <row r="40" spans="1:21" x14ac:dyDescent="0.25">
      <c r="A40">
        <v>2.2069999999999999</v>
      </c>
      <c r="B40">
        <v>0.34</v>
      </c>
      <c r="C40">
        <v>3.5539999999999998</v>
      </c>
      <c r="F40">
        <v>2.2069999999999999</v>
      </c>
      <c r="G40">
        <f t="shared" si="0"/>
        <v>1.5123948</v>
      </c>
      <c r="H40">
        <v>3.5539999999999998</v>
      </c>
      <c r="T40">
        <v>3.7970000000000002</v>
      </c>
      <c r="U40">
        <v>22.43196</v>
      </c>
    </row>
    <row r="41" spans="1:21" x14ac:dyDescent="0.25">
      <c r="A41">
        <v>2.2519999999999998</v>
      </c>
      <c r="B41">
        <v>0.22800000000000001</v>
      </c>
      <c r="C41">
        <v>3.5510000000000002</v>
      </c>
      <c r="F41">
        <v>2.2519999999999998</v>
      </c>
      <c r="G41">
        <f t="shared" si="0"/>
        <v>1.01419416</v>
      </c>
      <c r="H41">
        <v>3.5510000000000002</v>
      </c>
      <c r="T41">
        <v>3.8959999999999999</v>
      </c>
      <c r="U41">
        <v>22.433119999999999</v>
      </c>
    </row>
    <row r="42" spans="1:21" x14ac:dyDescent="0.25">
      <c r="A42">
        <v>2.298</v>
      </c>
      <c r="B42">
        <v>6.8000000000000005E-2</v>
      </c>
      <c r="C42">
        <v>3.5539999999999998</v>
      </c>
      <c r="F42">
        <v>2.298</v>
      </c>
      <c r="G42">
        <f t="shared" si="0"/>
        <v>0.30247896000000002</v>
      </c>
      <c r="H42">
        <v>3.5539999999999998</v>
      </c>
      <c r="T42">
        <v>3.9969999999999999</v>
      </c>
      <c r="U42">
        <v>22.44943</v>
      </c>
    </row>
    <row r="43" spans="1:21" x14ac:dyDescent="0.25">
      <c r="A43">
        <v>2.343</v>
      </c>
      <c r="B43">
        <v>3.6999999999999998E-2</v>
      </c>
      <c r="C43">
        <v>3.5539999999999998</v>
      </c>
      <c r="F43">
        <v>2.343</v>
      </c>
      <c r="G43">
        <f t="shared" si="0"/>
        <v>0.16458413999999999</v>
      </c>
      <c r="H43">
        <v>3.5539999999999998</v>
      </c>
      <c r="T43">
        <v>4.0970000000000004</v>
      </c>
      <c r="U43">
        <v>22.442440000000001</v>
      </c>
    </row>
    <row r="44" spans="1:21" x14ac:dyDescent="0.25">
      <c r="A44">
        <v>2.391</v>
      </c>
      <c r="B44">
        <v>-0.08</v>
      </c>
      <c r="C44">
        <v>3.5539999999999998</v>
      </c>
      <c r="F44">
        <v>2.391</v>
      </c>
      <c r="G44">
        <f t="shared" si="0"/>
        <v>-0.3558576</v>
      </c>
      <c r="H44">
        <v>3.5539999999999998</v>
      </c>
      <c r="T44">
        <v>4.1980000000000004</v>
      </c>
      <c r="U44">
        <v>22.41506</v>
      </c>
    </row>
    <row r="45" spans="1:21" x14ac:dyDescent="0.25">
      <c r="A45">
        <v>2.4449999999999998</v>
      </c>
      <c r="B45">
        <v>-3.0000000000000001E-3</v>
      </c>
      <c r="C45">
        <v>3.5539999999999998</v>
      </c>
      <c r="F45">
        <v>2.4449999999999998</v>
      </c>
      <c r="G45">
        <f t="shared" si="0"/>
        <v>-1.3344660000000001E-2</v>
      </c>
      <c r="H45">
        <v>3.5539999999999998</v>
      </c>
      <c r="T45">
        <v>4.298</v>
      </c>
      <c r="U45">
        <v>22.452919999999999</v>
      </c>
    </row>
    <row r="46" spans="1:21" x14ac:dyDescent="0.25">
      <c r="A46">
        <v>2.4900000000000002</v>
      </c>
      <c r="B46">
        <v>0.13200000000000001</v>
      </c>
      <c r="C46">
        <v>3.5539999999999998</v>
      </c>
      <c r="F46">
        <v>2.4900000000000002</v>
      </c>
      <c r="G46">
        <f t="shared" si="0"/>
        <v>0.58716504000000003</v>
      </c>
      <c r="H46">
        <v>3.5539999999999998</v>
      </c>
      <c r="T46">
        <v>4.3970000000000002</v>
      </c>
      <c r="U46">
        <v>22.465150000000001</v>
      </c>
    </row>
    <row r="47" spans="1:21" x14ac:dyDescent="0.25">
      <c r="A47">
        <v>2.5529999999999999</v>
      </c>
      <c r="B47">
        <v>0.122</v>
      </c>
      <c r="C47">
        <v>3.5539999999999998</v>
      </c>
      <c r="F47">
        <v>2.5529999999999999</v>
      </c>
      <c r="G47">
        <f t="shared" si="0"/>
        <v>0.54268284</v>
      </c>
      <c r="H47">
        <v>3.5539999999999998</v>
      </c>
      <c r="T47">
        <v>4.4980000000000002</v>
      </c>
      <c r="U47">
        <v>22.49485</v>
      </c>
    </row>
    <row r="48" spans="1:21" x14ac:dyDescent="0.25">
      <c r="A48">
        <v>2.6080000000000001</v>
      </c>
      <c r="B48">
        <v>2.5999999999999999E-2</v>
      </c>
      <c r="C48">
        <v>3.5539999999999998</v>
      </c>
      <c r="F48">
        <v>2.6080000000000001</v>
      </c>
      <c r="G48">
        <f t="shared" si="0"/>
        <v>0.11565372</v>
      </c>
      <c r="H48">
        <v>3.5539999999999998</v>
      </c>
      <c r="T48">
        <v>4.5970000000000004</v>
      </c>
      <c r="U48">
        <v>22.479710000000001</v>
      </c>
    </row>
    <row r="49" spans="1:21" x14ac:dyDescent="0.25">
      <c r="A49">
        <v>2.653</v>
      </c>
      <c r="B49">
        <v>-3.5000000000000003E-2</v>
      </c>
      <c r="C49">
        <v>3.5539999999999998</v>
      </c>
      <c r="F49">
        <v>2.653</v>
      </c>
      <c r="G49">
        <f t="shared" si="0"/>
        <v>-0.15568770000000001</v>
      </c>
      <c r="H49">
        <v>3.5539999999999998</v>
      </c>
      <c r="T49">
        <v>4.6970000000000001</v>
      </c>
      <c r="U49">
        <v>22.487279999999998</v>
      </c>
    </row>
    <row r="50" spans="1:21" x14ac:dyDescent="0.25">
      <c r="A50">
        <v>2.7170000000000001</v>
      </c>
      <c r="B50">
        <v>0.57999999999999996</v>
      </c>
      <c r="C50">
        <v>3.5529999999999999</v>
      </c>
      <c r="F50">
        <v>2.7170000000000001</v>
      </c>
      <c r="G50">
        <f t="shared" si="0"/>
        <v>2.5799675999999998</v>
      </c>
      <c r="H50">
        <v>3.5529999999999999</v>
      </c>
      <c r="T50">
        <v>4.7969999999999997</v>
      </c>
      <c r="U50">
        <v>22.47738</v>
      </c>
    </row>
    <row r="51" spans="1:21" x14ac:dyDescent="0.25">
      <c r="A51">
        <v>2.77</v>
      </c>
      <c r="B51">
        <v>1.5349999999999999</v>
      </c>
      <c r="C51">
        <v>3.5539999999999998</v>
      </c>
      <c r="F51">
        <v>2.77</v>
      </c>
      <c r="G51">
        <f t="shared" si="0"/>
        <v>6.8280176999999993</v>
      </c>
      <c r="H51">
        <v>3.5539999999999998</v>
      </c>
      <c r="T51">
        <v>4.8959999999999999</v>
      </c>
      <c r="U51">
        <v>22.49194</v>
      </c>
    </row>
    <row r="52" spans="1:21" x14ac:dyDescent="0.25">
      <c r="A52">
        <v>2.8149999999999999</v>
      </c>
      <c r="B52">
        <v>1.9490000000000001</v>
      </c>
      <c r="C52">
        <v>3.5539999999999998</v>
      </c>
      <c r="F52">
        <v>2.8149999999999999</v>
      </c>
      <c r="G52">
        <f t="shared" si="0"/>
        <v>8.6695807800000004</v>
      </c>
      <c r="H52">
        <v>3.5539999999999998</v>
      </c>
      <c r="T52">
        <v>4.9969999999999999</v>
      </c>
      <c r="U52">
        <v>22.49718</v>
      </c>
    </row>
    <row r="53" spans="1:21" x14ac:dyDescent="0.25">
      <c r="A53">
        <v>2.86</v>
      </c>
      <c r="B53">
        <v>1.9590000000000001</v>
      </c>
      <c r="C53">
        <v>3.5539999999999998</v>
      </c>
      <c r="F53">
        <v>2.86</v>
      </c>
      <c r="G53">
        <f t="shared" si="0"/>
        <v>8.7140629799999996</v>
      </c>
      <c r="H53">
        <v>3.5539999999999998</v>
      </c>
      <c r="T53">
        <v>5.0960000000000001</v>
      </c>
      <c r="U53">
        <v>22.50591</v>
      </c>
    </row>
    <row r="54" spans="1:21" x14ac:dyDescent="0.25">
      <c r="A54">
        <v>2.9119999999999999</v>
      </c>
      <c r="B54">
        <v>2.1440000000000001</v>
      </c>
      <c r="C54">
        <v>3.5539999999999998</v>
      </c>
      <c r="F54">
        <v>2.9119999999999999</v>
      </c>
      <c r="G54">
        <f t="shared" si="0"/>
        <v>9.5369836800000005</v>
      </c>
      <c r="H54">
        <v>3.5539999999999998</v>
      </c>
      <c r="T54">
        <v>5.1959999999999997</v>
      </c>
      <c r="U54">
        <v>22.49776</v>
      </c>
    </row>
    <row r="55" spans="1:21" x14ac:dyDescent="0.25">
      <c r="A55">
        <v>2.9630000000000001</v>
      </c>
      <c r="B55">
        <v>1.835</v>
      </c>
      <c r="C55">
        <v>3.5539999999999998</v>
      </c>
      <c r="F55">
        <v>2.9630000000000001</v>
      </c>
      <c r="G55">
        <f t="shared" si="0"/>
        <v>8.1624836999999992</v>
      </c>
      <c r="H55">
        <v>3.5539999999999998</v>
      </c>
      <c r="T55">
        <v>5.2960000000000003</v>
      </c>
      <c r="U55">
        <v>22.490179999999999</v>
      </c>
    </row>
    <row r="56" spans="1:21" x14ac:dyDescent="0.25">
      <c r="A56">
        <v>3.016</v>
      </c>
      <c r="B56">
        <v>1.7649999999999999</v>
      </c>
      <c r="C56">
        <v>3.5539999999999998</v>
      </c>
      <c r="F56">
        <v>3.016</v>
      </c>
      <c r="G56">
        <f t="shared" si="0"/>
        <v>7.8511082999999999</v>
      </c>
      <c r="H56">
        <v>3.5539999999999998</v>
      </c>
      <c r="T56">
        <v>5.3959999999999999</v>
      </c>
      <c r="U56">
        <v>22.46631</v>
      </c>
    </row>
    <row r="57" spans="1:21" x14ac:dyDescent="0.25">
      <c r="A57">
        <v>3.0609999999999999</v>
      </c>
      <c r="B57">
        <v>2.0369999999999999</v>
      </c>
      <c r="C57">
        <v>3.5539999999999998</v>
      </c>
      <c r="F57">
        <v>3.0609999999999999</v>
      </c>
      <c r="G57">
        <f t="shared" si="0"/>
        <v>9.0610241399999989</v>
      </c>
      <c r="H57">
        <v>3.5539999999999998</v>
      </c>
      <c r="T57">
        <v>5.4969999999999999</v>
      </c>
      <c r="U57">
        <v>22.4832</v>
      </c>
    </row>
    <row r="58" spans="1:21" x14ac:dyDescent="0.25">
      <c r="A58">
        <v>3.1059999999999999</v>
      </c>
      <c r="B58">
        <v>1.141</v>
      </c>
      <c r="C58">
        <v>3.5539999999999998</v>
      </c>
      <c r="F58">
        <v>3.1059999999999999</v>
      </c>
      <c r="G58">
        <f t="shared" si="0"/>
        <v>5.07541902</v>
      </c>
      <c r="H58">
        <v>3.5539999999999998</v>
      </c>
      <c r="T58">
        <v>5.5960000000000001</v>
      </c>
      <c r="U58">
        <v>22.476220000000001</v>
      </c>
    </row>
    <row r="59" spans="1:21" x14ac:dyDescent="0.25">
      <c r="A59">
        <v>3.1509999999999998</v>
      </c>
      <c r="B59">
        <v>0.74099999999999999</v>
      </c>
      <c r="C59">
        <v>3.5539999999999998</v>
      </c>
      <c r="F59">
        <v>3.1509999999999998</v>
      </c>
      <c r="G59">
        <f t="shared" si="0"/>
        <v>3.2961310199999998</v>
      </c>
      <c r="H59">
        <v>3.5539999999999998</v>
      </c>
      <c r="T59">
        <v>5.6959999999999997</v>
      </c>
      <c r="U59">
        <v>22.441269999999999</v>
      </c>
    </row>
    <row r="60" spans="1:21" x14ac:dyDescent="0.25">
      <c r="A60">
        <v>3.2010000000000001</v>
      </c>
      <c r="B60">
        <v>0.34</v>
      </c>
      <c r="C60">
        <v>3.5539999999999998</v>
      </c>
      <c r="F60">
        <v>3.2010000000000001</v>
      </c>
      <c r="G60">
        <f t="shared" si="0"/>
        <v>1.5123948</v>
      </c>
      <c r="H60">
        <v>3.5539999999999998</v>
      </c>
      <c r="T60">
        <v>5.7960000000000003</v>
      </c>
      <c r="U60">
        <v>22.456420000000001</v>
      </c>
    </row>
    <row r="61" spans="1:21" x14ac:dyDescent="0.25">
      <c r="A61">
        <v>3.25</v>
      </c>
      <c r="B61">
        <v>0.22800000000000001</v>
      </c>
      <c r="C61">
        <v>3.5510000000000002</v>
      </c>
      <c r="F61">
        <v>3.25</v>
      </c>
      <c r="G61">
        <f t="shared" si="0"/>
        <v>1.01419416</v>
      </c>
      <c r="H61">
        <v>3.5510000000000002</v>
      </c>
      <c r="T61">
        <v>5.8959999999999999</v>
      </c>
      <c r="U61">
        <v>22.437200000000001</v>
      </c>
    </row>
    <row r="62" spans="1:21" x14ac:dyDescent="0.25">
      <c r="A62">
        <v>3.3050000000000002</v>
      </c>
      <c r="B62">
        <v>6.8000000000000005E-2</v>
      </c>
      <c r="C62">
        <v>3.5539999999999998</v>
      </c>
      <c r="F62">
        <v>3.3050000000000002</v>
      </c>
      <c r="G62">
        <f t="shared" si="0"/>
        <v>0.30247896000000002</v>
      </c>
      <c r="H62">
        <v>3.5539999999999998</v>
      </c>
      <c r="T62">
        <v>5.9969999999999999</v>
      </c>
      <c r="U62">
        <v>22.47738</v>
      </c>
    </row>
    <row r="63" spans="1:21" x14ac:dyDescent="0.25">
      <c r="A63">
        <v>3.3540000000000001</v>
      </c>
      <c r="B63">
        <v>3.6999999999999998E-2</v>
      </c>
      <c r="C63">
        <v>3.5539999999999998</v>
      </c>
      <c r="F63">
        <v>3.3540000000000001</v>
      </c>
      <c r="G63">
        <f t="shared" si="0"/>
        <v>0.16458413999999999</v>
      </c>
      <c r="H63">
        <v>3.5539999999999998</v>
      </c>
      <c r="T63">
        <v>6.0960000000000001</v>
      </c>
      <c r="U63">
        <v>22.48611</v>
      </c>
    </row>
    <row r="64" spans="1:21" x14ac:dyDescent="0.25">
      <c r="A64">
        <v>3.4060000000000001</v>
      </c>
      <c r="B64">
        <v>-0.08</v>
      </c>
      <c r="C64">
        <v>3.5539999999999998</v>
      </c>
      <c r="F64">
        <v>3.4060000000000001</v>
      </c>
      <c r="G64">
        <f t="shared" si="0"/>
        <v>-0.3558576</v>
      </c>
      <c r="H64">
        <v>3.5539999999999998</v>
      </c>
      <c r="T64">
        <v>6.1970000000000001</v>
      </c>
      <c r="U64">
        <v>22.47505</v>
      </c>
    </row>
    <row r="65" spans="1:21" x14ac:dyDescent="0.25">
      <c r="A65">
        <v>3.468</v>
      </c>
      <c r="B65">
        <v>-3.0000000000000001E-3</v>
      </c>
      <c r="C65">
        <v>3.5539999999999998</v>
      </c>
      <c r="F65">
        <v>3.468</v>
      </c>
      <c r="G65">
        <f t="shared" si="0"/>
        <v>-1.3344660000000001E-2</v>
      </c>
      <c r="H65">
        <v>3.5539999999999998</v>
      </c>
      <c r="T65">
        <v>6.2969999999999997</v>
      </c>
      <c r="U65">
        <v>22.458159999999999</v>
      </c>
    </row>
    <row r="66" spans="1:21" x14ac:dyDescent="0.25">
      <c r="A66">
        <v>3.5139999999999998</v>
      </c>
      <c r="B66">
        <v>0.13200000000000001</v>
      </c>
      <c r="C66">
        <v>3.5539999999999998</v>
      </c>
      <c r="F66">
        <v>3.5139999999999998</v>
      </c>
      <c r="G66">
        <f t="shared" si="0"/>
        <v>0.58716504000000003</v>
      </c>
      <c r="H66">
        <v>3.5539999999999998</v>
      </c>
      <c r="T66">
        <v>6.3979999999999997</v>
      </c>
      <c r="U66">
        <v>22.475629999999999</v>
      </c>
    </row>
    <row r="67" spans="1:21" x14ac:dyDescent="0.25">
      <c r="A67">
        <v>3.5609999999999999</v>
      </c>
      <c r="B67">
        <v>0.122</v>
      </c>
      <c r="C67">
        <v>3.5539999999999998</v>
      </c>
      <c r="F67">
        <v>3.5609999999999999</v>
      </c>
      <c r="G67">
        <f t="shared" ref="G67:G130" si="1">B67*4.44822</f>
        <v>0.54268284</v>
      </c>
      <c r="H67">
        <v>3.5539999999999998</v>
      </c>
      <c r="T67">
        <v>6.4969999999999999</v>
      </c>
      <c r="U67">
        <v>22.478539999999999</v>
      </c>
    </row>
    <row r="68" spans="1:21" x14ac:dyDescent="0.25">
      <c r="A68">
        <v>3.6150000000000002</v>
      </c>
      <c r="B68">
        <v>2.5999999999999999E-2</v>
      </c>
      <c r="C68">
        <v>3.5539999999999998</v>
      </c>
      <c r="F68">
        <v>3.6150000000000002</v>
      </c>
      <c r="G68">
        <f t="shared" si="1"/>
        <v>0.11565372</v>
      </c>
      <c r="H68">
        <v>3.5539999999999998</v>
      </c>
      <c r="T68">
        <v>6.5970000000000004</v>
      </c>
      <c r="U68">
        <v>22.486699999999999</v>
      </c>
    </row>
    <row r="69" spans="1:21" x14ac:dyDescent="0.25">
      <c r="A69">
        <v>3.6680000000000001</v>
      </c>
      <c r="B69">
        <v>-3.9E-2</v>
      </c>
      <c r="C69">
        <v>3.5539999999999998</v>
      </c>
      <c r="F69">
        <v>3.6680000000000001</v>
      </c>
      <c r="G69">
        <f t="shared" si="1"/>
        <v>-0.17348058</v>
      </c>
      <c r="H69">
        <v>3.5539999999999998</v>
      </c>
      <c r="T69">
        <v>6.6980000000000004</v>
      </c>
      <c r="U69">
        <v>22.4832</v>
      </c>
    </row>
    <row r="70" spans="1:21" x14ac:dyDescent="0.25">
      <c r="A70">
        <v>3.7250000000000001</v>
      </c>
      <c r="B70">
        <v>-0.20899999999999999</v>
      </c>
      <c r="C70">
        <v>3.5539999999999998</v>
      </c>
      <c r="F70">
        <v>3.7250000000000001</v>
      </c>
      <c r="G70">
        <f t="shared" si="1"/>
        <v>-0.92967798000000001</v>
      </c>
      <c r="H70">
        <v>3.5539999999999998</v>
      </c>
      <c r="T70">
        <v>6.7969999999999997</v>
      </c>
      <c r="U70">
        <v>22.485530000000001</v>
      </c>
    </row>
    <row r="71" spans="1:21" x14ac:dyDescent="0.25">
      <c r="A71">
        <v>3.7789999999999999</v>
      </c>
      <c r="B71">
        <v>-0.25600000000000001</v>
      </c>
      <c r="C71">
        <v>3.5550000000000002</v>
      </c>
      <c r="F71">
        <v>3.7789999999999999</v>
      </c>
      <c r="G71">
        <f t="shared" si="1"/>
        <v>-1.13874432</v>
      </c>
      <c r="H71">
        <v>3.5550000000000002</v>
      </c>
      <c r="T71">
        <v>6.8970000000000002</v>
      </c>
      <c r="U71">
        <v>22.484950000000001</v>
      </c>
    </row>
    <row r="72" spans="1:21" x14ac:dyDescent="0.25">
      <c r="A72">
        <v>3.839</v>
      </c>
      <c r="B72">
        <v>-0.14799999999999999</v>
      </c>
      <c r="C72">
        <v>3.5539999999999998</v>
      </c>
      <c r="F72">
        <v>3.839</v>
      </c>
      <c r="G72">
        <f t="shared" si="1"/>
        <v>-0.65833655999999996</v>
      </c>
      <c r="H72">
        <v>3.5539999999999998</v>
      </c>
      <c r="T72">
        <v>6.9969999999999999</v>
      </c>
      <c r="U72">
        <v>22.469809999999999</v>
      </c>
    </row>
    <row r="73" spans="1:21" x14ac:dyDescent="0.25">
      <c r="A73">
        <v>3.8849999999999998</v>
      </c>
      <c r="B73">
        <v>-0.373</v>
      </c>
      <c r="C73">
        <v>3.5539999999999998</v>
      </c>
      <c r="F73">
        <v>3.8849999999999998</v>
      </c>
      <c r="G73">
        <f t="shared" si="1"/>
        <v>-1.6591860599999999</v>
      </c>
      <c r="H73">
        <v>3.5539999999999998</v>
      </c>
      <c r="T73">
        <v>7.0970000000000004</v>
      </c>
      <c r="U73">
        <v>22.5059</v>
      </c>
    </row>
    <row r="74" spans="1:21" x14ac:dyDescent="0.25">
      <c r="A74">
        <v>3.931</v>
      </c>
      <c r="B74">
        <v>-0.30199999999999999</v>
      </c>
      <c r="C74">
        <v>3.5539999999999998</v>
      </c>
      <c r="F74">
        <v>3.931</v>
      </c>
      <c r="G74">
        <f t="shared" si="1"/>
        <v>-1.3433624399999999</v>
      </c>
      <c r="H74">
        <v>3.5539999999999998</v>
      </c>
      <c r="T74">
        <v>7.1970000000000001</v>
      </c>
      <c r="U74">
        <v>22.521039999999999</v>
      </c>
    </row>
    <row r="75" spans="1:21" x14ac:dyDescent="0.25">
      <c r="A75">
        <v>3.9769999999999999</v>
      </c>
      <c r="B75">
        <v>-0.24199999999999999</v>
      </c>
      <c r="C75">
        <v>3.5539999999999998</v>
      </c>
      <c r="F75">
        <v>3.9769999999999999</v>
      </c>
      <c r="G75">
        <f t="shared" si="1"/>
        <v>-1.07646924</v>
      </c>
      <c r="H75">
        <v>3.5539999999999998</v>
      </c>
      <c r="T75">
        <v>7.2960000000000003</v>
      </c>
      <c r="U75">
        <v>22.509979999999999</v>
      </c>
    </row>
    <row r="76" spans="1:21" x14ac:dyDescent="0.25">
      <c r="A76">
        <v>4.0279999999999996</v>
      </c>
      <c r="B76">
        <v>-0.40600000000000003</v>
      </c>
      <c r="C76">
        <v>3.5539999999999998</v>
      </c>
      <c r="F76">
        <v>4.0279999999999996</v>
      </c>
      <c r="G76">
        <f t="shared" si="1"/>
        <v>-1.8059773200000002</v>
      </c>
      <c r="H76">
        <v>3.5539999999999998</v>
      </c>
      <c r="T76">
        <v>7.3970000000000002</v>
      </c>
      <c r="U76">
        <v>22.54025</v>
      </c>
    </row>
    <row r="77" spans="1:21" x14ac:dyDescent="0.25">
      <c r="A77">
        <v>4.0780000000000003</v>
      </c>
      <c r="B77">
        <v>-0.39800000000000002</v>
      </c>
      <c r="C77">
        <v>3.5539999999999998</v>
      </c>
      <c r="F77">
        <v>4.0780000000000003</v>
      </c>
      <c r="G77">
        <f t="shared" si="1"/>
        <v>-1.7703915600000002</v>
      </c>
      <c r="H77">
        <v>3.5539999999999998</v>
      </c>
      <c r="T77">
        <v>7.4960000000000004</v>
      </c>
      <c r="U77">
        <v>22.515799999999999</v>
      </c>
    </row>
    <row r="78" spans="1:21" x14ac:dyDescent="0.25">
      <c r="A78">
        <v>4.141</v>
      </c>
      <c r="B78">
        <v>-0.44900000000000001</v>
      </c>
      <c r="C78">
        <v>3.5539999999999998</v>
      </c>
      <c r="F78">
        <v>4.141</v>
      </c>
      <c r="G78">
        <f t="shared" si="1"/>
        <v>-1.9972507800000001</v>
      </c>
      <c r="H78">
        <v>3.5539999999999998</v>
      </c>
      <c r="T78">
        <v>7.5960000000000001</v>
      </c>
      <c r="U78">
        <v>22.505330000000001</v>
      </c>
    </row>
    <row r="79" spans="1:21" x14ac:dyDescent="0.25">
      <c r="A79">
        <v>4.1950000000000003</v>
      </c>
      <c r="B79">
        <v>-0.52200000000000002</v>
      </c>
      <c r="C79">
        <v>3.5550000000000002</v>
      </c>
      <c r="F79">
        <v>4.1950000000000003</v>
      </c>
      <c r="G79">
        <f t="shared" si="1"/>
        <v>-2.3219708400000001</v>
      </c>
      <c r="H79">
        <v>3.5550000000000002</v>
      </c>
      <c r="T79">
        <v>7.6959999999999997</v>
      </c>
      <c r="U79">
        <v>22.516970000000001</v>
      </c>
    </row>
    <row r="80" spans="1:21" x14ac:dyDescent="0.25">
      <c r="A80">
        <v>4.2480000000000002</v>
      </c>
      <c r="B80">
        <v>-0.51300000000000001</v>
      </c>
      <c r="C80">
        <v>3.556</v>
      </c>
      <c r="F80">
        <v>4.2480000000000002</v>
      </c>
      <c r="G80">
        <f t="shared" si="1"/>
        <v>-2.2819368600000001</v>
      </c>
      <c r="H80">
        <v>3.556</v>
      </c>
      <c r="T80">
        <v>7.7949999999999999</v>
      </c>
      <c r="U80">
        <v>22.53792</v>
      </c>
    </row>
    <row r="81" spans="1:21" x14ac:dyDescent="0.25">
      <c r="A81">
        <v>4.2960000000000003</v>
      </c>
      <c r="B81">
        <v>-0.58399999999999996</v>
      </c>
      <c r="C81">
        <v>3.5539999999999998</v>
      </c>
      <c r="F81">
        <v>4.2960000000000003</v>
      </c>
      <c r="G81">
        <f t="shared" si="1"/>
        <v>-2.5977604799999998</v>
      </c>
      <c r="H81">
        <v>3.5539999999999998</v>
      </c>
      <c r="T81">
        <v>7.8970000000000002</v>
      </c>
      <c r="U81">
        <v>22.516380000000002</v>
      </c>
    </row>
    <row r="82" spans="1:21" x14ac:dyDescent="0.25">
      <c r="A82">
        <v>4.3470000000000004</v>
      </c>
      <c r="B82">
        <v>-0.55000000000000004</v>
      </c>
      <c r="C82">
        <v>3.5539999999999998</v>
      </c>
      <c r="F82">
        <v>4.3470000000000004</v>
      </c>
      <c r="G82">
        <f t="shared" si="1"/>
        <v>-2.4465210000000002</v>
      </c>
      <c r="H82">
        <v>3.5539999999999998</v>
      </c>
      <c r="T82">
        <v>7.9960000000000004</v>
      </c>
      <c r="U82">
        <v>22.519870000000001</v>
      </c>
    </row>
    <row r="83" spans="1:21" x14ac:dyDescent="0.25">
      <c r="A83">
        <v>4.3929999999999998</v>
      </c>
      <c r="B83">
        <v>-0.54800000000000004</v>
      </c>
      <c r="C83">
        <v>3.5539999999999998</v>
      </c>
      <c r="F83">
        <v>4.3929999999999998</v>
      </c>
      <c r="G83">
        <f t="shared" si="1"/>
        <v>-2.4376245600000002</v>
      </c>
      <c r="H83">
        <v>3.5539999999999998</v>
      </c>
      <c r="T83">
        <v>8.0960000000000001</v>
      </c>
      <c r="U83">
        <v>22.53152</v>
      </c>
    </row>
    <row r="84" spans="1:21" x14ac:dyDescent="0.25">
      <c r="A84">
        <v>4.4379999999999997</v>
      </c>
      <c r="B84">
        <v>-0.77700000000000002</v>
      </c>
      <c r="C84">
        <v>3.5539999999999998</v>
      </c>
      <c r="F84">
        <v>4.4379999999999997</v>
      </c>
      <c r="G84">
        <f t="shared" si="1"/>
        <v>-3.4562669400000003</v>
      </c>
      <c r="H84">
        <v>3.5539999999999998</v>
      </c>
      <c r="T84">
        <v>8.1959999999999997</v>
      </c>
      <c r="U84">
        <v>22.49485</v>
      </c>
    </row>
    <row r="85" spans="1:21" x14ac:dyDescent="0.25">
      <c r="A85">
        <v>4.4859999999999998</v>
      </c>
      <c r="B85">
        <v>-0.879</v>
      </c>
      <c r="C85">
        <v>3.5539999999999998</v>
      </c>
      <c r="F85">
        <v>4.4859999999999998</v>
      </c>
      <c r="G85">
        <f t="shared" si="1"/>
        <v>-3.9099853800000002</v>
      </c>
      <c r="H85">
        <v>3.5539999999999998</v>
      </c>
      <c r="T85">
        <v>8.2949999999999999</v>
      </c>
      <c r="U85">
        <v>22.521039999999999</v>
      </c>
    </row>
    <row r="86" spans="1:21" x14ac:dyDescent="0.25">
      <c r="A86">
        <v>4.5359999999999996</v>
      </c>
      <c r="B86">
        <v>-0.83199999999999996</v>
      </c>
      <c r="C86">
        <v>3.5539999999999998</v>
      </c>
      <c r="F86">
        <v>4.5359999999999996</v>
      </c>
      <c r="G86">
        <f t="shared" si="1"/>
        <v>-3.70091904</v>
      </c>
      <c r="H86">
        <v>3.5539999999999998</v>
      </c>
      <c r="T86">
        <v>8.3960000000000008</v>
      </c>
      <c r="U86">
        <v>22.515219999999999</v>
      </c>
    </row>
    <row r="87" spans="1:21" x14ac:dyDescent="0.25">
      <c r="A87">
        <v>4.5919999999999996</v>
      </c>
      <c r="B87">
        <v>-0.90900000000000003</v>
      </c>
      <c r="C87">
        <v>3.5539999999999998</v>
      </c>
      <c r="F87">
        <v>4.5919999999999996</v>
      </c>
      <c r="G87">
        <f t="shared" si="1"/>
        <v>-4.0434319800000003</v>
      </c>
      <c r="H87">
        <v>3.5539999999999998</v>
      </c>
      <c r="T87">
        <v>8.4949999999999992</v>
      </c>
      <c r="U87">
        <v>22.490189999999998</v>
      </c>
    </row>
    <row r="88" spans="1:21" x14ac:dyDescent="0.25">
      <c r="A88">
        <v>4.6379999999999999</v>
      </c>
      <c r="B88">
        <v>-1.173</v>
      </c>
      <c r="C88">
        <v>3.5539999999999998</v>
      </c>
      <c r="F88">
        <v>4.6379999999999999</v>
      </c>
      <c r="G88">
        <f t="shared" si="1"/>
        <v>-5.2177620600000001</v>
      </c>
      <c r="H88">
        <v>3.5539999999999998</v>
      </c>
      <c r="T88">
        <v>8.5960000000000001</v>
      </c>
      <c r="U88">
        <v>22.462240000000001</v>
      </c>
    </row>
    <row r="89" spans="1:21" x14ac:dyDescent="0.25">
      <c r="A89">
        <v>4.702</v>
      </c>
      <c r="B89">
        <v>-1.181</v>
      </c>
      <c r="C89">
        <v>3.5539999999999998</v>
      </c>
      <c r="F89">
        <v>4.702</v>
      </c>
      <c r="G89">
        <f t="shared" si="1"/>
        <v>-5.2533478200000001</v>
      </c>
      <c r="H89">
        <v>3.5539999999999998</v>
      </c>
      <c r="T89">
        <v>8.6959999999999997</v>
      </c>
      <c r="U89">
        <v>22.432539999999999</v>
      </c>
    </row>
    <row r="90" spans="1:21" x14ac:dyDescent="0.25">
      <c r="A90">
        <v>4.7539999999999996</v>
      </c>
      <c r="B90">
        <v>-1.085</v>
      </c>
      <c r="C90">
        <v>3.5550000000000002</v>
      </c>
      <c r="F90">
        <v>4.7539999999999996</v>
      </c>
      <c r="G90">
        <f t="shared" si="1"/>
        <v>-4.8263186999999999</v>
      </c>
      <c r="H90">
        <v>3.5550000000000002</v>
      </c>
      <c r="T90">
        <v>8.7959999999999994</v>
      </c>
      <c r="U90">
        <v>22.445930000000001</v>
      </c>
    </row>
    <row r="91" spans="1:21" x14ac:dyDescent="0.25">
      <c r="A91">
        <v>4.8079999999999998</v>
      </c>
      <c r="B91">
        <v>-0.73299999999999998</v>
      </c>
      <c r="C91">
        <v>3.5550000000000002</v>
      </c>
      <c r="F91">
        <v>4.8079999999999998</v>
      </c>
      <c r="G91">
        <f t="shared" si="1"/>
        <v>-3.2605452599999998</v>
      </c>
      <c r="H91">
        <v>3.5550000000000002</v>
      </c>
      <c r="T91">
        <v>8.8970000000000002</v>
      </c>
      <c r="U91">
        <v>22.439530000000001</v>
      </c>
    </row>
    <row r="92" spans="1:21" x14ac:dyDescent="0.25">
      <c r="A92">
        <v>4.8529999999999998</v>
      </c>
      <c r="B92">
        <v>-0.14799999999999999</v>
      </c>
      <c r="C92">
        <v>3.5539999999999998</v>
      </c>
      <c r="F92">
        <v>4.8529999999999998</v>
      </c>
      <c r="G92">
        <f t="shared" si="1"/>
        <v>-0.65833655999999996</v>
      </c>
      <c r="H92">
        <v>3.5539999999999998</v>
      </c>
      <c r="T92">
        <v>8.9960000000000004</v>
      </c>
      <c r="U92">
        <v>22.444769999999998</v>
      </c>
    </row>
    <row r="93" spans="1:21" x14ac:dyDescent="0.25">
      <c r="A93">
        <v>4.9000000000000004</v>
      </c>
      <c r="B93">
        <v>-0.373</v>
      </c>
      <c r="C93">
        <v>3.5539999999999998</v>
      </c>
      <c r="F93">
        <v>4.9000000000000004</v>
      </c>
      <c r="G93">
        <f t="shared" si="1"/>
        <v>-1.6591860599999999</v>
      </c>
      <c r="H93">
        <v>3.5539999999999998</v>
      </c>
      <c r="T93">
        <v>9.0969999999999995</v>
      </c>
      <c r="U93">
        <v>22.436610000000002</v>
      </c>
    </row>
    <row r="94" spans="1:21" x14ac:dyDescent="0.25">
      <c r="A94">
        <v>4.9560000000000004</v>
      </c>
      <c r="B94">
        <v>-0.30199999999999999</v>
      </c>
      <c r="C94">
        <v>3.5539999999999998</v>
      </c>
      <c r="F94">
        <v>4.9560000000000004</v>
      </c>
      <c r="G94">
        <f t="shared" si="1"/>
        <v>-1.3433624399999999</v>
      </c>
      <c r="H94">
        <v>3.5539999999999998</v>
      </c>
      <c r="T94">
        <v>9.1959999999999997</v>
      </c>
      <c r="U94">
        <v>22.435449999999999</v>
      </c>
    </row>
    <row r="95" spans="1:21" x14ac:dyDescent="0.25">
      <c r="A95">
        <v>5.0010000000000003</v>
      </c>
      <c r="B95">
        <v>-0.24199999999999999</v>
      </c>
      <c r="C95">
        <v>3.5539999999999998</v>
      </c>
      <c r="F95">
        <v>5.0010000000000003</v>
      </c>
      <c r="G95">
        <f t="shared" si="1"/>
        <v>-1.07646924</v>
      </c>
      <c r="H95">
        <v>3.5539999999999998</v>
      </c>
      <c r="T95">
        <v>9.2959999999999994</v>
      </c>
      <c r="U95">
        <v>22.438359999999999</v>
      </c>
    </row>
    <row r="96" spans="1:21" x14ac:dyDescent="0.25">
      <c r="A96">
        <v>5.0659999999999998</v>
      </c>
      <c r="B96">
        <v>-0.40600000000000003</v>
      </c>
      <c r="C96">
        <v>3.5539999999999998</v>
      </c>
      <c r="F96">
        <v>5.0659999999999998</v>
      </c>
      <c r="G96">
        <f t="shared" si="1"/>
        <v>-1.8059773200000002</v>
      </c>
      <c r="H96">
        <v>3.5539999999999998</v>
      </c>
      <c r="T96">
        <v>9.3960000000000008</v>
      </c>
      <c r="U96">
        <v>22.428460000000001</v>
      </c>
    </row>
    <row r="97" spans="1:21" x14ac:dyDescent="0.25">
      <c r="A97">
        <v>5.117</v>
      </c>
      <c r="B97">
        <v>-0.39800000000000002</v>
      </c>
      <c r="C97">
        <v>3.5539999999999998</v>
      </c>
      <c r="F97">
        <v>5.117</v>
      </c>
      <c r="G97">
        <f t="shared" si="1"/>
        <v>-1.7703915600000002</v>
      </c>
      <c r="H97">
        <v>3.5539999999999998</v>
      </c>
      <c r="T97">
        <v>9.4949999999999992</v>
      </c>
      <c r="U97">
        <v>22.416810000000002</v>
      </c>
    </row>
    <row r="98" spans="1:21" x14ac:dyDescent="0.25">
      <c r="A98">
        <v>5.1680000000000001</v>
      </c>
      <c r="B98">
        <v>-0.44900000000000001</v>
      </c>
      <c r="C98">
        <v>3.5539999999999998</v>
      </c>
      <c r="F98">
        <v>5.1680000000000001</v>
      </c>
      <c r="G98">
        <f t="shared" si="1"/>
        <v>-1.9972507800000001</v>
      </c>
      <c r="H98">
        <v>3.5539999999999998</v>
      </c>
      <c r="T98">
        <v>9.5960000000000001</v>
      </c>
      <c r="U98">
        <v>22.38476</v>
      </c>
    </row>
    <row r="99" spans="1:21" x14ac:dyDescent="0.25">
      <c r="A99">
        <v>5.2140000000000004</v>
      </c>
      <c r="B99">
        <v>-0.52200000000000002</v>
      </c>
      <c r="C99">
        <v>3.5550000000000002</v>
      </c>
      <c r="F99">
        <v>5.2140000000000004</v>
      </c>
      <c r="G99">
        <f t="shared" si="1"/>
        <v>-2.3219708400000001</v>
      </c>
      <c r="H99">
        <v>3.5550000000000002</v>
      </c>
      <c r="T99">
        <v>9.6950000000000003</v>
      </c>
      <c r="U99">
        <v>22.394079999999999</v>
      </c>
    </row>
    <row r="100" spans="1:21" x14ac:dyDescent="0.25">
      <c r="A100">
        <v>5.26</v>
      </c>
      <c r="B100">
        <v>-0.51300000000000001</v>
      </c>
      <c r="C100">
        <v>3.556</v>
      </c>
      <c r="F100">
        <v>5.26</v>
      </c>
      <c r="G100">
        <f t="shared" si="1"/>
        <v>-2.2819368600000001</v>
      </c>
      <c r="H100">
        <v>3.556</v>
      </c>
      <c r="T100">
        <v>9.7949999999999999</v>
      </c>
      <c r="U100">
        <v>22.415649999999999</v>
      </c>
    </row>
    <row r="101" spans="1:21" x14ac:dyDescent="0.25">
      <c r="A101">
        <v>5.3209999999999997</v>
      </c>
      <c r="B101">
        <v>-0.58399999999999996</v>
      </c>
      <c r="C101">
        <v>3.5539999999999998</v>
      </c>
      <c r="F101">
        <v>5.3209999999999997</v>
      </c>
      <c r="G101">
        <f t="shared" si="1"/>
        <v>-2.5977604799999998</v>
      </c>
      <c r="H101">
        <v>3.5539999999999998</v>
      </c>
      <c r="T101">
        <v>9.8949999999999996</v>
      </c>
      <c r="U101">
        <v>22.42089</v>
      </c>
    </row>
    <row r="102" spans="1:21" x14ac:dyDescent="0.25">
      <c r="A102">
        <v>5.367</v>
      </c>
      <c r="B102">
        <v>-0.55000000000000004</v>
      </c>
      <c r="C102">
        <v>3.5539999999999998</v>
      </c>
      <c r="F102">
        <v>5.367</v>
      </c>
      <c r="G102">
        <f t="shared" si="1"/>
        <v>-2.4465210000000002</v>
      </c>
      <c r="H102">
        <v>3.5539999999999998</v>
      </c>
      <c r="T102">
        <v>9.9939999999999998</v>
      </c>
      <c r="U102">
        <v>22.386510000000001</v>
      </c>
    </row>
    <row r="103" spans="1:21" x14ac:dyDescent="0.25">
      <c r="A103">
        <v>5.4249999999999998</v>
      </c>
      <c r="B103">
        <v>-0.54800000000000004</v>
      </c>
      <c r="C103">
        <v>3.5539999999999998</v>
      </c>
      <c r="F103">
        <v>5.4249999999999998</v>
      </c>
      <c r="G103">
        <f t="shared" si="1"/>
        <v>-2.4376245600000002</v>
      </c>
      <c r="H103">
        <v>3.5539999999999998</v>
      </c>
      <c r="T103">
        <v>10.096</v>
      </c>
      <c r="U103">
        <v>22.40108</v>
      </c>
    </row>
    <row r="104" spans="1:21" x14ac:dyDescent="0.25">
      <c r="A104">
        <v>5.47</v>
      </c>
      <c r="B104">
        <v>-0.77700000000000002</v>
      </c>
      <c r="C104">
        <v>3.5539999999999998</v>
      </c>
      <c r="F104">
        <v>5.47</v>
      </c>
      <c r="G104">
        <f t="shared" si="1"/>
        <v>-3.4562669400000003</v>
      </c>
      <c r="H104">
        <v>3.5539999999999998</v>
      </c>
      <c r="T104">
        <v>10.195</v>
      </c>
      <c r="U104">
        <v>22.419139999999999</v>
      </c>
    </row>
    <row r="105" spans="1:21" x14ac:dyDescent="0.25">
      <c r="A105">
        <v>5.5309999999999997</v>
      </c>
      <c r="B105">
        <v>-0.879</v>
      </c>
      <c r="C105">
        <v>3.5539999999999998</v>
      </c>
      <c r="F105">
        <v>5.5309999999999997</v>
      </c>
      <c r="G105">
        <f t="shared" si="1"/>
        <v>-3.9099853800000002</v>
      </c>
      <c r="H105">
        <v>3.5539999999999998</v>
      </c>
      <c r="T105">
        <v>10.295999999999999</v>
      </c>
      <c r="U105">
        <v>22.40166</v>
      </c>
    </row>
    <row r="106" spans="1:21" x14ac:dyDescent="0.25">
      <c r="A106">
        <v>5.5839999999999996</v>
      </c>
      <c r="B106">
        <v>-0.83199999999999996</v>
      </c>
      <c r="C106">
        <v>3.5539999999999998</v>
      </c>
      <c r="F106">
        <v>5.5839999999999996</v>
      </c>
      <c r="G106">
        <f t="shared" si="1"/>
        <v>-3.70091904</v>
      </c>
      <c r="H106">
        <v>3.5539999999999998</v>
      </c>
      <c r="T106">
        <v>10.396000000000001</v>
      </c>
      <c r="U106">
        <v>22.403980000000001</v>
      </c>
    </row>
    <row r="107" spans="1:21" x14ac:dyDescent="0.25">
      <c r="A107">
        <v>5.6310000000000002</v>
      </c>
      <c r="B107">
        <v>-0.90900000000000003</v>
      </c>
      <c r="C107">
        <v>3.5539999999999998</v>
      </c>
      <c r="F107">
        <v>5.6310000000000002</v>
      </c>
      <c r="G107">
        <f t="shared" si="1"/>
        <v>-4.0434319800000003</v>
      </c>
      <c r="H107">
        <v>3.5539999999999998</v>
      </c>
      <c r="T107">
        <v>10.496</v>
      </c>
      <c r="U107">
        <v>22.397580000000001</v>
      </c>
    </row>
    <row r="108" spans="1:21" x14ac:dyDescent="0.25">
      <c r="A108">
        <v>5.6790000000000003</v>
      </c>
      <c r="B108">
        <v>-1.173</v>
      </c>
      <c r="C108">
        <v>3.5539999999999998</v>
      </c>
      <c r="F108">
        <v>5.6790000000000003</v>
      </c>
      <c r="G108">
        <f t="shared" si="1"/>
        <v>-5.2177620600000001</v>
      </c>
      <c r="H108">
        <v>3.5539999999999998</v>
      </c>
      <c r="T108">
        <v>10.597</v>
      </c>
      <c r="U108">
        <v>22.413309999999999</v>
      </c>
    </row>
    <row r="109" spans="1:21" x14ac:dyDescent="0.25">
      <c r="A109">
        <v>5.7430000000000003</v>
      </c>
      <c r="B109">
        <v>-1.181</v>
      </c>
      <c r="C109">
        <v>3.5539999999999998</v>
      </c>
      <c r="F109">
        <v>5.7430000000000003</v>
      </c>
      <c r="G109">
        <f t="shared" si="1"/>
        <v>-5.2533478200000001</v>
      </c>
      <c r="H109">
        <v>3.5539999999999998</v>
      </c>
      <c r="T109">
        <v>10.696</v>
      </c>
      <c r="U109">
        <v>22.433119999999999</v>
      </c>
    </row>
    <row r="110" spans="1:21" x14ac:dyDescent="0.25">
      <c r="A110">
        <v>5.7930000000000001</v>
      </c>
      <c r="B110">
        <v>-1.0860000000000001</v>
      </c>
      <c r="C110">
        <v>3.5550000000000002</v>
      </c>
      <c r="F110">
        <v>5.7930000000000001</v>
      </c>
      <c r="G110">
        <f t="shared" si="1"/>
        <v>-4.8307669200000003</v>
      </c>
      <c r="H110">
        <v>3.5550000000000002</v>
      </c>
      <c r="T110">
        <v>10.797000000000001</v>
      </c>
      <c r="U110">
        <v>22.455839999999998</v>
      </c>
    </row>
    <row r="111" spans="1:21" x14ac:dyDescent="0.25">
      <c r="A111">
        <v>5.8419999999999996</v>
      </c>
      <c r="B111">
        <v>-1.052</v>
      </c>
      <c r="C111">
        <v>3.5539999999999998</v>
      </c>
      <c r="F111">
        <v>5.8419999999999996</v>
      </c>
      <c r="G111">
        <f t="shared" si="1"/>
        <v>-4.6795274400000002</v>
      </c>
      <c r="H111">
        <v>3.5539999999999998</v>
      </c>
      <c r="T111">
        <v>10.896000000000001</v>
      </c>
      <c r="U111">
        <v>22.438359999999999</v>
      </c>
    </row>
    <row r="112" spans="1:21" x14ac:dyDescent="0.25">
      <c r="A112">
        <v>5.8959999999999999</v>
      </c>
      <c r="B112">
        <v>-1.1200000000000001</v>
      </c>
      <c r="C112">
        <v>3.5539999999999998</v>
      </c>
      <c r="F112">
        <v>5.8959999999999999</v>
      </c>
      <c r="G112">
        <f t="shared" si="1"/>
        <v>-4.9820064000000004</v>
      </c>
      <c r="H112">
        <v>3.5539999999999998</v>
      </c>
      <c r="T112">
        <v>10.996</v>
      </c>
      <c r="U112">
        <v>22.41506</v>
      </c>
    </row>
    <row r="113" spans="1:21" x14ac:dyDescent="0.25">
      <c r="A113">
        <v>5.95</v>
      </c>
      <c r="B113">
        <v>-0.97299999999999998</v>
      </c>
      <c r="C113">
        <v>3.5539999999999998</v>
      </c>
      <c r="F113">
        <v>5.95</v>
      </c>
      <c r="G113">
        <f t="shared" si="1"/>
        <v>-4.3281180599999995</v>
      </c>
      <c r="H113">
        <v>3.5539999999999998</v>
      </c>
      <c r="T113">
        <v>11.096</v>
      </c>
      <c r="U113">
        <v>22.444769999999998</v>
      </c>
    </row>
    <row r="114" spans="1:21" x14ac:dyDescent="0.25">
      <c r="A114">
        <v>5.9960000000000004</v>
      </c>
      <c r="B114">
        <v>-0.89100000000000001</v>
      </c>
      <c r="C114">
        <v>3.5539999999999998</v>
      </c>
      <c r="F114">
        <v>5.9960000000000004</v>
      </c>
      <c r="G114">
        <f t="shared" si="1"/>
        <v>-3.9633640200000002</v>
      </c>
      <c r="H114">
        <v>3.5539999999999998</v>
      </c>
      <c r="T114">
        <v>11.195</v>
      </c>
      <c r="U114">
        <v>22.450589999999998</v>
      </c>
    </row>
    <row r="115" spans="1:21" x14ac:dyDescent="0.25">
      <c r="A115">
        <v>6.0460000000000003</v>
      </c>
      <c r="B115">
        <v>-0.85299999999999998</v>
      </c>
      <c r="C115">
        <v>3.5539999999999998</v>
      </c>
      <c r="F115">
        <v>6.0460000000000003</v>
      </c>
      <c r="G115">
        <f t="shared" si="1"/>
        <v>-3.7943316600000001</v>
      </c>
      <c r="H115">
        <v>3.5539999999999998</v>
      </c>
      <c r="T115">
        <v>11.295999999999999</v>
      </c>
      <c r="U115">
        <v>22.440110000000001</v>
      </c>
    </row>
    <row r="116" spans="1:21" x14ac:dyDescent="0.25">
      <c r="A116">
        <v>6.0940000000000003</v>
      </c>
      <c r="B116">
        <v>-0.18</v>
      </c>
      <c r="C116">
        <v>3.5539999999999998</v>
      </c>
      <c r="F116">
        <v>6.0940000000000003</v>
      </c>
      <c r="G116">
        <f t="shared" si="1"/>
        <v>-0.80067959999999994</v>
      </c>
      <c r="H116">
        <v>3.5539999999999998</v>
      </c>
      <c r="T116">
        <v>11.395</v>
      </c>
      <c r="U116">
        <v>22.442440000000001</v>
      </c>
    </row>
    <row r="117" spans="1:21" x14ac:dyDescent="0.25">
      <c r="A117">
        <v>6.1429999999999998</v>
      </c>
      <c r="B117">
        <v>0</v>
      </c>
      <c r="C117">
        <v>3.5539999999999998</v>
      </c>
      <c r="F117">
        <v>6.1429999999999998</v>
      </c>
      <c r="G117">
        <f t="shared" si="1"/>
        <v>0</v>
      </c>
      <c r="H117">
        <v>3.5539999999999998</v>
      </c>
      <c r="T117">
        <v>11.496</v>
      </c>
      <c r="U117">
        <v>22.422630000000002</v>
      </c>
    </row>
    <row r="118" spans="1:21" x14ac:dyDescent="0.25">
      <c r="A118">
        <v>6.1890000000000001</v>
      </c>
      <c r="B118">
        <v>2.4E-2</v>
      </c>
      <c r="C118">
        <v>3.5539999999999998</v>
      </c>
      <c r="F118">
        <v>6.1890000000000001</v>
      </c>
      <c r="G118">
        <f t="shared" si="1"/>
        <v>0.10675728000000001</v>
      </c>
      <c r="H118">
        <v>3.5539999999999998</v>
      </c>
      <c r="T118">
        <v>11.596</v>
      </c>
      <c r="U118">
        <v>22.430789999999998</v>
      </c>
    </row>
    <row r="119" spans="1:21" x14ac:dyDescent="0.25">
      <c r="A119">
        <v>6.2389999999999999</v>
      </c>
      <c r="B119">
        <v>-2.1000000000000001E-2</v>
      </c>
      <c r="C119">
        <v>3.552</v>
      </c>
      <c r="F119">
        <v>6.2389999999999999</v>
      </c>
      <c r="G119">
        <f t="shared" si="1"/>
        <v>-9.3412620000000002E-2</v>
      </c>
      <c r="H119">
        <v>3.552</v>
      </c>
      <c r="T119">
        <v>11.696</v>
      </c>
      <c r="U119">
        <v>22.42962</v>
      </c>
    </row>
    <row r="120" spans="1:21" x14ac:dyDescent="0.25">
      <c r="A120">
        <v>6.2960000000000003</v>
      </c>
      <c r="B120">
        <v>4.5999999999999999E-2</v>
      </c>
      <c r="C120">
        <v>3.5539999999999998</v>
      </c>
      <c r="F120">
        <v>6.2960000000000003</v>
      </c>
      <c r="G120">
        <f t="shared" si="1"/>
        <v>0.20461811999999999</v>
      </c>
      <c r="H120">
        <v>3.5539999999999998</v>
      </c>
      <c r="T120">
        <v>11.797000000000001</v>
      </c>
      <c r="U120">
        <v>22.409230000000001</v>
      </c>
    </row>
    <row r="121" spans="1:21" x14ac:dyDescent="0.25">
      <c r="A121">
        <v>6.343</v>
      </c>
      <c r="B121">
        <v>0.108</v>
      </c>
      <c r="C121">
        <v>3.5529999999999999</v>
      </c>
      <c r="F121">
        <v>6.343</v>
      </c>
      <c r="G121">
        <f t="shared" si="1"/>
        <v>0.48040776000000002</v>
      </c>
      <c r="H121">
        <v>3.5529999999999999</v>
      </c>
      <c r="T121">
        <v>11.896000000000001</v>
      </c>
      <c r="U121">
        <v>22.419139999999999</v>
      </c>
    </row>
    <row r="122" spans="1:21" x14ac:dyDescent="0.25">
      <c r="A122">
        <v>6.39</v>
      </c>
      <c r="B122">
        <v>0.152</v>
      </c>
      <c r="C122">
        <v>3.5539999999999998</v>
      </c>
      <c r="F122">
        <v>6.39</v>
      </c>
      <c r="G122">
        <f t="shared" si="1"/>
        <v>0.67612943999999997</v>
      </c>
      <c r="H122">
        <v>3.5539999999999998</v>
      </c>
      <c r="T122">
        <v>11.996</v>
      </c>
      <c r="U122">
        <v>22.422640000000001</v>
      </c>
    </row>
    <row r="123" spans="1:21" x14ac:dyDescent="0.25">
      <c r="A123">
        <v>6.4450000000000003</v>
      </c>
      <c r="B123">
        <v>9.2999999999999999E-2</v>
      </c>
      <c r="C123">
        <v>3.5539999999999998</v>
      </c>
      <c r="F123">
        <v>6.4450000000000003</v>
      </c>
      <c r="G123">
        <f t="shared" si="1"/>
        <v>0.41368445999999998</v>
      </c>
      <c r="H123">
        <v>3.5539999999999998</v>
      </c>
      <c r="T123">
        <v>12.095000000000001</v>
      </c>
      <c r="U123">
        <v>22.410399999999999</v>
      </c>
    </row>
    <row r="124" spans="1:21" x14ac:dyDescent="0.25">
      <c r="A124">
        <v>6.492</v>
      </c>
      <c r="B124">
        <v>0.36599999999999999</v>
      </c>
      <c r="C124">
        <v>3.5539999999999998</v>
      </c>
      <c r="F124">
        <v>6.492</v>
      </c>
      <c r="G124">
        <f t="shared" si="1"/>
        <v>1.6280485199999999</v>
      </c>
      <c r="H124">
        <v>3.5539999999999998</v>
      </c>
      <c r="T124">
        <v>12.195</v>
      </c>
      <c r="U124">
        <v>22.426130000000001</v>
      </c>
    </row>
    <row r="125" spans="1:21" x14ac:dyDescent="0.25">
      <c r="A125">
        <v>6.5439999999999996</v>
      </c>
      <c r="B125">
        <v>0.245</v>
      </c>
      <c r="C125">
        <v>3.5539999999999998</v>
      </c>
      <c r="F125">
        <v>6.5439999999999996</v>
      </c>
      <c r="G125">
        <f t="shared" si="1"/>
        <v>1.0898139</v>
      </c>
      <c r="H125">
        <v>3.5539999999999998</v>
      </c>
      <c r="T125">
        <v>12.295</v>
      </c>
      <c r="U125">
        <v>22.408650000000002</v>
      </c>
    </row>
    <row r="126" spans="1:21" x14ac:dyDescent="0.25">
      <c r="A126">
        <v>6.5940000000000003</v>
      </c>
      <c r="B126">
        <v>0.255</v>
      </c>
      <c r="C126">
        <v>3.5539999999999998</v>
      </c>
      <c r="F126">
        <v>6.5940000000000003</v>
      </c>
      <c r="G126">
        <f t="shared" si="1"/>
        <v>1.1342961</v>
      </c>
      <c r="H126">
        <v>3.5539999999999998</v>
      </c>
      <c r="T126">
        <v>12.395</v>
      </c>
      <c r="U126">
        <v>22.416219999999999</v>
      </c>
    </row>
    <row r="127" spans="1:21" x14ac:dyDescent="0.25">
      <c r="A127">
        <v>6.6509999999999998</v>
      </c>
      <c r="B127">
        <v>0.27100000000000002</v>
      </c>
      <c r="C127">
        <v>3.5539999999999998</v>
      </c>
      <c r="F127">
        <v>6.6509999999999998</v>
      </c>
      <c r="G127">
        <f t="shared" si="1"/>
        <v>1.2054676200000001</v>
      </c>
      <c r="H127">
        <v>3.5539999999999998</v>
      </c>
      <c r="T127">
        <v>12.496</v>
      </c>
      <c r="U127">
        <v>22.42962</v>
      </c>
    </row>
    <row r="128" spans="1:21" x14ac:dyDescent="0.25">
      <c r="A128">
        <v>6.7030000000000003</v>
      </c>
      <c r="B128">
        <v>0.193</v>
      </c>
      <c r="C128">
        <v>3.5550000000000002</v>
      </c>
      <c r="F128">
        <v>6.7030000000000003</v>
      </c>
      <c r="G128">
        <f t="shared" si="1"/>
        <v>0.85850646000000008</v>
      </c>
      <c r="H128">
        <v>3.5550000000000002</v>
      </c>
      <c r="T128">
        <v>12.595000000000001</v>
      </c>
      <c r="U128">
        <v>22.44652</v>
      </c>
    </row>
    <row r="129" spans="1:21" x14ac:dyDescent="0.25">
      <c r="A129">
        <v>6.7590000000000003</v>
      </c>
      <c r="B129">
        <v>0.24399999999999999</v>
      </c>
      <c r="C129">
        <v>3.5539999999999998</v>
      </c>
      <c r="F129">
        <v>6.7590000000000003</v>
      </c>
      <c r="G129">
        <f t="shared" si="1"/>
        <v>1.08536568</v>
      </c>
      <c r="H129">
        <v>3.5539999999999998</v>
      </c>
      <c r="T129">
        <v>12.696</v>
      </c>
      <c r="U129">
        <v>22.42963</v>
      </c>
    </row>
    <row r="130" spans="1:21" x14ac:dyDescent="0.25">
      <c r="A130">
        <v>6.8070000000000004</v>
      </c>
      <c r="B130">
        <v>-3.5000000000000003E-2</v>
      </c>
      <c r="C130">
        <v>3.5550000000000002</v>
      </c>
      <c r="F130">
        <v>6.8070000000000004</v>
      </c>
      <c r="G130">
        <f t="shared" si="1"/>
        <v>-0.15568770000000001</v>
      </c>
      <c r="H130">
        <v>3.5550000000000002</v>
      </c>
      <c r="T130">
        <v>12.795999999999999</v>
      </c>
      <c r="U130">
        <v>22.425550000000001</v>
      </c>
    </row>
    <row r="131" spans="1:21" x14ac:dyDescent="0.25">
      <c r="A131">
        <v>6.859</v>
      </c>
      <c r="B131">
        <v>0.05</v>
      </c>
      <c r="C131">
        <v>3.5550000000000002</v>
      </c>
      <c r="F131">
        <v>6.859</v>
      </c>
      <c r="G131">
        <f t="shared" ref="G131:G194" si="2">B131*4.44822</f>
        <v>0.22241100000000003</v>
      </c>
      <c r="H131">
        <v>3.5550000000000002</v>
      </c>
      <c r="T131">
        <v>12.896000000000001</v>
      </c>
      <c r="U131">
        <v>22.433700000000002</v>
      </c>
    </row>
    <row r="132" spans="1:21" x14ac:dyDescent="0.25">
      <c r="A132">
        <v>6.907</v>
      </c>
      <c r="B132">
        <v>-0.44700000000000001</v>
      </c>
      <c r="C132">
        <v>3.5550000000000002</v>
      </c>
      <c r="F132">
        <v>6.907</v>
      </c>
      <c r="G132">
        <f t="shared" si="2"/>
        <v>-1.9883543400000001</v>
      </c>
      <c r="H132">
        <v>3.5550000000000002</v>
      </c>
      <c r="T132">
        <v>12.996</v>
      </c>
      <c r="U132">
        <v>22.425550000000001</v>
      </c>
    </row>
    <row r="133" spans="1:21" x14ac:dyDescent="0.25">
      <c r="A133">
        <v>6.96</v>
      </c>
      <c r="B133">
        <v>-0.87</v>
      </c>
      <c r="C133">
        <v>3.5539999999999998</v>
      </c>
      <c r="F133">
        <v>6.96</v>
      </c>
      <c r="G133">
        <f t="shared" si="2"/>
        <v>-3.8699514000000002</v>
      </c>
      <c r="H133">
        <v>3.5539999999999998</v>
      </c>
      <c r="T133">
        <v>13.095000000000001</v>
      </c>
      <c r="U133">
        <v>22.400490000000001</v>
      </c>
    </row>
    <row r="134" spans="1:21" x14ac:dyDescent="0.25">
      <c r="A134">
        <v>7.016</v>
      </c>
      <c r="B134">
        <v>-0.89100000000000001</v>
      </c>
      <c r="C134">
        <v>3.5539999999999998</v>
      </c>
      <c r="F134">
        <v>7.016</v>
      </c>
      <c r="G134">
        <f t="shared" si="2"/>
        <v>-3.9633640200000002</v>
      </c>
      <c r="H134">
        <v>3.5539999999999998</v>
      </c>
      <c r="T134">
        <v>13.196</v>
      </c>
      <c r="U134">
        <v>22.41215</v>
      </c>
    </row>
    <row r="135" spans="1:21" x14ac:dyDescent="0.25">
      <c r="A135">
        <v>7.0709999999999997</v>
      </c>
      <c r="B135">
        <v>-0.85299999999999998</v>
      </c>
      <c r="C135">
        <v>3.5539999999999998</v>
      </c>
      <c r="F135">
        <v>7.0709999999999997</v>
      </c>
      <c r="G135">
        <f t="shared" si="2"/>
        <v>-3.7943316600000001</v>
      </c>
      <c r="H135">
        <v>3.5539999999999998</v>
      </c>
      <c r="T135">
        <v>13.295</v>
      </c>
      <c r="U135">
        <v>22.40166</v>
      </c>
    </row>
    <row r="136" spans="1:21" x14ac:dyDescent="0.25">
      <c r="A136">
        <v>7.1189999999999998</v>
      </c>
      <c r="B136">
        <v>-0.18</v>
      </c>
      <c r="C136">
        <v>3.5539999999999998</v>
      </c>
      <c r="F136">
        <v>7.1189999999999998</v>
      </c>
      <c r="G136">
        <f t="shared" si="2"/>
        <v>-0.80067959999999994</v>
      </c>
      <c r="H136">
        <v>3.5539999999999998</v>
      </c>
      <c r="T136">
        <v>13.395</v>
      </c>
      <c r="U136">
        <v>22.40982</v>
      </c>
    </row>
    <row r="137" spans="1:21" x14ac:dyDescent="0.25">
      <c r="A137">
        <v>7.1660000000000004</v>
      </c>
      <c r="B137">
        <v>0</v>
      </c>
      <c r="C137">
        <v>3.5539999999999998</v>
      </c>
      <c r="F137">
        <v>7.1660000000000004</v>
      </c>
      <c r="G137">
        <f t="shared" si="2"/>
        <v>0</v>
      </c>
      <c r="H137">
        <v>3.5539999999999998</v>
      </c>
      <c r="T137">
        <v>13.494999999999999</v>
      </c>
      <c r="U137">
        <v>22.408650000000002</v>
      </c>
    </row>
    <row r="138" spans="1:21" x14ac:dyDescent="0.25">
      <c r="A138">
        <v>7.2130000000000001</v>
      </c>
      <c r="B138">
        <v>2.4E-2</v>
      </c>
      <c r="C138">
        <v>3.5539999999999998</v>
      </c>
      <c r="F138">
        <v>7.2130000000000001</v>
      </c>
      <c r="G138">
        <f t="shared" si="2"/>
        <v>0.10675728000000001</v>
      </c>
      <c r="H138">
        <v>3.5539999999999998</v>
      </c>
      <c r="T138">
        <v>13.595000000000001</v>
      </c>
      <c r="U138">
        <v>22.4238</v>
      </c>
    </row>
    <row r="139" spans="1:21" x14ac:dyDescent="0.25">
      <c r="A139">
        <v>7.2649999999999997</v>
      </c>
      <c r="B139">
        <v>-2.1000000000000001E-2</v>
      </c>
      <c r="C139">
        <v>3.552</v>
      </c>
      <c r="F139">
        <v>7.2649999999999997</v>
      </c>
      <c r="G139">
        <f t="shared" si="2"/>
        <v>-9.3412620000000002E-2</v>
      </c>
      <c r="H139">
        <v>3.552</v>
      </c>
      <c r="T139">
        <v>13.695</v>
      </c>
      <c r="U139">
        <v>22.416229999999999</v>
      </c>
    </row>
    <row r="140" spans="1:21" x14ac:dyDescent="0.25">
      <c r="A140">
        <v>7.3230000000000004</v>
      </c>
      <c r="B140">
        <v>4.5999999999999999E-2</v>
      </c>
      <c r="C140">
        <v>3.5539999999999998</v>
      </c>
      <c r="F140">
        <v>7.3230000000000004</v>
      </c>
      <c r="G140">
        <f t="shared" si="2"/>
        <v>0.20461811999999999</v>
      </c>
      <c r="H140">
        <v>3.5539999999999998</v>
      </c>
      <c r="T140">
        <v>13.794</v>
      </c>
      <c r="U140">
        <v>22.439520000000002</v>
      </c>
    </row>
    <row r="141" spans="1:21" x14ac:dyDescent="0.25">
      <c r="A141">
        <v>7.39</v>
      </c>
      <c r="B141">
        <v>0.108</v>
      </c>
      <c r="C141">
        <v>3.5529999999999999</v>
      </c>
      <c r="F141">
        <v>7.39</v>
      </c>
      <c r="G141">
        <f t="shared" si="2"/>
        <v>0.48040776000000002</v>
      </c>
      <c r="H141">
        <v>3.5529999999999999</v>
      </c>
      <c r="T141">
        <v>13.894</v>
      </c>
      <c r="U141">
        <v>22.416219999999999</v>
      </c>
    </row>
    <row r="142" spans="1:21" x14ac:dyDescent="0.25">
      <c r="A142">
        <v>7.4480000000000004</v>
      </c>
      <c r="B142">
        <v>0.152</v>
      </c>
      <c r="C142">
        <v>3.5539999999999998</v>
      </c>
      <c r="F142">
        <v>7.4480000000000004</v>
      </c>
      <c r="G142">
        <f t="shared" si="2"/>
        <v>0.67612943999999997</v>
      </c>
      <c r="H142">
        <v>3.5539999999999998</v>
      </c>
      <c r="T142">
        <v>13.994999999999999</v>
      </c>
      <c r="U142">
        <v>22.431370000000001</v>
      </c>
    </row>
    <row r="143" spans="1:21" x14ac:dyDescent="0.25">
      <c r="A143">
        <v>7.4950000000000001</v>
      </c>
      <c r="B143">
        <v>9.2999999999999999E-2</v>
      </c>
      <c r="C143">
        <v>3.5539999999999998</v>
      </c>
      <c r="F143">
        <v>7.4950000000000001</v>
      </c>
      <c r="G143">
        <f t="shared" si="2"/>
        <v>0.41368445999999998</v>
      </c>
      <c r="H143">
        <v>3.5539999999999998</v>
      </c>
      <c r="T143">
        <v>14.095000000000001</v>
      </c>
      <c r="U143">
        <v>22.416229999999999</v>
      </c>
    </row>
    <row r="144" spans="1:21" x14ac:dyDescent="0.25">
      <c r="A144">
        <v>7.5659999999999998</v>
      </c>
      <c r="B144">
        <v>0.36599999999999999</v>
      </c>
      <c r="C144">
        <v>3.5539999999999998</v>
      </c>
      <c r="F144">
        <v>7.5659999999999998</v>
      </c>
      <c r="G144">
        <f t="shared" si="2"/>
        <v>1.6280485199999999</v>
      </c>
      <c r="H144">
        <v>3.5539999999999998</v>
      </c>
      <c r="T144">
        <v>14.196</v>
      </c>
      <c r="U144">
        <v>22.39875</v>
      </c>
    </row>
    <row r="145" spans="1:21" x14ac:dyDescent="0.25">
      <c r="A145">
        <v>7.6130000000000004</v>
      </c>
      <c r="B145">
        <v>0.245</v>
      </c>
      <c r="C145">
        <v>3.5539999999999998</v>
      </c>
      <c r="F145">
        <v>7.6130000000000004</v>
      </c>
      <c r="G145">
        <f t="shared" si="2"/>
        <v>1.0898139</v>
      </c>
      <c r="H145">
        <v>3.5539999999999998</v>
      </c>
      <c r="T145">
        <v>14.295999999999999</v>
      </c>
      <c r="U145">
        <v>22.39875</v>
      </c>
    </row>
    <row r="146" spans="1:21" x14ac:dyDescent="0.25">
      <c r="A146">
        <v>7.6669999999999998</v>
      </c>
      <c r="B146">
        <v>0.255</v>
      </c>
      <c r="C146">
        <v>3.5539999999999998</v>
      </c>
      <c r="F146">
        <v>7.6669999999999998</v>
      </c>
      <c r="G146">
        <f t="shared" si="2"/>
        <v>1.1342961</v>
      </c>
      <c r="H146">
        <v>3.5539999999999998</v>
      </c>
      <c r="T146">
        <v>14.396000000000001</v>
      </c>
      <c r="U146">
        <v>22.403410000000001</v>
      </c>
    </row>
    <row r="147" spans="1:21" x14ac:dyDescent="0.25">
      <c r="A147">
        <v>7.72</v>
      </c>
      <c r="B147">
        <v>0.27100000000000002</v>
      </c>
      <c r="C147">
        <v>3.5539999999999998</v>
      </c>
      <c r="F147">
        <v>7.72</v>
      </c>
      <c r="G147">
        <f t="shared" si="2"/>
        <v>1.2054676200000001</v>
      </c>
      <c r="H147">
        <v>3.5539999999999998</v>
      </c>
      <c r="T147">
        <v>14.496</v>
      </c>
      <c r="U147">
        <v>22.408650000000002</v>
      </c>
    </row>
    <row r="148" spans="1:21" x14ac:dyDescent="0.25">
      <c r="A148">
        <v>7.77</v>
      </c>
      <c r="B148">
        <v>0.193</v>
      </c>
      <c r="C148">
        <v>3.5550000000000002</v>
      </c>
      <c r="F148">
        <v>7.77</v>
      </c>
      <c r="G148">
        <f t="shared" si="2"/>
        <v>0.85850646000000008</v>
      </c>
      <c r="H148">
        <v>3.5550000000000002</v>
      </c>
      <c r="T148">
        <v>14.596</v>
      </c>
      <c r="U148">
        <v>22.398160000000001</v>
      </c>
    </row>
    <row r="149" spans="1:21" x14ac:dyDescent="0.25">
      <c r="A149">
        <v>7.819</v>
      </c>
      <c r="B149">
        <v>0.24399999999999999</v>
      </c>
      <c r="C149">
        <v>3.5539999999999998</v>
      </c>
      <c r="F149">
        <v>7.819</v>
      </c>
      <c r="G149">
        <f t="shared" si="2"/>
        <v>1.08536568</v>
      </c>
      <c r="H149">
        <v>3.5539999999999998</v>
      </c>
      <c r="T149">
        <v>14.696</v>
      </c>
      <c r="U149">
        <v>22.419139999999999</v>
      </c>
    </row>
    <row r="150" spans="1:21" x14ac:dyDescent="0.25">
      <c r="A150">
        <v>7.8849999999999998</v>
      </c>
      <c r="B150">
        <v>-3.5000000000000003E-2</v>
      </c>
      <c r="C150">
        <v>3.5550000000000002</v>
      </c>
      <c r="F150">
        <v>7.8849999999999998</v>
      </c>
      <c r="G150">
        <f t="shared" si="2"/>
        <v>-0.15568770000000001</v>
      </c>
      <c r="H150">
        <v>3.5550000000000002</v>
      </c>
      <c r="T150">
        <v>14.795999999999999</v>
      </c>
      <c r="U150">
        <v>22.44943</v>
      </c>
    </row>
    <row r="151" spans="1:21" x14ac:dyDescent="0.25">
      <c r="A151">
        <v>7.9320000000000004</v>
      </c>
      <c r="B151">
        <v>0.05</v>
      </c>
      <c r="C151">
        <v>3.5550000000000002</v>
      </c>
      <c r="F151">
        <v>7.9320000000000004</v>
      </c>
      <c r="G151">
        <f t="shared" si="2"/>
        <v>0.22241100000000003</v>
      </c>
      <c r="H151">
        <v>3.5550000000000002</v>
      </c>
      <c r="T151">
        <v>14.896000000000001</v>
      </c>
      <c r="U151">
        <v>22.447679999999998</v>
      </c>
    </row>
    <row r="152" spans="1:21" x14ac:dyDescent="0.25">
      <c r="A152">
        <v>7.9960000000000004</v>
      </c>
      <c r="B152">
        <v>0.09</v>
      </c>
      <c r="C152">
        <v>3.5550000000000002</v>
      </c>
      <c r="F152">
        <v>7.9960000000000004</v>
      </c>
      <c r="G152">
        <f t="shared" si="2"/>
        <v>0.40033979999999997</v>
      </c>
      <c r="H152">
        <v>3.5550000000000002</v>
      </c>
      <c r="T152">
        <v>14.994999999999999</v>
      </c>
      <c r="U152">
        <v>22.455249999999999</v>
      </c>
    </row>
    <row r="153" spans="1:21" x14ac:dyDescent="0.25">
      <c r="A153">
        <v>8.0429999999999993</v>
      </c>
      <c r="B153">
        <v>0.317</v>
      </c>
      <c r="C153">
        <v>3.5539999999999998</v>
      </c>
      <c r="F153">
        <v>8.0429999999999993</v>
      </c>
      <c r="G153">
        <f t="shared" si="2"/>
        <v>1.41008574</v>
      </c>
      <c r="H153">
        <v>3.5539999999999998</v>
      </c>
      <c r="T153">
        <v>15.095000000000001</v>
      </c>
      <c r="U153">
        <v>22.45234</v>
      </c>
    </row>
    <row r="154" spans="1:21" x14ac:dyDescent="0.25">
      <c r="A154">
        <v>8.09</v>
      </c>
      <c r="B154">
        <v>-4.5999999999999999E-2</v>
      </c>
      <c r="C154">
        <v>3.5539999999999998</v>
      </c>
      <c r="F154">
        <v>8.09</v>
      </c>
      <c r="G154">
        <f t="shared" si="2"/>
        <v>-0.20461811999999999</v>
      </c>
      <c r="H154">
        <v>3.5539999999999998</v>
      </c>
      <c r="T154">
        <v>15.195</v>
      </c>
      <c r="U154">
        <v>22.46049</v>
      </c>
    </row>
    <row r="155" spans="1:21" x14ac:dyDescent="0.25">
      <c r="A155">
        <v>8.1470000000000002</v>
      </c>
      <c r="B155">
        <v>-0.53300000000000003</v>
      </c>
      <c r="C155">
        <v>3.5539999999999998</v>
      </c>
      <c r="F155">
        <v>8.1470000000000002</v>
      </c>
      <c r="G155">
        <f t="shared" si="2"/>
        <v>-2.3709012600000001</v>
      </c>
      <c r="H155">
        <v>3.5539999999999998</v>
      </c>
      <c r="T155">
        <v>15.295</v>
      </c>
      <c r="U155">
        <v>22.462240000000001</v>
      </c>
    </row>
    <row r="156" spans="1:21" x14ac:dyDescent="0.25">
      <c r="A156">
        <v>8.2040000000000006</v>
      </c>
      <c r="B156">
        <v>-0.44600000000000001</v>
      </c>
      <c r="C156">
        <v>3.5539999999999998</v>
      </c>
      <c r="F156">
        <v>8.2040000000000006</v>
      </c>
      <c r="G156">
        <f t="shared" si="2"/>
        <v>-1.9839061200000001</v>
      </c>
      <c r="H156">
        <v>3.5539999999999998</v>
      </c>
      <c r="T156">
        <v>15.395</v>
      </c>
      <c r="U156">
        <v>22.478549999999998</v>
      </c>
    </row>
    <row r="157" spans="1:21" x14ac:dyDescent="0.25">
      <c r="A157">
        <v>8.2609999999999992</v>
      </c>
      <c r="B157">
        <v>-0.16300000000000001</v>
      </c>
      <c r="C157">
        <v>3.5539999999999998</v>
      </c>
      <c r="F157">
        <v>8.2609999999999992</v>
      </c>
      <c r="G157">
        <f t="shared" si="2"/>
        <v>-0.72505986</v>
      </c>
      <c r="H157">
        <v>3.5539999999999998</v>
      </c>
      <c r="T157">
        <v>15.494999999999999</v>
      </c>
      <c r="U157">
        <v>22.455829999999999</v>
      </c>
    </row>
    <row r="158" spans="1:21" x14ac:dyDescent="0.25">
      <c r="A158">
        <v>8.3130000000000006</v>
      </c>
      <c r="B158">
        <v>-0.215</v>
      </c>
      <c r="C158">
        <v>3.552</v>
      </c>
      <c r="F158">
        <v>8.3130000000000006</v>
      </c>
      <c r="G158">
        <f t="shared" si="2"/>
        <v>-0.95636730000000003</v>
      </c>
      <c r="H158">
        <v>3.552</v>
      </c>
      <c r="T158">
        <v>15.593999999999999</v>
      </c>
      <c r="U158">
        <v>22.463989999999999</v>
      </c>
    </row>
    <row r="159" spans="1:21" x14ac:dyDescent="0.25">
      <c r="A159">
        <v>8.3689999999999998</v>
      </c>
      <c r="B159">
        <v>-0.58899999999999997</v>
      </c>
      <c r="C159">
        <v>3.552</v>
      </c>
      <c r="F159">
        <v>8.3689999999999998</v>
      </c>
      <c r="G159">
        <f t="shared" si="2"/>
        <v>-2.6200015799999998</v>
      </c>
      <c r="H159">
        <v>3.552</v>
      </c>
      <c r="T159">
        <v>15.695</v>
      </c>
      <c r="U159">
        <v>22.473890000000001</v>
      </c>
    </row>
    <row r="160" spans="1:21" x14ac:dyDescent="0.25">
      <c r="A160">
        <v>8.4250000000000007</v>
      </c>
      <c r="B160">
        <v>-1.1539999999999999</v>
      </c>
      <c r="C160">
        <v>3.5529999999999999</v>
      </c>
      <c r="F160">
        <v>8.4250000000000007</v>
      </c>
      <c r="G160">
        <f t="shared" si="2"/>
        <v>-5.1332458799999996</v>
      </c>
      <c r="H160">
        <v>3.5529999999999999</v>
      </c>
      <c r="T160">
        <v>15.795</v>
      </c>
      <c r="U160">
        <v>22.464569999999998</v>
      </c>
    </row>
    <row r="161" spans="1:21" x14ac:dyDescent="0.25">
      <c r="A161">
        <v>8.4740000000000002</v>
      </c>
      <c r="B161">
        <v>-1.2809999999999999</v>
      </c>
      <c r="C161">
        <v>3.5539999999999998</v>
      </c>
      <c r="F161">
        <v>8.4740000000000002</v>
      </c>
      <c r="G161">
        <f t="shared" si="2"/>
        <v>-5.6981698199999995</v>
      </c>
      <c r="H161">
        <v>3.5539999999999998</v>
      </c>
      <c r="T161">
        <v>15.895</v>
      </c>
      <c r="U161">
        <v>22.46631</v>
      </c>
    </row>
    <row r="162" spans="1:21" x14ac:dyDescent="0.25">
      <c r="A162">
        <v>8.5210000000000008</v>
      </c>
      <c r="B162">
        <v>-1.2989999999999999</v>
      </c>
      <c r="C162">
        <v>3.5539999999999998</v>
      </c>
      <c r="F162">
        <v>8.5210000000000008</v>
      </c>
      <c r="G162">
        <f t="shared" si="2"/>
        <v>-5.7782377799999995</v>
      </c>
      <c r="H162">
        <v>3.5539999999999998</v>
      </c>
      <c r="T162">
        <v>15.994999999999999</v>
      </c>
      <c r="U162">
        <v>22.458159999999999</v>
      </c>
    </row>
    <row r="163" spans="1:21" x14ac:dyDescent="0.25">
      <c r="A163">
        <v>8.5739999999999998</v>
      </c>
      <c r="B163">
        <v>-1.38</v>
      </c>
      <c r="C163">
        <v>3.5539999999999998</v>
      </c>
      <c r="F163">
        <v>8.5739999999999998</v>
      </c>
      <c r="G163">
        <f t="shared" si="2"/>
        <v>-6.1385435999999993</v>
      </c>
      <c r="H163">
        <v>3.5539999999999998</v>
      </c>
      <c r="T163">
        <v>16.094000000000001</v>
      </c>
      <c r="U163">
        <v>22.47156</v>
      </c>
    </row>
    <row r="164" spans="1:21" x14ac:dyDescent="0.25">
      <c r="A164">
        <v>8.6210000000000004</v>
      </c>
      <c r="B164">
        <v>-1.1299999999999999</v>
      </c>
      <c r="C164">
        <v>3.5539999999999998</v>
      </c>
      <c r="F164">
        <v>8.6210000000000004</v>
      </c>
      <c r="G164">
        <f t="shared" si="2"/>
        <v>-5.0264885999999995</v>
      </c>
      <c r="H164">
        <v>3.5539999999999998</v>
      </c>
      <c r="T164">
        <v>16.193999999999999</v>
      </c>
      <c r="U164">
        <v>22.448260000000001</v>
      </c>
    </row>
    <row r="165" spans="1:21" x14ac:dyDescent="0.25">
      <c r="A165">
        <v>8.6829999999999998</v>
      </c>
      <c r="B165">
        <v>-0.85099999999999998</v>
      </c>
      <c r="C165">
        <v>3.5539999999999998</v>
      </c>
      <c r="F165">
        <v>8.6829999999999998</v>
      </c>
      <c r="G165">
        <f t="shared" si="2"/>
        <v>-3.7854352200000001</v>
      </c>
      <c r="H165">
        <v>3.5539999999999998</v>
      </c>
      <c r="T165">
        <v>16.294</v>
      </c>
      <c r="U165">
        <v>22.455249999999999</v>
      </c>
    </row>
    <row r="166" spans="1:21" x14ac:dyDescent="0.25">
      <c r="A166">
        <v>8.73</v>
      </c>
      <c r="B166">
        <v>-0.95699999999999996</v>
      </c>
      <c r="C166">
        <v>3.5539999999999998</v>
      </c>
      <c r="F166">
        <v>8.73</v>
      </c>
      <c r="G166">
        <f t="shared" si="2"/>
        <v>-4.2569465399999995</v>
      </c>
      <c r="H166">
        <v>3.5539999999999998</v>
      </c>
      <c r="T166">
        <v>16.395</v>
      </c>
      <c r="U166">
        <v>22.444189999999999</v>
      </c>
    </row>
    <row r="167" spans="1:21" x14ac:dyDescent="0.25">
      <c r="A167">
        <v>8.782</v>
      </c>
      <c r="B167">
        <v>-0.91900000000000004</v>
      </c>
      <c r="C167">
        <v>3.5539999999999998</v>
      </c>
      <c r="F167">
        <v>8.782</v>
      </c>
      <c r="G167">
        <f t="shared" si="2"/>
        <v>-4.0879141800000003</v>
      </c>
      <c r="H167">
        <v>3.5539999999999998</v>
      </c>
      <c r="T167">
        <v>16.495000000000001</v>
      </c>
      <c r="U167">
        <v>22.441849999999999</v>
      </c>
    </row>
    <row r="168" spans="1:21" x14ac:dyDescent="0.25">
      <c r="A168">
        <v>8.8390000000000004</v>
      </c>
      <c r="B168">
        <v>-0.82599999999999996</v>
      </c>
      <c r="C168">
        <v>3.5539999999999998</v>
      </c>
      <c r="F168">
        <v>8.8390000000000004</v>
      </c>
      <c r="G168">
        <f t="shared" si="2"/>
        <v>-3.67422972</v>
      </c>
      <c r="H168">
        <v>3.5539999999999998</v>
      </c>
      <c r="T168">
        <v>16.594999999999999</v>
      </c>
      <c r="U168">
        <v>22.42962</v>
      </c>
    </row>
    <row r="169" spans="1:21" x14ac:dyDescent="0.25">
      <c r="A169">
        <v>8.8940000000000001</v>
      </c>
      <c r="B169">
        <v>-0.83899999999999997</v>
      </c>
      <c r="C169">
        <v>3.5529999999999999</v>
      </c>
      <c r="F169">
        <v>8.8940000000000001</v>
      </c>
      <c r="G169">
        <f t="shared" si="2"/>
        <v>-3.7320565800000001</v>
      </c>
      <c r="H169">
        <v>3.5529999999999999</v>
      </c>
      <c r="T169">
        <v>16.695</v>
      </c>
      <c r="U169">
        <v>22.426130000000001</v>
      </c>
    </row>
    <row r="170" spans="1:21" x14ac:dyDescent="0.25">
      <c r="A170">
        <v>8.9410000000000007</v>
      </c>
      <c r="B170">
        <v>-0.83</v>
      </c>
      <c r="C170">
        <v>3.5539999999999998</v>
      </c>
      <c r="F170">
        <v>8.9410000000000007</v>
      </c>
      <c r="G170">
        <f t="shared" si="2"/>
        <v>-3.6920226</v>
      </c>
      <c r="H170">
        <v>3.5539999999999998</v>
      </c>
      <c r="T170">
        <v>16.795000000000002</v>
      </c>
      <c r="U170">
        <v>22.436029999999999</v>
      </c>
    </row>
    <row r="171" spans="1:21" x14ac:dyDescent="0.25">
      <c r="A171">
        <v>8.9879999999999995</v>
      </c>
      <c r="B171">
        <v>-0.57099999999999995</v>
      </c>
      <c r="C171">
        <v>3.5529999999999999</v>
      </c>
      <c r="F171">
        <v>8.9879999999999995</v>
      </c>
      <c r="G171">
        <f t="shared" si="2"/>
        <v>-2.5399336199999998</v>
      </c>
      <c r="H171">
        <v>3.5529999999999999</v>
      </c>
      <c r="T171">
        <v>16.895</v>
      </c>
      <c r="U171">
        <v>22.39059</v>
      </c>
    </row>
    <row r="172" spans="1:21" x14ac:dyDescent="0.25">
      <c r="A172">
        <v>9.0370000000000008</v>
      </c>
      <c r="B172">
        <v>-0.73299999999999998</v>
      </c>
      <c r="C172">
        <v>3.5539999999999998</v>
      </c>
      <c r="F172">
        <v>9.0370000000000008</v>
      </c>
      <c r="G172">
        <f t="shared" si="2"/>
        <v>-3.2605452599999998</v>
      </c>
      <c r="H172">
        <v>3.5539999999999998</v>
      </c>
      <c r="T172">
        <v>16.995999999999999</v>
      </c>
      <c r="U172">
        <v>22.406320000000001</v>
      </c>
    </row>
    <row r="173" spans="1:21" x14ac:dyDescent="0.25">
      <c r="A173">
        <v>9.0839999999999996</v>
      </c>
      <c r="B173">
        <v>-0.53400000000000003</v>
      </c>
      <c r="C173">
        <v>3.5539999999999998</v>
      </c>
      <c r="F173">
        <v>9.0839999999999996</v>
      </c>
      <c r="G173">
        <f t="shared" si="2"/>
        <v>-2.3753494800000001</v>
      </c>
      <c r="H173">
        <v>3.5539999999999998</v>
      </c>
      <c r="T173">
        <v>17.096</v>
      </c>
      <c r="U173">
        <v>22.402830000000002</v>
      </c>
    </row>
    <row r="174" spans="1:21" x14ac:dyDescent="0.25">
      <c r="A174">
        <v>9.1359999999999992</v>
      </c>
      <c r="B174">
        <v>-0.56699999999999995</v>
      </c>
      <c r="C174">
        <v>3.5539999999999998</v>
      </c>
      <c r="F174">
        <v>9.1359999999999992</v>
      </c>
      <c r="G174">
        <f t="shared" si="2"/>
        <v>-2.5221407399999998</v>
      </c>
      <c r="H174">
        <v>3.5539999999999998</v>
      </c>
      <c r="T174">
        <v>17.195</v>
      </c>
      <c r="U174">
        <v>22.391169999999999</v>
      </c>
    </row>
    <row r="175" spans="1:21" x14ac:dyDescent="0.25">
      <c r="A175">
        <v>9.1880000000000006</v>
      </c>
      <c r="B175">
        <v>-0.55400000000000005</v>
      </c>
      <c r="C175">
        <v>3.5539999999999998</v>
      </c>
      <c r="F175">
        <v>9.1880000000000006</v>
      </c>
      <c r="G175">
        <f t="shared" si="2"/>
        <v>-2.4643138800000002</v>
      </c>
      <c r="H175">
        <v>3.5539999999999998</v>
      </c>
      <c r="T175">
        <v>17.295000000000002</v>
      </c>
      <c r="U175">
        <v>22.39292</v>
      </c>
    </row>
    <row r="176" spans="1:21" x14ac:dyDescent="0.25">
      <c r="A176">
        <v>9.234</v>
      </c>
      <c r="B176">
        <v>-0.44600000000000001</v>
      </c>
      <c r="C176">
        <v>3.5539999999999998</v>
      </c>
      <c r="F176">
        <v>9.234</v>
      </c>
      <c r="G176">
        <f t="shared" si="2"/>
        <v>-1.9839061200000001</v>
      </c>
      <c r="H176">
        <v>3.5539999999999998</v>
      </c>
      <c r="T176">
        <v>17.395</v>
      </c>
      <c r="U176">
        <v>22.416810000000002</v>
      </c>
    </row>
    <row r="177" spans="1:21" x14ac:dyDescent="0.25">
      <c r="A177">
        <v>9.2899999999999991</v>
      </c>
      <c r="B177">
        <v>-0.16300000000000001</v>
      </c>
      <c r="C177">
        <v>3.5539999999999998</v>
      </c>
      <c r="F177">
        <v>9.2899999999999991</v>
      </c>
      <c r="G177">
        <f t="shared" si="2"/>
        <v>-0.72505986</v>
      </c>
      <c r="H177">
        <v>3.5539999999999998</v>
      </c>
      <c r="T177">
        <v>17.494</v>
      </c>
      <c r="U177">
        <v>22.416219999999999</v>
      </c>
    </row>
    <row r="178" spans="1:21" x14ac:dyDescent="0.25">
      <c r="A178">
        <v>9.34</v>
      </c>
      <c r="B178">
        <v>-0.215</v>
      </c>
      <c r="C178">
        <v>3.552</v>
      </c>
      <c r="F178">
        <v>9.34</v>
      </c>
      <c r="G178">
        <f t="shared" si="2"/>
        <v>-0.95636730000000003</v>
      </c>
      <c r="H178">
        <v>3.552</v>
      </c>
      <c r="T178">
        <v>17.594000000000001</v>
      </c>
      <c r="U178">
        <v>22.422049999999999</v>
      </c>
    </row>
    <row r="179" spans="1:21" x14ac:dyDescent="0.25">
      <c r="A179">
        <v>9.3940000000000001</v>
      </c>
      <c r="B179">
        <v>-0.58899999999999997</v>
      </c>
      <c r="C179">
        <v>3.552</v>
      </c>
      <c r="F179">
        <v>9.3940000000000001</v>
      </c>
      <c r="G179">
        <f t="shared" si="2"/>
        <v>-2.6200015799999998</v>
      </c>
      <c r="H179">
        <v>3.552</v>
      </c>
      <c r="T179">
        <v>17.693999999999999</v>
      </c>
      <c r="U179">
        <v>22.371939999999999</v>
      </c>
    </row>
    <row r="180" spans="1:21" x14ac:dyDescent="0.25">
      <c r="A180">
        <v>9.44</v>
      </c>
      <c r="B180">
        <v>-1.1539999999999999</v>
      </c>
      <c r="C180">
        <v>3.5529999999999999</v>
      </c>
      <c r="F180">
        <v>9.44</v>
      </c>
      <c r="G180">
        <f t="shared" si="2"/>
        <v>-5.1332458799999996</v>
      </c>
      <c r="H180">
        <v>3.5529999999999999</v>
      </c>
      <c r="T180">
        <v>17.792999999999999</v>
      </c>
      <c r="U180">
        <v>22.405159999999999</v>
      </c>
    </row>
    <row r="181" spans="1:21" x14ac:dyDescent="0.25">
      <c r="A181">
        <v>9.4860000000000007</v>
      </c>
      <c r="B181">
        <v>-1.2809999999999999</v>
      </c>
      <c r="C181">
        <v>3.5539999999999998</v>
      </c>
      <c r="F181">
        <v>9.4860000000000007</v>
      </c>
      <c r="G181">
        <f t="shared" si="2"/>
        <v>-5.6981698199999995</v>
      </c>
      <c r="H181">
        <v>3.5539999999999998</v>
      </c>
      <c r="T181">
        <v>17.893999999999998</v>
      </c>
      <c r="U181">
        <v>22.387090000000001</v>
      </c>
    </row>
    <row r="182" spans="1:21" x14ac:dyDescent="0.25">
      <c r="A182">
        <v>9.5429999999999993</v>
      </c>
      <c r="B182">
        <v>-1.2989999999999999</v>
      </c>
      <c r="C182">
        <v>3.5539999999999998</v>
      </c>
      <c r="F182">
        <v>9.5429999999999993</v>
      </c>
      <c r="G182">
        <f t="shared" si="2"/>
        <v>-5.7782377799999995</v>
      </c>
      <c r="H182">
        <v>3.5539999999999998</v>
      </c>
      <c r="T182">
        <v>17.994</v>
      </c>
      <c r="U182">
        <v>22.392340000000001</v>
      </c>
    </row>
    <row r="183" spans="1:21" x14ac:dyDescent="0.25">
      <c r="A183">
        <v>9.5920000000000005</v>
      </c>
      <c r="B183">
        <v>-1.38</v>
      </c>
      <c r="C183">
        <v>3.5539999999999998</v>
      </c>
      <c r="F183">
        <v>9.5920000000000005</v>
      </c>
      <c r="G183">
        <f t="shared" si="2"/>
        <v>-6.1385435999999993</v>
      </c>
      <c r="H183">
        <v>3.5539999999999998</v>
      </c>
      <c r="T183">
        <v>18.094999999999999</v>
      </c>
      <c r="U183">
        <v>22.385929999999998</v>
      </c>
    </row>
    <row r="184" spans="1:21" x14ac:dyDescent="0.25">
      <c r="A184">
        <v>9.64</v>
      </c>
      <c r="B184">
        <v>-1.1299999999999999</v>
      </c>
      <c r="C184">
        <v>3.5539999999999998</v>
      </c>
      <c r="F184">
        <v>9.64</v>
      </c>
      <c r="G184">
        <f t="shared" si="2"/>
        <v>-5.0264885999999995</v>
      </c>
      <c r="H184">
        <v>3.5539999999999998</v>
      </c>
      <c r="T184">
        <v>18.195</v>
      </c>
      <c r="U184">
        <v>22.387090000000001</v>
      </c>
    </row>
    <row r="185" spans="1:21" x14ac:dyDescent="0.25">
      <c r="A185">
        <v>9.6859999999999999</v>
      </c>
      <c r="B185">
        <v>-0.85099999999999998</v>
      </c>
      <c r="C185">
        <v>3.5539999999999998</v>
      </c>
      <c r="F185">
        <v>9.6859999999999999</v>
      </c>
      <c r="G185">
        <f t="shared" si="2"/>
        <v>-3.7854352200000001</v>
      </c>
      <c r="H185">
        <v>3.5539999999999998</v>
      </c>
      <c r="T185">
        <v>18.295000000000002</v>
      </c>
      <c r="U185">
        <v>22.416229999999999</v>
      </c>
    </row>
    <row r="186" spans="1:21" x14ac:dyDescent="0.25">
      <c r="A186">
        <v>9.7319999999999993</v>
      </c>
      <c r="B186">
        <v>-0.95699999999999996</v>
      </c>
      <c r="C186">
        <v>3.5539999999999998</v>
      </c>
      <c r="F186">
        <v>9.7319999999999993</v>
      </c>
      <c r="G186">
        <f t="shared" si="2"/>
        <v>-4.2569465399999995</v>
      </c>
      <c r="H186">
        <v>3.5539999999999998</v>
      </c>
      <c r="T186">
        <v>18.396000000000001</v>
      </c>
      <c r="U186">
        <v>22.408650000000002</v>
      </c>
    </row>
    <row r="187" spans="1:21" x14ac:dyDescent="0.25">
      <c r="A187">
        <v>9.7780000000000005</v>
      </c>
      <c r="B187">
        <v>-0.91900000000000004</v>
      </c>
      <c r="C187">
        <v>3.5539999999999998</v>
      </c>
      <c r="F187">
        <v>9.7780000000000005</v>
      </c>
      <c r="G187">
        <f t="shared" si="2"/>
        <v>-4.0879141800000003</v>
      </c>
      <c r="H187">
        <v>3.5539999999999998</v>
      </c>
      <c r="T187">
        <v>18.495000000000001</v>
      </c>
      <c r="U187">
        <v>22.400500000000001</v>
      </c>
    </row>
    <row r="188" spans="1:21" x14ac:dyDescent="0.25">
      <c r="A188">
        <v>9.8309999999999995</v>
      </c>
      <c r="B188">
        <v>-0.82599999999999996</v>
      </c>
      <c r="C188">
        <v>3.5539999999999998</v>
      </c>
      <c r="F188">
        <v>9.8309999999999995</v>
      </c>
      <c r="G188">
        <f t="shared" si="2"/>
        <v>-3.67422972</v>
      </c>
      <c r="H188">
        <v>3.5539999999999998</v>
      </c>
      <c r="T188">
        <v>18.594999999999999</v>
      </c>
      <c r="U188">
        <v>22.405159999999999</v>
      </c>
    </row>
    <row r="189" spans="1:21" x14ac:dyDescent="0.25">
      <c r="A189">
        <v>9.8849999999999998</v>
      </c>
      <c r="B189">
        <v>-0.83899999999999997</v>
      </c>
      <c r="C189">
        <v>3.5529999999999999</v>
      </c>
      <c r="F189">
        <v>9.8849999999999998</v>
      </c>
      <c r="G189">
        <f t="shared" si="2"/>
        <v>-3.7320565800000001</v>
      </c>
      <c r="H189">
        <v>3.5529999999999999</v>
      </c>
      <c r="T189">
        <v>18.695</v>
      </c>
      <c r="U189">
        <v>22.367280000000001</v>
      </c>
    </row>
    <row r="190" spans="1:21" x14ac:dyDescent="0.25">
      <c r="A190">
        <v>9.9309999999999992</v>
      </c>
      <c r="B190">
        <v>-0.83</v>
      </c>
      <c r="C190">
        <v>3.5539999999999998</v>
      </c>
      <c r="F190">
        <v>9.9309999999999992</v>
      </c>
      <c r="G190">
        <f t="shared" si="2"/>
        <v>-3.6920226</v>
      </c>
      <c r="H190">
        <v>3.5539999999999998</v>
      </c>
      <c r="T190">
        <v>18.795000000000002</v>
      </c>
      <c r="U190">
        <v>22.402239999999999</v>
      </c>
    </row>
    <row r="191" spans="1:21" x14ac:dyDescent="0.25">
      <c r="A191">
        <v>9.984</v>
      </c>
      <c r="B191">
        <v>-0.57099999999999995</v>
      </c>
      <c r="C191">
        <v>3.5529999999999999</v>
      </c>
      <c r="F191">
        <v>9.984</v>
      </c>
      <c r="G191">
        <f t="shared" si="2"/>
        <v>-2.5399336199999998</v>
      </c>
      <c r="H191">
        <v>3.5529999999999999</v>
      </c>
      <c r="T191">
        <v>18.895</v>
      </c>
      <c r="U191">
        <v>22.424959999999999</v>
      </c>
    </row>
    <row r="192" spans="1:21" x14ac:dyDescent="0.25">
      <c r="A192">
        <v>10.031000000000001</v>
      </c>
      <c r="B192">
        <v>-0.73299999999999998</v>
      </c>
      <c r="C192">
        <v>3.5539999999999998</v>
      </c>
      <c r="F192">
        <v>10.031000000000001</v>
      </c>
      <c r="G192">
        <f t="shared" si="2"/>
        <v>-3.2605452599999998</v>
      </c>
      <c r="H192">
        <v>3.5539999999999998</v>
      </c>
      <c r="T192">
        <v>18.994</v>
      </c>
      <c r="U192">
        <v>22.48029</v>
      </c>
    </row>
    <row r="193" spans="1:21" x14ac:dyDescent="0.25">
      <c r="A193">
        <v>10.099</v>
      </c>
      <c r="B193">
        <v>-0.53400000000000003</v>
      </c>
      <c r="C193">
        <v>3.5539999999999998</v>
      </c>
      <c r="F193">
        <v>10.099</v>
      </c>
      <c r="G193">
        <f t="shared" si="2"/>
        <v>-2.3753494800000001</v>
      </c>
      <c r="H193">
        <v>3.5539999999999998</v>
      </c>
      <c r="T193">
        <v>19.094000000000001</v>
      </c>
      <c r="U193">
        <v>22.511140000000001</v>
      </c>
    </row>
    <row r="194" spans="1:21" x14ac:dyDescent="0.25">
      <c r="A194">
        <v>10.145</v>
      </c>
      <c r="B194">
        <v>-0.65400000000000003</v>
      </c>
      <c r="C194">
        <v>3.5539999999999998</v>
      </c>
      <c r="F194">
        <v>10.145</v>
      </c>
      <c r="G194">
        <f t="shared" si="2"/>
        <v>-2.90913588</v>
      </c>
      <c r="H194">
        <v>3.5539999999999998</v>
      </c>
      <c r="T194">
        <v>19.193999999999999</v>
      </c>
      <c r="U194">
        <v>22.51173</v>
      </c>
    </row>
    <row r="195" spans="1:21" x14ac:dyDescent="0.25">
      <c r="A195">
        <v>10.228999999999999</v>
      </c>
      <c r="B195">
        <v>-0.57099999999999995</v>
      </c>
      <c r="C195">
        <v>3.5539999999999998</v>
      </c>
      <c r="F195">
        <v>10.228999999999999</v>
      </c>
      <c r="G195">
        <f t="shared" ref="G195:G258" si="3">B195*4.44822</f>
        <v>-2.5399336199999998</v>
      </c>
      <c r="H195">
        <v>3.5539999999999998</v>
      </c>
      <c r="T195">
        <v>19.294</v>
      </c>
      <c r="U195">
        <v>22.51173</v>
      </c>
    </row>
    <row r="196" spans="1:21" x14ac:dyDescent="0.25">
      <c r="A196">
        <v>10.28</v>
      </c>
      <c r="B196">
        <v>-0.40500000000000003</v>
      </c>
      <c r="C196">
        <v>3.5539999999999998</v>
      </c>
      <c r="F196">
        <v>10.28</v>
      </c>
      <c r="G196">
        <f t="shared" si="3"/>
        <v>-1.8015291000000002</v>
      </c>
      <c r="H196">
        <v>3.5539999999999998</v>
      </c>
      <c r="T196">
        <v>19.393999999999998</v>
      </c>
      <c r="U196">
        <v>22.52046</v>
      </c>
    </row>
    <row r="197" spans="1:21" x14ac:dyDescent="0.25">
      <c r="A197">
        <v>10.326000000000001</v>
      </c>
      <c r="B197">
        <v>-0.65100000000000002</v>
      </c>
      <c r="C197">
        <v>3.5539999999999998</v>
      </c>
      <c r="F197">
        <v>10.326000000000001</v>
      </c>
      <c r="G197">
        <f t="shared" si="3"/>
        <v>-2.89579122</v>
      </c>
      <c r="H197">
        <v>3.5539999999999998</v>
      </c>
      <c r="T197">
        <v>19.492999999999999</v>
      </c>
      <c r="U197">
        <v>22.529769999999999</v>
      </c>
    </row>
    <row r="198" spans="1:21" x14ac:dyDescent="0.25">
      <c r="A198">
        <v>10.381</v>
      </c>
      <c r="B198">
        <v>-0.33700000000000002</v>
      </c>
      <c r="C198">
        <v>3.5529999999999999</v>
      </c>
      <c r="F198">
        <v>10.381</v>
      </c>
      <c r="G198">
        <f t="shared" si="3"/>
        <v>-1.49905014</v>
      </c>
      <c r="H198">
        <v>3.5529999999999999</v>
      </c>
      <c r="T198">
        <v>19.594000000000001</v>
      </c>
      <c r="U198">
        <v>22.52861</v>
      </c>
    </row>
    <row r="199" spans="1:21" x14ac:dyDescent="0.25">
      <c r="A199">
        <v>10.435</v>
      </c>
      <c r="B199">
        <v>-0.246</v>
      </c>
      <c r="C199">
        <v>3.5539999999999998</v>
      </c>
      <c r="F199">
        <v>10.435</v>
      </c>
      <c r="G199">
        <f t="shared" si="3"/>
        <v>-1.09426212</v>
      </c>
      <c r="H199">
        <v>3.5539999999999998</v>
      </c>
      <c r="T199">
        <v>19.693999999999999</v>
      </c>
      <c r="U199">
        <v>22.54025</v>
      </c>
    </row>
    <row r="200" spans="1:21" x14ac:dyDescent="0.25">
      <c r="A200">
        <v>10.491</v>
      </c>
      <c r="B200">
        <v>-0.36599999999999999</v>
      </c>
      <c r="C200">
        <v>3.5550000000000002</v>
      </c>
      <c r="F200">
        <v>10.491</v>
      </c>
      <c r="G200">
        <f t="shared" si="3"/>
        <v>-1.6280485199999999</v>
      </c>
      <c r="H200">
        <v>3.5550000000000002</v>
      </c>
      <c r="T200">
        <v>19.794</v>
      </c>
      <c r="U200">
        <v>22.5321</v>
      </c>
    </row>
    <row r="201" spans="1:21" x14ac:dyDescent="0.25">
      <c r="A201">
        <v>10.537000000000001</v>
      </c>
      <c r="B201">
        <v>-0.34799999999999998</v>
      </c>
      <c r="C201">
        <v>3.5539999999999998</v>
      </c>
      <c r="F201">
        <v>10.537000000000001</v>
      </c>
      <c r="G201">
        <f t="shared" si="3"/>
        <v>-1.5479805599999998</v>
      </c>
      <c r="H201">
        <v>3.5539999999999998</v>
      </c>
      <c r="T201">
        <v>19.893999999999998</v>
      </c>
      <c r="U201">
        <v>22.51754</v>
      </c>
    </row>
    <row r="202" spans="1:21" x14ac:dyDescent="0.25">
      <c r="A202">
        <v>10.583</v>
      </c>
      <c r="B202">
        <v>-0.40799999999999997</v>
      </c>
      <c r="C202">
        <v>3.5539999999999998</v>
      </c>
      <c r="F202">
        <v>10.583</v>
      </c>
      <c r="G202">
        <f t="shared" si="3"/>
        <v>-1.81487376</v>
      </c>
      <c r="H202">
        <v>3.5539999999999998</v>
      </c>
      <c r="T202">
        <v>19.992999999999999</v>
      </c>
      <c r="U202">
        <v>22.521619999999999</v>
      </c>
    </row>
    <row r="203" spans="1:21" x14ac:dyDescent="0.25">
      <c r="A203">
        <v>10.629</v>
      </c>
      <c r="B203">
        <v>-0.44500000000000001</v>
      </c>
      <c r="C203">
        <v>3.5539999999999998</v>
      </c>
      <c r="F203">
        <v>10.629</v>
      </c>
      <c r="G203">
        <f t="shared" si="3"/>
        <v>-1.9794579000000001</v>
      </c>
      <c r="H203">
        <v>3.5539999999999998</v>
      </c>
      <c r="T203">
        <v>20.094000000000001</v>
      </c>
      <c r="U203">
        <v>22.48611</v>
      </c>
    </row>
    <row r="204" spans="1:21" x14ac:dyDescent="0.25">
      <c r="A204">
        <v>10.675000000000001</v>
      </c>
      <c r="B204">
        <v>1.4999999999999999E-2</v>
      </c>
      <c r="C204">
        <v>3.5539999999999998</v>
      </c>
      <c r="F204">
        <v>10.675000000000001</v>
      </c>
      <c r="G204">
        <f t="shared" si="3"/>
        <v>6.6723299999999999E-2</v>
      </c>
      <c r="H204">
        <v>3.5539999999999998</v>
      </c>
      <c r="T204">
        <v>20.193000000000001</v>
      </c>
      <c r="U204">
        <v>22.50591</v>
      </c>
    </row>
    <row r="205" spans="1:21" x14ac:dyDescent="0.25">
      <c r="A205">
        <v>10.728</v>
      </c>
      <c r="B205">
        <v>-6.2E-2</v>
      </c>
      <c r="C205">
        <v>3.5539999999999998</v>
      </c>
      <c r="F205">
        <v>10.728</v>
      </c>
      <c r="G205">
        <f t="shared" si="3"/>
        <v>-0.27578964</v>
      </c>
      <c r="H205">
        <v>3.5539999999999998</v>
      </c>
      <c r="T205">
        <v>20.294</v>
      </c>
      <c r="U205">
        <v>22.487860000000001</v>
      </c>
    </row>
    <row r="206" spans="1:21" x14ac:dyDescent="0.25">
      <c r="A206">
        <v>10.773999999999999</v>
      </c>
      <c r="B206">
        <v>-0.28599999999999998</v>
      </c>
      <c r="C206">
        <v>3.5529999999999999</v>
      </c>
      <c r="F206">
        <v>10.773999999999999</v>
      </c>
      <c r="G206">
        <f t="shared" si="3"/>
        <v>-1.2721909199999999</v>
      </c>
      <c r="H206">
        <v>3.5529999999999999</v>
      </c>
      <c r="T206">
        <v>20.393999999999998</v>
      </c>
      <c r="U206">
        <v>22.512889999999999</v>
      </c>
    </row>
    <row r="207" spans="1:21" x14ac:dyDescent="0.25">
      <c r="A207">
        <v>10.82</v>
      </c>
      <c r="B207">
        <v>-0.35299999999999998</v>
      </c>
      <c r="C207">
        <v>3.5539999999999998</v>
      </c>
      <c r="F207">
        <v>10.82</v>
      </c>
      <c r="G207">
        <f t="shared" si="3"/>
        <v>-1.5702216599999999</v>
      </c>
      <c r="H207">
        <v>3.5539999999999998</v>
      </c>
      <c r="T207">
        <v>20.494</v>
      </c>
      <c r="U207">
        <v>22.507650000000002</v>
      </c>
    </row>
    <row r="208" spans="1:21" x14ac:dyDescent="0.25">
      <c r="A208">
        <v>10.869</v>
      </c>
      <c r="B208">
        <v>0.218</v>
      </c>
      <c r="C208">
        <v>3.5539999999999998</v>
      </c>
      <c r="F208">
        <v>10.869</v>
      </c>
      <c r="G208">
        <f t="shared" si="3"/>
        <v>0.96971196000000004</v>
      </c>
      <c r="H208">
        <v>3.5539999999999998</v>
      </c>
      <c r="T208">
        <v>20.594999999999999</v>
      </c>
      <c r="U208">
        <v>22.512889999999999</v>
      </c>
    </row>
    <row r="209" spans="1:21" x14ac:dyDescent="0.25">
      <c r="A209">
        <v>10.914999999999999</v>
      </c>
      <c r="B209">
        <v>0.78500000000000003</v>
      </c>
      <c r="C209">
        <v>3.5539999999999998</v>
      </c>
      <c r="F209">
        <v>10.914999999999999</v>
      </c>
      <c r="G209">
        <f t="shared" si="3"/>
        <v>3.4918527000000004</v>
      </c>
      <c r="H209">
        <v>3.5539999999999998</v>
      </c>
      <c r="T209">
        <v>20.693999999999999</v>
      </c>
      <c r="U209">
        <v>22.544899999999998</v>
      </c>
    </row>
    <row r="210" spans="1:21" x14ac:dyDescent="0.25">
      <c r="A210">
        <v>10.978</v>
      </c>
      <c r="B210">
        <v>0.92400000000000004</v>
      </c>
      <c r="C210">
        <v>3.5529999999999999</v>
      </c>
      <c r="F210">
        <v>10.978</v>
      </c>
      <c r="G210">
        <f t="shared" si="3"/>
        <v>4.1101552799999999</v>
      </c>
      <c r="H210">
        <v>3.5529999999999999</v>
      </c>
      <c r="T210">
        <v>20.794</v>
      </c>
      <c r="U210">
        <v>22.524529999999999</v>
      </c>
    </row>
    <row r="211" spans="1:21" x14ac:dyDescent="0.25">
      <c r="A211">
        <v>11.023999999999999</v>
      </c>
      <c r="B211">
        <v>1.008</v>
      </c>
      <c r="C211">
        <v>3.5539999999999998</v>
      </c>
      <c r="F211">
        <v>11.023999999999999</v>
      </c>
      <c r="G211">
        <f t="shared" si="3"/>
        <v>4.4838057600000001</v>
      </c>
      <c r="H211">
        <v>3.5539999999999998</v>
      </c>
      <c r="T211">
        <v>20.893999999999998</v>
      </c>
      <c r="U211">
        <v>22.456420000000001</v>
      </c>
    </row>
    <row r="212" spans="1:21" x14ac:dyDescent="0.25">
      <c r="A212">
        <v>11.08</v>
      </c>
      <c r="B212">
        <v>1.087</v>
      </c>
      <c r="C212">
        <v>3.5539999999999998</v>
      </c>
      <c r="F212">
        <v>11.08</v>
      </c>
      <c r="G212">
        <f t="shared" si="3"/>
        <v>4.8352151399999999</v>
      </c>
      <c r="H212">
        <v>3.5539999999999998</v>
      </c>
      <c r="T212">
        <v>20.994</v>
      </c>
      <c r="U212">
        <v>22.406320000000001</v>
      </c>
    </row>
    <row r="213" spans="1:21" x14ac:dyDescent="0.25">
      <c r="A213">
        <v>11.135</v>
      </c>
      <c r="B213">
        <v>1.069</v>
      </c>
      <c r="C213">
        <v>3.5539999999999998</v>
      </c>
      <c r="F213">
        <v>11.135</v>
      </c>
      <c r="G213">
        <f t="shared" si="3"/>
        <v>4.7551471799999998</v>
      </c>
      <c r="H213">
        <v>3.5539999999999998</v>
      </c>
      <c r="T213">
        <v>21.094000000000001</v>
      </c>
      <c r="U213">
        <v>22.39059</v>
      </c>
    </row>
    <row r="214" spans="1:21" x14ac:dyDescent="0.25">
      <c r="A214">
        <v>11.19</v>
      </c>
      <c r="B214">
        <v>1.27</v>
      </c>
      <c r="C214">
        <v>3.5539999999999998</v>
      </c>
      <c r="F214">
        <v>11.19</v>
      </c>
      <c r="G214">
        <f t="shared" si="3"/>
        <v>5.6492393999999999</v>
      </c>
      <c r="H214">
        <v>3.5539999999999998</v>
      </c>
      <c r="T214">
        <v>21.193000000000001</v>
      </c>
      <c r="U214">
        <v>22.407489999999999</v>
      </c>
    </row>
    <row r="215" spans="1:21" x14ac:dyDescent="0.25">
      <c r="A215">
        <v>11.236000000000001</v>
      </c>
      <c r="B215">
        <v>0.81</v>
      </c>
      <c r="C215">
        <v>3.5539999999999998</v>
      </c>
      <c r="F215">
        <v>11.236000000000001</v>
      </c>
      <c r="G215">
        <f t="shared" si="3"/>
        <v>3.6030582000000004</v>
      </c>
      <c r="H215">
        <v>3.5539999999999998</v>
      </c>
      <c r="T215">
        <v>21.292999999999999</v>
      </c>
      <c r="U215">
        <v>22.399329999999999</v>
      </c>
    </row>
    <row r="216" spans="1:21" x14ac:dyDescent="0.25">
      <c r="A216">
        <v>11.29</v>
      </c>
      <c r="B216">
        <v>0.35499999999999998</v>
      </c>
      <c r="C216">
        <v>3.5539999999999998</v>
      </c>
      <c r="F216">
        <v>11.29</v>
      </c>
      <c r="G216">
        <f t="shared" si="3"/>
        <v>1.5791180999999999</v>
      </c>
      <c r="H216">
        <v>3.5539999999999998</v>
      </c>
      <c r="T216">
        <v>21.393000000000001</v>
      </c>
      <c r="U216">
        <v>22.434280000000001</v>
      </c>
    </row>
    <row r="217" spans="1:21" x14ac:dyDescent="0.25">
      <c r="A217">
        <v>11.336</v>
      </c>
      <c r="B217">
        <v>-0.65100000000000002</v>
      </c>
      <c r="C217">
        <v>3.5539999999999998</v>
      </c>
      <c r="F217">
        <v>11.336</v>
      </c>
      <c r="G217">
        <f t="shared" si="3"/>
        <v>-2.89579122</v>
      </c>
      <c r="H217">
        <v>3.5539999999999998</v>
      </c>
      <c r="T217">
        <v>21.492999999999999</v>
      </c>
      <c r="U217">
        <v>22.422049999999999</v>
      </c>
    </row>
    <row r="218" spans="1:21" x14ac:dyDescent="0.25">
      <c r="A218">
        <v>11.39</v>
      </c>
      <c r="B218">
        <v>-0.33700000000000002</v>
      </c>
      <c r="C218">
        <v>3.5529999999999999</v>
      </c>
      <c r="F218">
        <v>11.39</v>
      </c>
      <c r="G218">
        <f t="shared" si="3"/>
        <v>-1.49905014</v>
      </c>
      <c r="H218">
        <v>3.5529999999999999</v>
      </c>
      <c r="T218">
        <v>21.593</v>
      </c>
      <c r="U218">
        <v>22.420300000000001</v>
      </c>
    </row>
    <row r="219" spans="1:21" x14ac:dyDescent="0.25">
      <c r="A219">
        <v>11.436</v>
      </c>
      <c r="B219">
        <v>-0.246</v>
      </c>
      <c r="C219">
        <v>3.5539999999999998</v>
      </c>
      <c r="F219">
        <v>11.436</v>
      </c>
      <c r="G219">
        <f t="shared" si="3"/>
        <v>-1.09426212</v>
      </c>
      <c r="H219">
        <v>3.5539999999999998</v>
      </c>
      <c r="T219">
        <v>21.692</v>
      </c>
      <c r="U219">
        <v>22.410399999999999</v>
      </c>
    </row>
    <row r="220" spans="1:21" x14ac:dyDescent="0.25">
      <c r="A220">
        <v>11.507</v>
      </c>
      <c r="B220">
        <v>-0.36599999999999999</v>
      </c>
      <c r="C220">
        <v>3.5550000000000002</v>
      </c>
      <c r="F220">
        <v>11.507</v>
      </c>
      <c r="G220">
        <f t="shared" si="3"/>
        <v>-1.6280485199999999</v>
      </c>
      <c r="H220">
        <v>3.5550000000000002</v>
      </c>
      <c r="T220">
        <v>21.794</v>
      </c>
      <c r="U220">
        <v>22.398160000000001</v>
      </c>
    </row>
    <row r="221" spans="1:21" x14ac:dyDescent="0.25">
      <c r="A221">
        <v>11.555999999999999</v>
      </c>
      <c r="B221">
        <v>-0.34799999999999998</v>
      </c>
      <c r="C221">
        <v>3.5539999999999998</v>
      </c>
      <c r="F221">
        <v>11.555999999999999</v>
      </c>
      <c r="G221">
        <f t="shared" si="3"/>
        <v>-1.5479805599999998</v>
      </c>
      <c r="H221">
        <v>3.5539999999999998</v>
      </c>
      <c r="T221">
        <v>21.893000000000001</v>
      </c>
      <c r="U221">
        <v>22.439530000000001</v>
      </c>
    </row>
    <row r="222" spans="1:21" x14ac:dyDescent="0.25">
      <c r="A222">
        <v>11.605</v>
      </c>
      <c r="B222">
        <v>-0.40799999999999997</v>
      </c>
      <c r="C222">
        <v>3.5539999999999998</v>
      </c>
      <c r="F222">
        <v>11.605</v>
      </c>
      <c r="G222">
        <f t="shared" si="3"/>
        <v>-1.81487376</v>
      </c>
      <c r="H222">
        <v>3.5539999999999998</v>
      </c>
      <c r="T222">
        <v>21.994</v>
      </c>
      <c r="U222">
        <v>22.4238</v>
      </c>
    </row>
    <row r="223" spans="1:21" x14ac:dyDescent="0.25">
      <c r="A223">
        <v>11.657999999999999</v>
      </c>
      <c r="B223">
        <v>-0.44500000000000001</v>
      </c>
      <c r="C223">
        <v>3.5539999999999998</v>
      </c>
      <c r="F223">
        <v>11.657999999999999</v>
      </c>
      <c r="G223">
        <f t="shared" si="3"/>
        <v>-1.9794579000000001</v>
      </c>
      <c r="H223">
        <v>3.5539999999999998</v>
      </c>
      <c r="T223">
        <v>22.094000000000001</v>
      </c>
      <c r="U223">
        <v>22.42146</v>
      </c>
    </row>
    <row r="224" spans="1:21" x14ac:dyDescent="0.25">
      <c r="A224">
        <v>11.711</v>
      </c>
      <c r="B224">
        <v>1.4999999999999999E-2</v>
      </c>
      <c r="C224">
        <v>3.5539999999999998</v>
      </c>
      <c r="F224">
        <v>11.711</v>
      </c>
      <c r="G224">
        <f t="shared" si="3"/>
        <v>6.6723299999999999E-2</v>
      </c>
      <c r="H224">
        <v>3.5539999999999998</v>
      </c>
      <c r="T224">
        <v>22.193999999999999</v>
      </c>
      <c r="U224">
        <v>22.405740000000002</v>
      </c>
    </row>
    <row r="225" spans="1:21" x14ac:dyDescent="0.25">
      <c r="A225">
        <v>11.760999999999999</v>
      </c>
      <c r="B225">
        <v>-6.2E-2</v>
      </c>
      <c r="C225">
        <v>3.5539999999999998</v>
      </c>
      <c r="F225">
        <v>11.760999999999999</v>
      </c>
      <c r="G225">
        <f t="shared" si="3"/>
        <v>-0.27578964</v>
      </c>
      <c r="H225">
        <v>3.5539999999999998</v>
      </c>
      <c r="T225">
        <v>22.295000000000002</v>
      </c>
      <c r="U225">
        <v>22.398160000000001</v>
      </c>
    </row>
    <row r="226" spans="1:21" x14ac:dyDescent="0.25">
      <c r="A226">
        <v>11.808999999999999</v>
      </c>
      <c r="B226">
        <v>-0.28599999999999998</v>
      </c>
      <c r="C226">
        <v>3.5529999999999999</v>
      </c>
      <c r="F226">
        <v>11.808999999999999</v>
      </c>
      <c r="G226">
        <f t="shared" si="3"/>
        <v>-1.2721909199999999</v>
      </c>
      <c r="H226">
        <v>3.5529999999999999</v>
      </c>
      <c r="T226">
        <v>22.393999999999998</v>
      </c>
      <c r="U226">
        <v>22.41215</v>
      </c>
    </row>
    <row r="227" spans="1:21" x14ac:dyDescent="0.25">
      <c r="A227">
        <v>11.855</v>
      </c>
      <c r="B227">
        <v>-0.35299999999999998</v>
      </c>
      <c r="C227">
        <v>3.5539999999999998</v>
      </c>
      <c r="F227">
        <v>11.855</v>
      </c>
      <c r="G227">
        <f t="shared" si="3"/>
        <v>-1.5702216599999999</v>
      </c>
      <c r="H227">
        <v>3.5539999999999998</v>
      </c>
      <c r="T227">
        <v>22.495000000000001</v>
      </c>
      <c r="U227">
        <v>22.414470000000001</v>
      </c>
    </row>
    <row r="228" spans="1:21" x14ac:dyDescent="0.25">
      <c r="A228">
        <v>11.901</v>
      </c>
      <c r="B228">
        <v>0.218</v>
      </c>
      <c r="C228">
        <v>3.5539999999999998</v>
      </c>
      <c r="F228">
        <v>11.901</v>
      </c>
      <c r="G228">
        <f t="shared" si="3"/>
        <v>0.96971196000000004</v>
      </c>
      <c r="H228">
        <v>3.5539999999999998</v>
      </c>
      <c r="T228">
        <v>22.594000000000001</v>
      </c>
      <c r="U228">
        <v>22.410399999999999</v>
      </c>
    </row>
    <row r="229" spans="1:21" x14ac:dyDescent="0.25">
      <c r="A229">
        <v>11.948</v>
      </c>
      <c r="B229">
        <v>0.78500000000000003</v>
      </c>
      <c r="C229">
        <v>3.5539999999999998</v>
      </c>
      <c r="F229">
        <v>11.948</v>
      </c>
      <c r="G229">
        <f t="shared" si="3"/>
        <v>3.4918527000000004</v>
      </c>
      <c r="H229">
        <v>3.5539999999999998</v>
      </c>
      <c r="T229">
        <v>22.693999999999999</v>
      </c>
      <c r="U229">
        <v>22.428460000000001</v>
      </c>
    </row>
    <row r="230" spans="1:21" x14ac:dyDescent="0.25">
      <c r="A230">
        <v>11.994</v>
      </c>
      <c r="B230">
        <v>0.92400000000000004</v>
      </c>
      <c r="C230">
        <v>3.5529999999999999</v>
      </c>
      <c r="F230">
        <v>11.994</v>
      </c>
      <c r="G230">
        <f t="shared" si="3"/>
        <v>4.1101552799999999</v>
      </c>
      <c r="H230">
        <v>3.5529999999999999</v>
      </c>
      <c r="T230">
        <v>22.794</v>
      </c>
      <c r="U230">
        <v>22.413309999999999</v>
      </c>
    </row>
    <row r="231" spans="1:21" x14ac:dyDescent="0.25">
      <c r="A231">
        <v>12.047000000000001</v>
      </c>
      <c r="B231">
        <v>1.008</v>
      </c>
      <c r="C231">
        <v>3.5539999999999998</v>
      </c>
      <c r="F231">
        <v>12.047000000000001</v>
      </c>
      <c r="G231">
        <f t="shared" si="3"/>
        <v>4.4838057600000001</v>
      </c>
      <c r="H231">
        <v>3.5539999999999998</v>
      </c>
      <c r="T231">
        <v>22.893000000000001</v>
      </c>
      <c r="U231">
        <v>22.444189999999999</v>
      </c>
    </row>
    <row r="232" spans="1:21" x14ac:dyDescent="0.25">
      <c r="A232">
        <v>12.1</v>
      </c>
      <c r="B232">
        <v>1.087</v>
      </c>
      <c r="C232">
        <v>3.5539999999999998</v>
      </c>
      <c r="F232">
        <v>12.1</v>
      </c>
      <c r="G232">
        <f t="shared" si="3"/>
        <v>4.8352151399999999</v>
      </c>
      <c r="H232">
        <v>3.5539999999999998</v>
      </c>
      <c r="T232">
        <v>22.994</v>
      </c>
      <c r="U232">
        <v>22.42671</v>
      </c>
    </row>
    <row r="233" spans="1:21" x14ac:dyDescent="0.25">
      <c r="A233">
        <v>12.151999999999999</v>
      </c>
      <c r="B233">
        <v>1.069</v>
      </c>
      <c r="C233">
        <v>3.5539999999999998</v>
      </c>
      <c r="F233">
        <v>12.151999999999999</v>
      </c>
      <c r="G233">
        <f t="shared" si="3"/>
        <v>4.7551471799999998</v>
      </c>
      <c r="H233">
        <v>3.5539999999999998</v>
      </c>
      <c r="T233">
        <v>23.093</v>
      </c>
      <c r="U233">
        <v>22.394659999999998</v>
      </c>
    </row>
    <row r="234" spans="1:21" x14ac:dyDescent="0.25">
      <c r="A234">
        <v>12.204000000000001</v>
      </c>
      <c r="B234">
        <v>1.27</v>
      </c>
      <c r="C234">
        <v>3.5539999999999998</v>
      </c>
      <c r="F234">
        <v>12.204000000000001</v>
      </c>
      <c r="G234">
        <f t="shared" si="3"/>
        <v>5.6492393999999999</v>
      </c>
      <c r="H234">
        <v>3.5539999999999998</v>
      </c>
      <c r="T234">
        <v>23.193000000000001</v>
      </c>
      <c r="U234">
        <v>22.40982</v>
      </c>
    </row>
    <row r="235" spans="1:21" x14ac:dyDescent="0.25">
      <c r="A235">
        <v>12.257</v>
      </c>
      <c r="B235">
        <v>1.151</v>
      </c>
      <c r="C235">
        <v>3.5539999999999998</v>
      </c>
      <c r="F235">
        <v>12.257</v>
      </c>
      <c r="G235">
        <f t="shared" si="3"/>
        <v>5.11990122</v>
      </c>
      <c r="H235">
        <v>3.5539999999999998</v>
      </c>
      <c r="T235">
        <v>23.292999999999999</v>
      </c>
      <c r="U235">
        <v>22.38767</v>
      </c>
    </row>
    <row r="236" spans="1:21" x14ac:dyDescent="0.25">
      <c r="A236">
        <v>12.315</v>
      </c>
      <c r="B236">
        <v>1.522</v>
      </c>
      <c r="C236">
        <v>3.5539999999999998</v>
      </c>
      <c r="F236">
        <v>12.315</v>
      </c>
      <c r="G236">
        <f t="shared" si="3"/>
        <v>6.7701908400000006</v>
      </c>
      <c r="H236">
        <v>3.5539999999999998</v>
      </c>
      <c r="T236">
        <v>23.391999999999999</v>
      </c>
      <c r="U236">
        <v>22.380680000000002</v>
      </c>
    </row>
    <row r="237" spans="1:21" x14ac:dyDescent="0.25">
      <c r="A237">
        <v>12.368</v>
      </c>
      <c r="B237">
        <v>1.542</v>
      </c>
      <c r="C237">
        <v>3.552</v>
      </c>
      <c r="F237">
        <v>12.368</v>
      </c>
      <c r="G237">
        <f t="shared" si="3"/>
        <v>6.8591552400000007</v>
      </c>
      <c r="H237">
        <v>3.552</v>
      </c>
      <c r="T237">
        <v>23.494</v>
      </c>
      <c r="U237">
        <v>22.399319999999999</v>
      </c>
    </row>
    <row r="238" spans="1:21" x14ac:dyDescent="0.25">
      <c r="A238">
        <v>12.417</v>
      </c>
      <c r="B238">
        <v>1.591</v>
      </c>
      <c r="C238">
        <v>3.552</v>
      </c>
      <c r="F238">
        <v>12.417</v>
      </c>
      <c r="G238">
        <f t="shared" si="3"/>
        <v>7.0771180200000003</v>
      </c>
      <c r="H238">
        <v>3.552</v>
      </c>
      <c r="T238">
        <v>23.593</v>
      </c>
      <c r="U238">
        <v>22.377189999999999</v>
      </c>
    </row>
    <row r="239" spans="1:21" x14ac:dyDescent="0.25">
      <c r="A239">
        <v>12.468</v>
      </c>
      <c r="B239">
        <v>1.772</v>
      </c>
      <c r="C239">
        <v>3.5529999999999999</v>
      </c>
      <c r="F239">
        <v>12.468</v>
      </c>
      <c r="G239">
        <f t="shared" si="3"/>
        <v>7.8822458400000004</v>
      </c>
      <c r="H239">
        <v>3.5529999999999999</v>
      </c>
      <c r="T239">
        <v>23.693000000000001</v>
      </c>
      <c r="U239">
        <v>22.36495</v>
      </c>
    </row>
    <row r="240" spans="1:21" x14ac:dyDescent="0.25">
      <c r="A240">
        <v>12.519</v>
      </c>
      <c r="B240">
        <v>1.8979999999999999</v>
      </c>
      <c r="C240">
        <v>3.5539999999999998</v>
      </c>
      <c r="F240">
        <v>12.519</v>
      </c>
      <c r="G240">
        <f t="shared" si="3"/>
        <v>8.442721559999999</v>
      </c>
      <c r="H240">
        <v>3.5539999999999998</v>
      </c>
      <c r="T240">
        <v>23.792999999999999</v>
      </c>
      <c r="U240">
        <v>22.388839999999998</v>
      </c>
    </row>
    <row r="241" spans="1:21" x14ac:dyDescent="0.25">
      <c r="A241">
        <v>12.565</v>
      </c>
      <c r="B241">
        <v>2.0209999999999999</v>
      </c>
      <c r="C241">
        <v>3.5539999999999998</v>
      </c>
      <c r="F241">
        <v>12.565</v>
      </c>
      <c r="G241">
        <f t="shared" si="3"/>
        <v>8.9898526199999989</v>
      </c>
      <c r="H241">
        <v>3.5539999999999998</v>
      </c>
      <c r="T241">
        <v>23.891999999999999</v>
      </c>
      <c r="U241">
        <v>22.385919999999999</v>
      </c>
    </row>
    <row r="242" spans="1:21" x14ac:dyDescent="0.25">
      <c r="A242">
        <v>12.611000000000001</v>
      </c>
      <c r="B242">
        <v>2.153</v>
      </c>
      <c r="C242">
        <v>3.5539999999999998</v>
      </c>
      <c r="F242">
        <v>12.611000000000001</v>
      </c>
      <c r="G242">
        <f t="shared" si="3"/>
        <v>9.577017660000001</v>
      </c>
      <c r="H242">
        <v>3.5539999999999998</v>
      </c>
      <c r="T242">
        <v>23.992999999999999</v>
      </c>
      <c r="U242">
        <v>22.385349999999999</v>
      </c>
    </row>
    <row r="243" spans="1:21" x14ac:dyDescent="0.25">
      <c r="A243">
        <v>12.659000000000001</v>
      </c>
      <c r="B243">
        <v>2.2349999999999999</v>
      </c>
      <c r="C243">
        <v>3.5539999999999998</v>
      </c>
      <c r="F243">
        <v>12.659000000000001</v>
      </c>
      <c r="G243">
        <f t="shared" si="3"/>
        <v>9.9417717000000003</v>
      </c>
      <c r="H243">
        <v>3.5539999999999998</v>
      </c>
      <c r="T243">
        <v>24.091999999999999</v>
      </c>
      <c r="U243">
        <v>22.36844</v>
      </c>
    </row>
    <row r="244" spans="1:21" x14ac:dyDescent="0.25">
      <c r="A244">
        <v>12.709</v>
      </c>
      <c r="B244">
        <v>2.121</v>
      </c>
      <c r="C244">
        <v>3.5539999999999998</v>
      </c>
      <c r="F244">
        <v>12.709</v>
      </c>
      <c r="G244">
        <f t="shared" si="3"/>
        <v>9.4346746200000009</v>
      </c>
      <c r="H244">
        <v>3.5539999999999998</v>
      </c>
      <c r="T244">
        <v>24.193000000000001</v>
      </c>
      <c r="U244">
        <v>22.380680000000002</v>
      </c>
    </row>
    <row r="245" spans="1:21" x14ac:dyDescent="0.25">
      <c r="A245">
        <v>12.756</v>
      </c>
      <c r="B245">
        <v>2.4369999999999998</v>
      </c>
      <c r="C245">
        <v>3.5539999999999998</v>
      </c>
      <c r="F245">
        <v>12.756</v>
      </c>
      <c r="G245">
        <f t="shared" si="3"/>
        <v>10.84031214</v>
      </c>
      <c r="H245">
        <v>3.5539999999999998</v>
      </c>
      <c r="T245">
        <v>24.292999999999999</v>
      </c>
      <c r="U245">
        <v>22.37078</v>
      </c>
    </row>
    <row r="246" spans="1:21" x14ac:dyDescent="0.25">
      <c r="A246">
        <v>12.805</v>
      </c>
      <c r="B246">
        <v>2.718</v>
      </c>
      <c r="C246">
        <v>3.5550000000000002</v>
      </c>
      <c r="F246">
        <v>12.805</v>
      </c>
      <c r="G246">
        <f t="shared" si="3"/>
        <v>12.090261959999999</v>
      </c>
      <c r="H246">
        <v>3.5550000000000002</v>
      </c>
      <c r="T246">
        <v>24.393000000000001</v>
      </c>
      <c r="U246">
        <v>22.37369</v>
      </c>
    </row>
    <row r="247" spans="1:21" x14ac:dyDescent="0.25">
      <c r="A247">
        <v>12.851000000000001</v>
      </c>
      <c r="B247">
        <v>2.6349999999999998</v>
      </c>
      <c r="C247">
        <v>3.5550000000000002</v>
      </c>
      <c r="F247">
        <v>12.851000000000001</v>
      </c>
      <c r="G247">
        <f t="shared" si="3"/>
        <v>11.7210597</v>
      </c>
      <c r="H247">
        <v>3.5550000000000002</v>
      </c>
      <c r="T247">
        <v>24.494</v>
      </c>
      <c r="U247">
        <v>22.377770000000002</v>
      </c>
    </row>
    <row r="248" spans="1:21" x14ac:dyDescent="0.25">
      <c r="A248">
        <v>12.898</v>
      </c>
      <c r="B248">
        <v>2.694</v>
      </c>
      <c r="C248">
        <v>3.5550000000000002</v>
      </c>
      <c r="F248">
        <v>12.898</v>
      </c>
      <c r="G248">
        <f t="shared" si="3"/>
        <v>11.983504679999999</v>
      </c>
      <c r="H248">
        <v>3.5550000000000002</v>
      </c>
      <c r="T248">
        <v>24.593</v>
      </c>
      <c r="U248">
        <v>22.381270000000001</v>
      </c>
    </row>
    <row r="249" spans="1:21" x14ac:dyDescent="0.25">
      <c r="A249">
        <v>12.952</v>
      </c>
      <c r="B249">
        <v>2.7559999999999998</v>
      </c>
      <c r="C249">
        <v>3.5529999999999999</v>
      </c>
      <c r="F249">
        <v>12.952</v>
      </c>
      <c r="G249">
        <f t="shared" si="3"/>
        <v>12.259294319999999</v>
      </c>
      <c r="H249">
        <v>3.5529999999999999</v>
      </c>
      <c r="T249">
        <v>24.693999999999999</v>
      </c>
      <c r="U249">
        <v>22.397580000000001</v>
      </c>
    </row>
    <row r="250" spans="1:21" x14ac:dyDescent="0.25">
      <c r="A250">
        <v>12.997999999999999</v>
      </c>
      <c r="B250">
        <v>2.79</v>
      </c>
      <c r="C250">
        <v>3.5550000000000002</v>
      </c>
      <c r="F250">
        <v>12.997999999999999</v>
      </c>
      <c r="G250">
        <f t="shared" si="3"/>
        <v>12.4105338</v>
      </c>
      <c r="H250">
        <v>3.5550000000000002</v>
      </c>
      <c r="T250">
        <v>24.792999999999999</v>
      </c>
      <c r="U250">
        <v>22.371929999999999</v>
      </c>
    </row>
    <row r="251" spans="1:21" x14ac:dyDescent="0.25">
      <c r="A251">
        <v>13.054</v>
      </c>
      <c r="B251">
        <v>3.0329999999999999</v>
      </c>
      <c r="C251">
        <v>3.5539999999999998</v>
      </c>
      <c r="F251">
        <v>13.054</v>
      </c>
      <c r="G251">
        <f t="shared" si="3"/>
        <v>13.49145126</v>
      </c>
      <c r="H251">
        <v>3.5539999999999998</v>
      </c>
      <c r="T251">
        <v>24.893000000000001</v>
      </c>
      <c r="U251">
        <v>22.398160000000001</v>
      </c>
    </row>
    <row r="252" spans="1:21" x14ac:dyDescent="0.25">
      <c r="A252">
        <v>13.101000000000001</v>
      </c>
      <c r="B252">
        <v>3.0449999999999999</v>
      </c>
      <c r="C252">
        <v>3.5539999999999998</v>
      </c>
      <c r="F252">
        <v>13.101000000000001</v>
      </c>
      <c r="G252">
        <f t="shared" si="3"/>
        <v>13.5448299</v>
      </c>
      <c r="H252">
        <v>3.5539999999999998</v>
      </c>
      <c r="T252">
        <v>24.992999999999999</v>
      </c>
      <c r="U252">
        <v>22.369610000000002</v>
      </c>
    </row>
    <row r="253" spans="1:21" x14ac:dyDescent="0.25">
      <c r="A253">
        <v>13.153</v>
      </c>
      <c r="B253">
        <v>3.0779999999999998</v>
      </c>
      <c r="C253">
        <v>3.5539999999999998</v>
      </c>
      <c r="F253">
        <v>13.153</v>
      </c>
      <c r="G253">
        <f t="shared" si="3"/>
        <v>13.69162116</v>
      </c>
      <c r="H253">
        <v>3.5539999999999998</v>
      </c>
      <c r="T253">
        <v>25.091999999999999</v>
      </c>
      <c r="U253">
        <v>22.391749999999998</v>
      </c>
    </row>
    <row r="254" spans="1:21" x14ac:dyDescent="0.25">
      <c r="A254">
        <v>13.202999999999999</v>
      </c>
      <c r="B254">
        <v>3.2320000000000002</v>
      </c>
      <c r="C254">
        <v>3.5539999999999998</v>
      </c>
      <c r="F254">
        <v>13.202999999999999</v>
      </c>
      <c r="G254">
        <f t="shared" si="3"/>
        <v>14.376647040000002</v>
      </c>
      <c r="H254">
        <v>3.5539999999999998</v>
      </c>
      <c r="T254">
        <v>25.193000000000001</v>
      </c>
      <c r="U254">
        <v>22.40399</v>
      </c>
    </row>
    <row r="255" spans="1:21" x14ac:dyDescent="0.25">
      <c r="A255">
        <v>13.254</v>
      </c>
      <c r="B255">
        <v>3.238</v>
      </c>
      <c r="C255">
        <v>3.5539999999999998</v>
      </c>
      <c r="F255">
        <v>13.254</v>
      </c>
      <c r="G255">
        <f t="shared" si="3"/>
        <v>14.403336360000001</v>
      </c>
      <c r="H255">
        <v>3.5539999999999998</v>
      </c>
      <c r="T255">
        <v>25.292000000000002</v>
      </c>
      <c r="U255">
        <v>22.4238</v>
      </c>
    </row>
    <row r="256" spans="1:21" x14ac:dyDescent="0.25">
      <c r="A256">
        <v>13.308</v>
      </c>
      <c r="B256">
        <v>2.4710000000000001</v>
      </c>
      <c r="C256">
        <v>3.5539999999999998</v>
      </c>
      <c r="F256">
        <v>13.308</v>
      </c>
      <c r="G256">
        <f t="shared" si="3"/>
        <v>10.991551620000001</v>
      </c>
      <c r="H256">
        <v>3.5539999999999998</v>
      </c>
      <c r="T256">
        <v>25.391999999999999</v>
      </c>
      <c r="U256">
        <v>22.417390000000001</v>
      </c>
    </row>
    <row r="257" spans="1:21" x14ac:dyDescent="0.25">
      <c r="A257">
        <v>13.356999999999999</v>
      </c>
      <c r="B257">
        <v>1.591</v>
      </c>
      <c r="C257">
        <v>3.552</v>
      </c>
      <c r="F257">
        <v>13.356999999999999</v>
      </c>
      <c r="G257">
        <f t="shared" si="3"/>
        <v>7.0771180200000003</v>
      </c>
      <c r="H257">
        <v>3.552</v>
      </c>
      <c r="T257">
        <v>25.492000000000001</v>
      </c>
      <c r="U257">
        <v>22.420300000000001</v>
      </c>
    </row>
    <row r="258" spans="1:21" x14ac:dyDescent="0.25">
      <c r="A258">
        <v>13.412000000000001</v>
      </c>
      <c r="B258">
        <v>1.591</v>
      </c>
      <c r="C258">
        <v>3.552</v>
      </c>
      <c r="F258">
        <v>13.412000000000001</v>
      </c>
      <c r="G258">
        <f t="shared" si="3"/>
        <v>7.0771180200000003</v>
      </c>
      <c r="H258">
        <v>3.552</v>
      </c>
      <c r="T258">
        <v>25.591999999999999</v>
      </c>
      <c r="U258">
        <v>22.408650000000002</v>
      </c>
    </row>
    <row r="259" spans="1:21" x14ac:dyDescent="0.25">
      <c r="A259">
        <v>13.458</v>
      </c>
      <c r="B259">
        <v>1.772</v>
      </c>
      <c r="C259">
        <v>3.5529999999999999</v>
      </c>
      <c r="F259">
        <v>13.458</v>
      </c>
      <c r="G259">
        <f t="shared" ref="G259:G322" si="4">B259*4.44822</f>
        <v>7.8822458400000004</v>
      </c>
      <c r="H259">
        <v>3.5529999999999999</v>
      </c>
      <c r="T259">
        <v>25.693000000000001</v>
      </c>
      <c r="U259">
        <v>22.4436</v>
      </c>
    </row>
    <row r="260" spans="1:21" x14ac:dyDescent="0.25">
      <c r="A260">
        <v>13.53</v>
      </c>
      <c r="B260">
        <v>1.8979999999999999</v>
      </c>
      <c r="C260">
        <v>3.5539999999999998</v>
      </c>
      <c r="F260">
        <v>13.53</v>
      </c>
      <c r="G260">
        <f t="shared" si="4"/>
        <v>8.442721559999999</v>
      </c>
      <c r="H260">
        <v>3.5539999999999998</v>
      </c>
      <c r="T260">
        <v>25.792000000000002</v>
      </c>
      <c r="U260">
        <v>22.423210000000001</v>
      </c>
    </row>
    <row r="261" spans="1:21" x14ac:dyDescent="0.25">
      <c r="A261">
        <v>13.577</v>
      </c>
      <c r="B261">
        <v>2.0209999999999999</v>
      </c>
      <c r="C261">
        <v>3.5539999999999998</v>
      </c>
      <c r="F261">
        <v>13.577</v>
      </c>
      <c r="G261">
        <f t="shared" si="4"/>
        <v>8.9898526199999989</v>
      </c>
      <c r="H261">
        <v>3.5539999999999998</v>
      </c>
      <c r="T261">
        <v>25.893000000000001</v>
      </c>
      <c r="U261">
        <v>22.410979999999999</v>
      </c>
    </row>
    <row r="262" spans="1:21" x14ac:dyDescent="0.25">
      <c r="A262">
        <v>13.631</v>
      </c>
      <c r="B262">
        <v>2.153</v>
      </c>
      <c r="C262">
        <v>3.5539999999999998</v>
      </c>
      <c r="F262">
        <v>13.631</v>
      </c>
      <c r="G262">
        <f t="shared" si="4"/>
        <v>9.577017660000001</v>
      </c>
      <c r="H262">
        <v>3.5539999999999998</v>
      </c>
      <c r="T262">
        <v>25.992999999999999</v>
      </c>
      <c r="U262">
        <v>22.411560000000001</v>
      </c>
    </row>
    <row r="263" spans="1:21" x14ac:dyDescent="0.25">
      <c r="A263">
        <v>13.677</v>
      </c>
      <c r="B263">
        <v>2.2349999999999999</v>
      </c>
      <c r="C263">
        <v>3.5539999999999998</v>
      </c>
      <c r="F263">
        <v>13.677</v>
      </c>
      <c r="G263">
        <f t="shared" si="4"/>
        <v>9.9417717000000003</v>
      </c>
      <c r="H263">
        <v>3.5539999999999998</v>
      </c>
      <c r="T263">
        <v>26.093</v>
      </c>
      <c r="U263">
        <v>22.43487</v>
      </c>
    </row>
    <row r="264" spans="1:21" x14ac:dyDescent="0.25">
      <c r="A264">
        <v>13.73</v>
      </c>
      <c r="B264">
        <v>2.121</v>
      </c>
      <c r="C264">
        <v>3.5539999999999998</v>
      </c>
      <c r="F264">
        <v>13.73</v>
      </c>
      <c r="G264">
        <f t="shared" si="4"/>
        <v>9.4346746200000009</v>
      </c>
      <c r="H264">
        <v>3.5539999999999998</v>
      </c>
      <c r="T264">
        <v>26.193999999999999</v>
      </c>
      <c r="U264">
        <v>22.436029999999999</v>
      </c>
    </row>
    <row r="265" spans="1:21" x14ac:dyDescent="0.25">
      <c r="A265">
        <v>13.782999999999999</v>
      </c>
      <c r="B265">
        <v>2.4369999999999998</v>
      </c>
      <c r="C265">
        <v>3.5539999999999998</v>
      </c>
      <c r="F265">
        <v>13.782999999999999</v>
      </c>
      <c r="G265">
        <f t="shared" si="4"/>
        <v>10.84031214</v>
      </c>
      <c r="H265">
        <v>3.5539999999999998</v>
      </c>
      <c r="T265">
        <v>26.292999999999999</v>
      </c>
      <c r="U265">
        <v>22.423220000000001</v>
      </c>
    </row>
    <row r="266" spans="1:21" x14ac:dyDescent="0.25">
      <c r="A266">
        <v>13.831</v>
      </c>
      <c r="B266">
        <v>2.718</v>
      </c>
      <c r="C266">
        <v>3.5550000000000002</v>
      </c>
      <c r="F266">
        <v>13.831</v>
      </c>
      <c r="G266">
        <f t="shared" si="4"/>
        <v>12.090261959999999</v>
      </c>
      <c r="H266">
        <v>3.5550000000000002</v>
      </c>
      <c r="T266">
        <v>26.393999999999998</v>
      </c>
      <c r="U266">
        <v>22.430789999999998</v>
      </c>
    </row>
    <row r="267" spans="1:21" x14ac:dyDescent="0.25">
      <c r="A267">
        <v>13.877000000000001</v>
      </c>
      <c r="B267">
        <v>2.6349999999999998</v>
      </c>
      <c r="C267">
        <v>3.5550000000000002</v>
      </c>
      <c r="F267">
        <v>13.877000000000001</v>
      </c>
      <c r="G267">
        <f t="shared" si="4"/>
        <v>11.7210597</v>
      </c>
      <c r="H267">
        <v>3.5550000000000002</v>
      </c>
      <c r="T267">
        <v>26.492999999999999</v>
      </c>
      <c r="U267">
        <v>22.438359999999999</v>
      </c>
    </row>
    <row r="268" spans="1:21" x14ac:dyDescent="0.25">
      <c r="A268">
        <v>13.933999999999999</v>
      </c>
      <c r="B268">
        <v>2.694</v>
      </c>
      <c r="C268">
        <v>3.5550000000000002</v>
      </c>
      <c r="F268">
        <v>13.933999999999999</v>
      </c>
      <c r="G268">
        <f t="shared" si="4"/>
        <v>11.983504679999999</v>
      </c>
      <c r="H268">
        <v>3.5550000000000002</v>
      </c>
      <c r="T268">
        <v>26.594000000000001</v>
      </c>
      <c r="U268">
        <v>22.38767</v>
      </c>
    </row>
    <row r="269" spans="1:21" x14ac:dyDescent="0.25">
      <c r="A269">
        <v>13.983000000000001</v>
      </c>
      <c r="B269">
        <v>2.7559999999999998</v>
      </c>
      <c r="C269">
        <v>3.5529999999999999</v>
      </c>
      <c r="F269">
        <v>13.983000000000001</v>
      </c>
      <c r="G269">
        <f t="shared" si="4"/>
        <v>12.259294319999999</v>
      </c>
      <c r="H269">
        <v>3.5529999999999999</v>
      </c>
      <c r="T269">
        <v>26.693000000000001</v>
      </c>
      <c r="U269">
        <v>22.39583</v>
      </c>
    </row>
    <row r="270" spans="1:21" x14ac:dyDescent="0.25">
      <c r="A270">
        <v>14.034000000000001</v>
      </c>
      <c r="B270">
        <v>2.79</v>
      </c>
      <c r="C270">
        <v>3.5550000000000002</v>
      </c>
      <c r="F270">
        <v>14.034000000000001</v>
      </c>
      <c r="G270">
        <f t="shared" si="4"/>
        <v>12.4105338</v>
      </c>
      <c r="H270">
        <v>3.5550000000000002</v>
      </c>
      <c r="T270">
        <v>26.792999999999999</v>
      </c>
      <c r="U270">
        <v>22.391169999999999</v>
      </c>
    </row>
    <row r="271" spans="1:21" x14ac:dyDescent="0.25">
      <c r="A271">
        <v>14.08</v>
      </c>
      <c r="B271">
        <v>3.0329999999999999</v>
      </c>
      <c r="C271">
        <v>3.5539999999999998</v>
      </c>
      <c r="F271">
        <v>14.08</v>
      </c>
      <c r="G271">
        <f t="shared" si="4"/>
        <v>13.49145126</v>
      </c>
      <c r="H271">
        <v>3.5539999999999998</v>
      </c>
      <c r="T271">
        <v>26.893000000000001</v>
      </c>
      <c r="U271">
        <v>22.40982</v>
      </c>
    </row>
    <row r="272" spans="1:21" x14ac:dyDescent="0.25">
      <c r="A272">
        <v>14.125999999999999</v>
      </c>
      <c r="B272">
        <v>3.0449999999999999</v>
      </c>
      <c r="C272">
        <v>3.5539999999999998</v>
      </c>
      <c r="F272">
        <v>14.125999999999999</v>
      </c>
      <c r="G272">
        <f t="shared" si="4"/>
        <v>13.5448299</v>
      </c>
      <c r="H272">
        <v>3.5539999999999998</v>
      </c>
      <c r="T272">
        <v>26.992000000000001</v>
      </c>
      <c r="U272">
        <v>22.385339999999999</v>
      </c>
    </row>
    <row r="273" spans="1:21" x14ac:dyDescent="0.25">
      <c r="A273">
        <v>14.173999999999999</v>
      </c>
      <c r="B273">
        <v>3.0779999999999998</v>
      </c>
      <c r="C273">
        <v>3.5539999999999998</v>
      </c>
      <c r="F273">
        <v>14.173999999999999</v>
      </c>
      <c r="G273">
        <f t="shared" si="4"/>
        <v>13.69162116</v>
      </c>
      <c r="H273">
        <v>3.5539999999999998</v>
      </c>
      <c r="T273">
        <v>27.093</v>
      </c>
      <c r="U273">
        <v>22.39001</v>
      </c>
    </row>
    <row r="274" spans="1:21" x14ac:dyDescent="0.25">
      <c r="A274">
        <v>14.22</v>
      </c>
      <c r="B274">
        <v>3.2320000000000002</v>
      </c>
      <c r="C274">
        <v>3.5539999999999998</v>
      </c>
      <c r="F274">
        <v>14.22</v>
      </c>
      <c r="G274">
        <f t="shared" si="4"/>
        <v>14.376647040000002</v>
      </c>
      <c r="H274">
        <v>3.5539999999999998</v>
      </c>
      <c r="T274">
        <v>27.192</v>
      </c>
      <c r="U274">
        <v>22.40166</v>
      </c>
    </row>
    <row r="275" spans="1:21" x14ac:dyDescent="0.25">
      <c r="A275">
        <v>14.266</v>
      </c>
      <c r="B275">
        <v>3.2410000000000001</v>
      </c>
      <c r="C275">
        <v>3.5539999999999998</v>
      </c>
      <c r="F275">
        <v>14.266</v>
      </c>
      <c r="G275">
        <f t="shared" si="4"/>
        <v>14.41668102</v>
      </c>
      <c r="H275">
        <v>3.5539999999999998</v>
      </c>
      <c r="T275">
        <v>27.292000000000002</v>
      </c>
      <c r="U275">
        <v>22.417390000000001</v>
      </c>
    </row>
    <row r="276" spans="1:21" x14ac:dyDescent="0.25">
      <c r="A276">
        <v>14.313000000000001</v>
      </c>
      <c r="B276">
        <v>3.3839999999999999</v>
      </c>
      <c r="C276">
        <v>3.5539999999999998</v>
      </c>
      <c r="F276">
        <v>14.313000000000001</v>
      </c>
      <c r="G276">
        <f t="shared" si="4"/>
        <v>15.05277648</v>
      </c>
      <c r="H276">
        <v>3.5539999999999998</v>
      </c>
      <c r="T276">
        <v>27.393000000000001</v>
      </c>
      <c r="U276">
        <v>22.437190000000001</v>
      </c>
    </row>
    <row r="277" spans="1:21" x14ac:dyDescent="0.25">
      <c r="A277">
        <v>14.367000000000001</v>
      </c>
      <c r="B277">
        <v>2.0089999999999999</v>
      </c>
      <c r="C277">
        <v>3.556</v>
      </c>
      <c r="F277">
        <v>14.367000000000001</v>
      </c>
      <c r="G277">
        <f t="shared" si="4"/>
        <v>8.9364739799999988</v>
      </c>
      <c r="H277">
        <v>3.556</v>
      </c>
      <c r="T277">
        <v>27.492000000000001</v>
      </c>
      <c r="U277">
        <v>22.47214</v>
      </c>
    </row>
    <row r="278" spans="1:21" x14ac:dyDescent="0.25">
      <c r="A278">
        <v>14.419</v>
      </c>
      <c r="B278">
        <v>1.9690000000000001</v>
      </c>
      <c r="C278">
        <v>3.5539999999999998</v>
      </c>
      <c r="F278">
        <v>14.419</v>
      </c>
      <c r="G278">
        <f t="shared" si="4"/>
        <v>8.7585451800000005</v>
      </c>
      <c r="H278">
        <v>3.5539999999999998</v>
      </c>
      <c r="T278">
        <v>27.593</v>
      </c>
      <c r="U278">
        <v>22.44943</v>
      </c>
    </row>
    <row r="279" spans="1:21" x14ac:dyDescent="0.25">
      <c r="A279">
        <v>14.472</v>
      </c>
      <c r="B279">
        <v>1.9450000000000001</v>
      </c>
      <c r="C279">
        <v>3.556</v>
      </c>
      <c r="F279">
        <v>14.472</v>
      </c>
      <c r="G279">
        <f t="shared" si="4"/>
        <v>8.6517879000000004</v>
      </c>
      <c r="H279">
        <v>3.556</v>
      </c>
      <c r="T279">
        <v>27.692</v>
      </c>
      <c r="U279">
        <v>22.448260000000001</v>
      </c>
    </row>
    <row r="280" spans="1:21" x14ac:dyDescent="0.25">
      <c r="A280">
        <v>14.518000000000001</v>
      </c>
      <c r="B280">
        <v>2.0499999999999998</v>
      </c>
      <c r="C280">
        <v>3.5539999999999998</v>
      </c>
      <c r="F280">
        <v>14.518000000000001</v>
      </c>
      <c r="G280">
        <f t="shared" si="4"/>
        <v>9.1188509999999994</v>
      </c>
      <c r="H280">
        <v>3.5539999999999998</v>
      </c>
      <c r="T280">
        <v>27.792000000000002</v>
      </c>
      <c r="U280">
        <v>22.447679999999998</v>
      </c>
    </row>
    <row r="281" spans="1:21" x14ac:dyDescent="0.25">
      <c r="A281">
        <v>14.568</v>
      </c>
      <c r="B281">
        <v>2.202</v>
      </c>
      <c r="C281">
        <v>3.5539999999999998</v>
      </c>
      <c r="F281">
        <v>14.568</v>
      </c>
      <c r="G281">
        <f t="shared" si="4"/>
        <v>9.7949804399999998</v>
      </c>
      <c r="H281">
        <v>3.5539999999999998</v>
      </c>
      <c r="T281">
        <v>27.891999999999999</v>
      </c>
      <c r="U281">
        <v>22.450579999999999</v>
      </c>
    </row>
    <row r="282" spans="1:21" x14ac:dyDescent="0.25">
      <c r="A282">
        <v>14.619</v>
      </c>
      <c r="B282">
        <v>2.25</v>
      </c>
      <c r="C282">
        <v>3.5539999999999998</v>
      </c>
      <c r="F282">
        <v>14.619</v>
      </c>
      <c r="G282">
        <f t="shared" si="4"/>
        <v>10.008495</v>
      </c>
      <c r="H282">
        <v>3.5539999999999998</v>
      </c>
      <c r="T282">
        <v>27.992000000000001</v>
      </c>
      <c r="U282">
        <v>22.461659999999998</v>
      </c>
    </row>
    <row r="283" spans="1:21" x14ac:dyDescent="0.25">
      <c r="A283">
        <v>14.664999999999999</v>
      </c>
      <c r="B283">
        <v>2.016</v>
      </c>
      <c r="C283">
        <v>3.5539999999999998</v>
      </c>
      <c r="F283">
        <v>14.664999999999999</v>
      </c>
      <c r="G283">
        <f t="shared" si="4"/>
        <v>8.9676115200000002</v>
      </c>
      <c r="H283">
        <v>3.5539999999999998</v>
      </c>
      <c r="T283">
        <v>28.093</v>
      </c>
      <c r="U283">
        <v>22.45467</v>
      </c>
    </row>
    <row r="284" spans="1:21" x14ac:dyDescent="0.25">
      <c r="A284">
        <v>14.718</v>
      </c>
      <c r="B284">
        <v>1.917</v>
      </c>
      <c r="C284">
        <v>3.5539999999999998</v>
      </c>
      <c r="F284">
        <v>14.718</v>
      </c>
      <c r="G284">
        <f t="shared" si="4"/>
        <v>8.5272377400000003</v>
      </c>
      <c r="H284">
        <v>3.5539999999999998</v>
      </c>
      <c r="T284">
        <v>28.192</v>
      </c>
      <c r="U284">
        <v>22.44069</v>
      </c>
    </row>
    <row r="285" spans="1:21" x14ac:dyDescent="0.25">
      <c r="A285">
        <v>14.765000000000001</v>
      </c>
      <c r="B285">
        <v>1.9450000000000001</v>
      </c>
      <c r="C285">
        <v>3.5539999999999998</v>
      </c>
      <c r="F285">
        <v>14.765000000000001</v>
      </c>
      <c r="G285">
        <f t="shared" si="4"/>
        <v>8.6517879000000004</v>
      </c>
      <c r="H285">
        <v>3.5539999999999998</v>
      </c>
      <c r="T285">
        <v>28.292000000000002</v>
      </c>
      <c r="U285">
        <v>22.45176</v>
      </c>
    </row>
    <row r="286" spans="1:21" x14ac:dyDescent="0.25">
      <c r="A286">
        <v>14.817</v>
      </c>
      <c r="B286">
        <v>2.0270000000000001</v>
      </c>
      <c r="C286">
        <v>3.5539999999999998</v>
      </c>
      <c r="F286">
        <v>14.817</v>
      </c>
      <c r="G286">
        <f t="shared" si="4"/>
        <v>9.0165419400000015</v>
      </c>
      <c r="H286">
        <v>3.5539999999999998</v>
      </c>
      <c r="T286">
        <v>28.393000000000001</v>
      </c>
      <c r="U286">
        <v>22.45234</v>
      </c>
    </row>
    <row r="287" spans="1:21" x14ac:dyDescent="0.25">
      <c r="A287">
        <v>14.874000000000001</v>
      </c>
      <c r="B287">
        <v>2.1259999999999999</v>
      </c>
      <c r="C287">
        <v>3.5550000000000002</v>
      </c>
      <c r="F287">
        <v>14.874000000000001</v>
      </c>
      <c r="G287">
        <f t="shared" si="4"/>
        <v>9.4569157199999996</v>
      </c>
      <c r="H287">
        <v>3.5550000000000002</v>
      </c>
      <c r="T287">
        <v>28.492999999999999</v>
      </c>
      <c r="U287">
        <v>22.44069</v>
      </c>
    </row>
    <row r="288" spans="1:21" x14ac:dyDescent="0.25">
      <c r="A288">
        <v>14.923999999999999</v>
      </c>
      <c r="B288">
        <v>2.375</v>
      </c>
      <c r="C288">
        <v>3.5539999999999998</v>
      </c>
      <c r="F288">
        <v>14.923999999999999</v>
      </c>
      <c r="G288">
        <f t="shared" si="4"/>
        <v>10.564522500000001</v>
      </c>
      <c r="H288">
        <v>3.5539999999999998</v>
      </c>
      <c r="T288">
        <v>28.593</v>
      </c>
      <c r="U288">
        <v>22.46923</v>
      </c>
    </row>
    <row r="289" spans="1:21" x14ac:dyDescent="0.25">
      <c r="A289">
        <v>14.97</v>
      </c>
      <c r="B289">
        <v>2.1880000000000002</v>
      </c>
      <c r="C289">
        <v>3.5539999999999998</v>
      </c>
      <c r="F289">
        <v>14.97</v>
      </c>
      <c r="G289">
        <f t="shared" si="4"/>
        <v>9.7327053600000006</v>
      </c>
      <c r="H289">
        <v>3.5539999999999998</v>
      </c>
      <c r="T289">
        <v>28.692</v>
      </c>
      <c r="U289">
        <v>22.468060000000001</v>
      </c>
    </row>
    <row r="290" spans="1:21" x14ac:dyDescent="0.25">
      <c r="A290">
        <v>15.016</v>
      </c>
      <c r="B290">
        <v>2.0009999999999999</v>
      </c>
      <c r="C290">
        <v>3.5539999999999998</v>
      </c>
      <c r="F290">
        <v>15.016</v>
      </c>
      <c r="G290">
        <f t="shared" si="4"/>
        <v>8.9008882199999988</v>
      </c>
      <c r="H290">
        <v>3.5539999999999998</v>
      </c>
      <c r="T290">
        <v>28.792000000000002</v>
      </c>
      <c r="U290">
        <v>22.470389999999998</v>
      </c>
    </row>
    <row r="291" spans="1:21" x14ac:dyDescent="0.25">
      <c r="A291">
        <v>15.082000000000001</v>
      </c>
      <c r="B291">
        <v>2.0640000000000001</v>
      </c>
      <c r="C291">
        <v>3.5539999999999998</v>
      </c>
      <c r="F291">
        <v>15.082000000000001</v>
      </c>
      <c r="G291">
        <f t="shared" si="4"/>
        <v>9.1811260800000003</v>
      </c>
      <c r="H291">
        <v>3.5539999999999998</v>
      </c>
      <c r="T291">
        <v>28.891999999999999</v>
      </c>
      <c r="U291">
        <v>22.45234</v>
      </c>
    </row>
    <row r="292" spans="1:21" x14ac:dyDescent="0.25">
      <c r="A292">
        <v>15.146000000000001</v>
      </c>
      <c r="B292">
        <v>2.077</v>
      </c>
      <c r="C292">
        <v>3.5539999999999998</v>
      </c>
      <c r="F292">
        <v>15.146000000000001</v>
      </c>
      <c r="G292">
        <f t="shared" si="4"/>
        <v>9.2389529400000008</v>
      </c>
      <c r="H292">
        <v>3.5539999999999998</v>
      </c>
      <c r="T292">
        <v>28.992000000000001</v>
      </c>
      <c r="U292">
        <v>22.458159999999999</v>
      </c>
    </row>
    <row r="293" spans="1:21" x14ac:dyDescent="0.25">
      <c r="A293">
        <v>15.201000000000001</v>
      </c>
      <c r="B293">
        <v>2.08</v>
      </c>
      <c r="C293">
        <v>3.5539999999999998</v>
      </c>
      <c r="F293">
        <v>15.201000000000001</v>
      </c>
      <c r="G293">
        <f t="shared" si="4"/>
        <v>9.2522976000000003</v>
      </c>
      <c r="H293">
        <v>3.5539999999999998</v>
      </c>
      <c r="T293">
        <v>29.091999999999999</v>
      </c>
      <c r="U293">
        <v>22.464569999999998</v>
      </c>
    </row>
    <row r="294" spans="1:21" x14ac:dyDescent="0.25">
      <c r="A294">
        <v>15.247</v>
      </c>
      <c r="B294">
        <v>2.2770000000000001</v>
      </c>
      <c r="C294">
        <v>3.5539999999999998</v>
      </c>
      <c r="F294">
        <v>15.247</v>
      </c>
      <c r="G294">
        <f t="shared" si="4"/>
        <v>10.128596940000001</v>
      </c>
      <c r="H294">
        <v>3.5539999999999998</v>
      </c>
      <c r="T294">
        <v>29.190999999999999</v>
      </c>
      <c r="U294">
        <v>22.47156</v>
      </c>
    </row>
    <row r="295" spans="1:21" x14ac:dyDescent="0.25">
      <c r="A295">
        <v>15.302</v>
      </c>
      <c r="B295">
        <v>2.4529999999999998</v>
      </c>
      <c r="C295">
        <v>3.5539999999999998</v>
      </c>
      <c r="F295">
        <v>15.302</v>
      </c>
      <c r="G295">
        <f t="shared" si="4"/>
        <v>10.91148366</v>
      </c>
      <c r="H295">
        <v>3.5539999999999998</v>
      </c>
      <c r="T295">
        <v>29.292000000000002</v>
      </c>
      <c r="U295">
        <v>22.437200000000001</v>
      </c>
    </row>
    <row r="296" spans="1:21" x14ac:dyDescent="0.25">
      <c r="A296">
        <v>15.352</v>
      </c>
      <c r="B296">
        <v>2.306</v>
      </c>
      <c r="C296">
        <v>3.5550000000000002</v>
      </c>
      <c r="F296">
        <v>15.352</v>
      </c>
      <c r="G296">
        <f t="shared" si="4"/>
        <v>10.25759532</v>
      </c>
      <c r="H296">
        <v>3.5550000000000002</v>
      </c>
      <c r="T296">
        <v>29.390999999999998</v>
      </c>
      <c r="U296">
        <v>22.42146</v>
      </c>
    </row>
    <row r="297" spans="1:21" x14ac:dyDescent="0.25">
      <c r="A297">
        <v>15.406000000000001</v>
      </c>
      <c r="B297">
        <v>1.9890000000000001</v>
      </c>
      <c r="C297">
        <v>3.5539999999999998</v>
      </c>
      <c r="F297">
        <v>15.406000000000001</v>
      </c>
      <c r="G297">
        <f t="shared" si="4"/>
        <v>8.8475095800000005</v>
      </c>
      <c r="H297">
        <v>3.5539999999999998</v>
      </c>
      <c r="T297">
        <v>29.491</v>
      </c>
      <c r="U297">
        <v>22.394079999999999</v>
      </c>
    </row>
    <row r="298" spans="1:21" x14ac:dyDescent="0.25">
      <c r="A298">
        <v>15.468999999999999</v>
      </c>
      <c r="B298">
        <v>1.9239999999999999</v>
      </c>
      <c r="C298">
        <v>3.5539999999999998</v>
      </c>
      <c r="F298">
        <v>15.468999999999999</v>
      </c>
      <c r="G298">
        <f t="shared" si="4"/>
        <v>8.5583752799999999</v>
      </c>
      <c r="H298">
        <v>3.5539999999999998</v>
      </c>
      <c r="T298">
        <v>29.591999999999999</v>
      </c>
      <c r="U298">
        <v>22.384180000000001</v>
      </c>
    </row>
    <row r="299" spans="1:21" x14ac:dyDescent="0.25">
      <c r="A299">
        <v>15.531000000000001</v>
      </c>
      <c r="B299">
        <v>1.9450000000000001</v>
      </c>
      <c r="C299">
        <v>3.556</v>
      </c>
      <c r="F299">
        <v>15.531000000000001</v>
      </c>
      <c r="G299">
        <f t="shared" si="4"/>
        <v>8.6517879000000004</v>
      </c>
      <c r="H299">
        <v>3.556</v>
      </c>
      <c r="T299">
        <v>29.692</v>
      </c>
      <c r="U299">
        <v>22.364360000000001</v>
      </c>
    </row>
    <row r="300" spans="1:21" x14ac:dyDescent="0.25">
      <c r="A300">
        <v>15.579000000000001</v>
      </c>
      <c r="B300">
        <v>2.0499999999999998</v>
      </c>
      <c r="C300">
        <v>3.5539999999999998</v>
      </c>
      <c r="F300">
        <v>15.579000000000001</v>
      </c>
      <c r="G300">
        <f t="shared" si="4"/>
        <v>9.1188509999999994</v>
      </c>
      <c r="H300">
        <v>3.5539999999999998</v>
      </c>
      <c r="T300">
        <v>29.792999999999999</v>
      </c>
      <c r="U300">
        <v>22.37951</v>
      </c>
    </row>
    <row r="301" spans="1:21" x14ac:dyDescent="0.25">
      <c r="A301">
        <v>15.631</v>
      </c>
      <c r="B301">
        <v>2.202</v>
      </c>
      <c r="C301">
        <v>3.5539999999999998</v>
      </c>
      <c r="F301">
        <v>15.631</v>
      </c>
      <c r="G301">
        <f t="shared" si="4"/>
        <v>9.7949804399999998</v>
      </c>
      <c r="H301">
        <v>3.5539999999999998</v>
      </c>
      <c r="T301">
        <v>29.891999999999999</v>
      </c>
      <c r="U301">
        <v>22.363779999999998</v>
      </c>
    </row>
    <row r="302" spans="1:21" x14ac:dyDescent="0.25">
      <c r="A302">
        <v>15.677</v>
      </c>
      <c r="B302">
        <v>2.25</v>
      </c>
      <c r="C302">
        <v>3.5539999999999998</v>
      </c>
      <c r="F302">
        <v>15.677</v>
      </c>
      <c r="G302">
        <f t="shared" si="4"/>
        <v>10.008495</v>
      </c>
      <c r="H302">
        <v>3.5539999999999998</v>
      </c>
      <c r="T302">
        <v>29.992000000000001</v>
      </c>
      <c r="U302">
        <v>22.41506</v>
      </c>
    </row>
    <row r="303" spans="1:21" x14ac:dyDescent="0.25">
      <c r="A303">
        <v>15.733000000000001</v>
      </c>
      <c r="B303">
        <v>2.016</v>
      </c>
      <c r="C303">
        <v>3.5539999999999998</v>
      </c>
      <c r="F303">
        <v>15.733000000000001</v>
      </c>
      <c r="G303">
        <f t="shared" si="4"/>
        <v>8.9676115200000002</v>
      </c>
      <c r="H303">
        <v>3.5539999999999998</v>
      </c>
      <c r="T303">
        <v>30.091999999999999</v>
      </c>
      <c r="U303">
        <v>22.399329999999999</v>
      </c>
    </row>
    <row r="304" spans="1:21" x14ac:dyDescent="0.25">
      <c r="A304">
        <v>15.78</v>
      </c>
      <c r="B304">
        <v>1.917</v>
      </c>
      <c r="C304">
        <v>3.5539999999999998</v>
      </c>
      <c r="F304">
        <v>15.78</v>
      </c>
      <c r="G304">
        <f t="shared" si="4"/>
        <v>8.5272377400000003</v>
      </c>
      <c r="H304">
        <v>3.5539999999999998</v>
      </c>
      <c r="T304">
        <v>30.192</v>
      </c>
      <c r="U304">
        <v>22.37893</v>
      </c>
    </row>
    <row r="305" spans="1:21" x14ac:dyDescent="0.25">
      <c r="A305">
        <v>15.836</v>
      </c>
      <c r="B305">
        <v>1.9450000000000001</v>
      </c>
      <c r="C305">
        <v>3.5539999999999998</v>
      </c>
      <c r="F305">
        <v>15.836</v>
      </c>
      <c r="G305">
        <f t="shared" si="4"/>
        <v>8.6517879000000004</v>
      </c>
      <c r="H305">
        <v>3.5539999999999998</v>
      </c>
      <c r="T305">
        <v>30.292000000000002</v>
      </c>
      <c r="U305">
        <v>22.382429999999999</v>
      </c>
    </row>
    <row r="306" spans="1:21" x14ac:dyDescent="0.25">
      <c r="A306">
        <v>15.888</v>
      </c>
      <c r="B306">
        <v>2.0270000000000001</v>
      </c>
      <c r="C306">
        <v>3.5539999999999998</v>
      </c>
      <c r="F306">
        <v>15.888</v>
      </c>
      <c r="G306">
        <f t="shared" si="4"/>
        <v>9.0165419400000015</v>
      </c>
      <c r="H306">
        <v>3.5539999999999998</v>
      </c>
      <c r="T306">
        <v>30.391999999999999</v>
      </c>
      <c r="U306">
        <v>22.3766</v>
      </c>
    </row>
    <row r="307" spans="1:21" x14ac:dyDescent="0.25">
      <c r="A307">
        <v>15.933999999999999</v>
      </c>
      <c r="B307">
        <v>2.1259999999999999</v>
      </c>
      <c r="C307">
        <v>3.5550000000000002</v>
      </c>
      <c r="F307">
        <v>15.933999999999999</v>
      </c>
      <c r="G307">
        <f t="shared" si="4"/>
        <v>9.4569157199999996</v>
      </c>
      <c r="H307">
        <v>3.5550000000000002</v>
      </c>
      <c r="T307">
        <v>30.492000000000001</v>
      </c>
      <c r="U307">
        <v>22.39059</v>
      </c>
    </row>
    <row r="308" spans="1:21" x14ac:dyDescent="0.25">
      <c r="A308">
        <v>15.988</v>
      </c>
      <c r="B308">
        <v>2.375</v>
      </c>
      <c r="C308">
        <v>3.5539999999999998</v>
      </c>
      <c r="F308">
        <v>15.988</v>
      </c>
      <c r="G308">
        <f t="shared" si="4"/>
        <v>10.564522500000001</v>
      </c>
      <c r="H308">
        <v>3.5539999999999998</v>
      </c>
      <c r="T308">
        <v>30.591999999999999</v>
      </c>
      <c r="U308">
        <v>22.369610000000002</v>
      </c>
    </row>
    <row r="309" spans="1:21" x14ac:dyDescent="0.25">
      <c r="A309">
        <v>16.036999999999999</v>
      </c>
      <c r="B309">
        <v>2.1880000000000002</v>
      </c>
      <c r="C309">
        <v>3.5539999999999998</v>
      </c>
      <c r="F309">
        <v>16.036999999999999</v>
      </c>
      <c r="G309">
        <f t="shared" si="4"/>
        <v>9.7327053600000006</v>
      </c>
      <c r="H309">
        <v>3.5539999999999998</v>
      </c>
      <c r="T309">
        <v>30.692</v>
      </c>
      <c r="U309">
        <v>22.36553</v>
      </c>
    </row>
    <row r="310" spans="1:21" x14ac:dyDescent="0.25">
      <c r="A310">
        <v>16.09</v>
      </c>
      <c r="B310">
        <v>2.0009999999999999</v>
      </c>
      <c r="C310">
        <v>3.5539999999999998</v>
      </c>
      <c r="F310">
        <v>16.09</v>
      </c>
      <c r="G310">
        <f t="shared" si="4"/>
        <v>8.9008882199999988</v>
      </c>
      <c r="H310">
        <v>3.5539999999999998</v>
      </c>
      <c r="T310">
        <v>30.792000000000002</v>
      </c>
      <c r="U310">
        <v>22.359120000000001</v>
      </c>
    </row>
    <row r="311" spans="1:21" x14ac:dyDescent="0.25">
      <c r="A311">
        <v>16.145</v>
      </c>
      <c r="B311">
        <v>2.0640000000000001</v>
      </c>
      <c r="C311">
        <v>3.5539999999999998</v>
      </c>
      <c r="F311">
        <v>16.145</v>
      </c>
      <c r="G311">
        <f t="shared" si="4"/>
        <v>9.1811260800000003</v>
      </c>
      <c r="H311">
        <v>3.5539999999999998</v>
      </c>
      <c r="T311">
        <v>30.891999999999999</v>
      </c>
      <c r="U311">
        <v>22.37078</v>
      </c>
    </row>
    <row r="312" spans="1:21" x14ac:dyDescent="0.25">
      <c r="A312">
        <v>16.2</v>
      </c>
      <c r="B312">
        <v>2.077</v>
      </c>
      <c r="C312">
        <v>3.5539999999999998</v>
      </c>
      <c r="F312">
        <v>16.2</v>
      </c>
      <c r="G312">
        <f t="shared" si="4"/>
        <v>9.2389529400000008</v>
      </c>
      <c r="H312">
        <v>3.5539999999999998</v>
      </c>
      <c r="T312">
        <v>30.992000000000001</v>
      </c>
      <c r="U312">
        <v>22.355619999999998</v>
      </c>
    </row>
    <row r="313" spans="1:21" x14ac:dyDescent="0.25">
      <c r="A313">
        <v>16.257000000000001</v>
      </c>
      <c r="B313">
        <v>2.08</v>
      </c>
      <c r="C313">
        <v>3.5539999999999998</v>
      </c>
      <c r="F313">
        <v>16.257000000000001</v>
      </c>
      <c r="G313">
        <f t="shared" si="4"/>
        <v>9.2522976000000003</v>
      </c>
      <c r="H313">
        <v>3.5539999999999998</v>
      </c>
      <c r="T313">
        <v>31.091000000000001</v>
      </c>
      <c r="U313">
        <v>22.385339999999999</v>
      </c>
    </row>
    <row r="314" spans="1:21" x14ac:dyDescent="0.25">
      <c r="A314">
        <v>16.309000000000001</v>
      </c>
      <c r="B314">
        <v>2.2770000000000001</v>
      </c>
      <c r="C314">
        <v>3.5539999999999998</v>
      </c>
      <c r="F314">
        <v>16.309000000000001</v>
      </c>
      <c r="G314">
        <f t="shared" si="4"/>
        <v>10.128596940000001</v>
      </c>
      <c r="H314">
        <v>3.5539999999999998</v>
      </c>
      <c r="T314">
        <v>31.190999999999999</v>
      </c>
      <c r="U314">
        <v>22.37369</v>
      </c>
    </row>
    <row r="315" spans="1:21" x14ac:dyDescent="0.25">
      <c r="A315">
        <v>16.355</v>
      </c>
      <c r="B315">
        <v>2.4529999999999998</v>
      </c>
      <c r="C315">
        <v>3.5539999999999998</v>
      </c>
      <c r="F315">
        <v>16.355</v>
      </c>
      <c r="G315">
        <f t="shared" si="4"/>
        <v>10.91148366</v>
      </c>
      <c r="H315">
        <v>3.5539999999999998</v>
      </c>
      <c r="T315">
        <v>31.292000000000002</v>
      </c>
      <c r="U315">
        <v>22.39059</v>
      </c>
    </row>
    <row r="316" spans="1:21" x14ac:dyDescent="0.25">
      <c r="A316">
        <v>16.401</v>
      </c>
      <c r="B316">
        <v>2.2650000000000001</v>
      </c>
      <c r="C316">
        <v>3.5550000000000002</v>
      </c>
      <c r="F316">
        <v>16.401</v>
      </c>
      <c r="G316">
        <f t="shared" si="4"/>
        <v>10.075218300000001</v>
      </c>
      <c r="H316">
        <v>3.5550000000000002</v>
      </c>
      <c r="T316">
        <v>31.391999999999999</v>
      </c>
      <c r="U316">
        <v>22.370190000000001</v>
      </c>
    </row>
    <row r="317" spans="1:21" x14ac:dyDescent="0.25">
      <c r="A317">
        <v>16.454000000000001</v>
      </c>
      <c r="B317">
        <v>2.0699999999999998</v>
      </c>
      <c r="C317">
        <v>3.5529999999999999</v>
      </c>
      <c r="F317">
        <v>16.454000000000001</v>
      </c>
      <c r="G317">
        <f t="shared" si="4"/>
        <v>9.2078153999999994</v>
      </c>
      <c r="H317">
        <v>3.5529999999999999</v>
      </c>
      <c r="T317">
        <v>31.492000000000001</v>
      </c>
      <c r="U317">
        <v>22.377189999999999</v>
      </c>
    </row>
    <row r="318" spans="1:21" x14ac:dyDescent="0.25">
      <c r="A318">
        <v>16.5</v>
      </c>
      <c r="B318">
        <v>2.089</v>
      </c>
      <c r="C318">
        <v>3.5539999999999998</v>
      </c>
      <c r="F318">
        <v>16.5</v>
      </c>
      <c r="G318">
        <f t="shared" si="4"/>
        <v>9.2923315800000008</v>
      </c>
      <c r="H318">
        <v>3.5539999999999998</v>
      </c>
      <c r="T318">
        <v>31.591999999999999</v>
      </c>
      <c r="U318">
        <v>22.391169999999999</v>
      </c>
    </row>
    <row r="319" spans="1:21" x14ac:dyDescent="0.25">
      <c r="A319">
        <v>16.547000000000001</v>
      </c>
      <c r="B319">
        <v>2.1640000000000001</v>
      </c>
      <c r="C319">
        <v>3.5529999999999999</v>
      </c>
      <c r="F319">
        <v>16.547000000000001</v>
      </c>
      <c r="G319">
        <f t="shared" si="4"/>
        <v>9.6259480800000006</v>
      </c>
      <c r="H319">
        <v>3.5529999999999999</v>
      </c>
      <c r="T319">
        <v>31.690999999999999</v>
      </c>
      <c r="U319">
        <v>22.416219999999999</v>
      </c>
    </row>
    <row r="320" spans="1:21" x14ac:dyDescent="0.25">
      <c r="A320">
        <v>16.599</v>
      </c>
      <c r="B320">
        <v>2.3220000000000001</v>
      </c>
      <c r="C320">
        <v>3.5539999999999998</v>
      </c>
      <c r="F320">
        <v>16.599</v>
      </c>
      <c r="G320">
        <f t="shared" si="4"/>
        <v>10.32876684</v>
      </c>
      <c r="H320">
        <v>3.5539999999999998</v>
      </c>
      <c r="T320">
        <v>31.791</v>
      </c>
      <c r="U320">
        <v>22.436610000000002</v>
      </c>
    </row>
    <row r="321" spans="1:21" x14ac:dyDescent="0.25">
      <c r="A321">
        <v>16.652000000000001</v>
      </c>
      <c r="B321">
        <v>2.3260000000000001</v>
      </c>
      <c r="C321">
        <v>3.5539999999999998</v>
      </c>
      <c r="F321">
        <v>16.652000000000001</v>
      </c>
      <c r="G321">
        <f t="shared" si="4"/>
        <v>10.34655972</v>
      </c>
      <c r="H321">
        <v>3.5539999999999998</v>
      </c>
      <c r="T321">
        <v>31.890999999999998</v>
      </c>
      <c r="U321">
        <v>22.40982</v>
      </c>
    </row>
    <row r="322" spans="1:21" x14ac:dyDescent="0.25">
      <c r="A322">
        <v>16.698</v>
      </c>
      <c r="B322">
        <v>2.5350000000000001</v>
      </c>
      <c r="C322">
        <v>3.5539999999999998</v>
      </c>
      <c r="F322">
        <v>16.698</v>
      </c>
      <c r="G322">
        <f t="shared" si="4"/>
        <v>11.276237700000001</v>
      </c>
      <c r="H322">
        <v>3.5539999999999998</v>
      </c>
      <c r="T322">
        <v>31.992000000000001</v>
      </c>
      <c r="U322">
        <v>22.413309999999999</v>
      </c>
    </row>
    <row r="323" spans="1:21" x14ac:dyDescent="0.25">
      <c r="A323">
        <v>16.75</v>
      </c>
      <c r="B323">
        <v>2.6429999999999998</v>
      </c>
      <c r="C323">
        <v>3.5539999999999998</v>
      </c>
      <c r="F323">
        <v>16.75</v>
      </c>
      <c r="G323">
        <f t="shared" ref="G323:G386" si="5">B323*4.44822</f>
        <v>11.75664546</v>
      </c>
      <c r="H323">
        <v>3.5539999999999998</v>
      </c>
      <c r="T323">
        <v>32.091999999999999</v>
      </c>
      <c r="U323">
        <v>22.425540000000002</v>
      </c>
    </row>
    <row r="324" spans="1:21" x14ac:dyDescent="0.25">
      <c r="A324">
        <v>16.798999999999999</v>
      </c>
      <c r="B324">
        <v>2.786</v>
      </c>
      <c r="C324">
        <v>3.5539999999999998</v>
      </c>
      <c r="F324">
        <v>16.798999999999999</v>
      </c>
      <c r="G324">
        <f t="shared" si="5"/>
        <v>12.39274092</v>
      </c>
      <c r="H324">
        <v>3.5539999999999998</v>
      </c>
      <c r="T324">
        <v>32.192</v>
      </c>
      <c r="U324">
        <v>22.412140000000001</v>
      </c>
    </row>
    <row r="325" spans="1:21" x14ac:dyDescent="0.25">
      <c r="A325">
        <v>16.853000000000002</v>
      </c>
      <c r="B325">
        <v>2.8180000000000001</v>
      </c>
      <c r="C325">
        <v>3.5539999999999998</v>
      </c>
      <c r="F325">
        <v>16.853000000000002</v>
      </c>
      <c r="G325">
        <f t="shared" si="5"/>
        <v>12.53508396</v>
      </c>
      <c r="H325">
        <v>3.5539999999999998</v>
      </c>
      <c r="T325">
        <v>32.292000000000002</v>
      </c>
      <c r="U325">
        <v>22.396999999999998</v>
      </c>
    </row>
    <row r="326" spans="1:21" x14ac:dyDescent="0.25">
      <c r="A326">
        <v>16.899000000000001</v>
      </c>
      <c r="B326">
        <v>2.9540000000000002</v>
      </c>
      <c r="C326">
        <v>3.552</v>
      </c>
      <c r="F326">
        <v>16.899000000000001</v>
      </c>
      <c r="G326">
        <f t="shared" si="5"/>
        <v>13.140041880000002</v>
      </c>
      <c r="H326">
        <v>3.552</v>
      </c>
      <c r="T326">
        <v>32.392000000000003</v>
      </c>
      <c r="U326">
        <v>22.397580000000001</v>
      </c>
    </row>
    <row r="327" spans="1:21" x14ac:dyDescent="0.25">
      <c r="A327">
        <v>16.954000000000001</v>
      </c>
      <c r="B327">
        <v>2.8380000000000001</v>
      </c>
      <c r="C327">
        <v>3.5539999999999998</v>
      </c>
      <c r="F327">
        <v>16.954000000000001</v>
      </c>
      <c r="G327">
        <f t="shared" si="5"/>
        <v>12.62404836</v>
      </c>
      <c r="H327">
        <v>3.5539999999999998</v>
      </c>
      <c r="T327">
        <v>32.491999999999997</v>
      </c>
      <c r="U327">
        <v>22.391749999999998</v>
      </c>
    </row>
    <row r="328" spans="1:21" x14ac:dyDescent="0.25">
      <c r="A328">
        <v>17.013000000000002</v>
      </c>
      <c r="B328">
        <v>2.899</v>
      </c>
      <c r="C328">
        <v>3.5529999999999999</v>
      </c>
      <c r="F328">
        <v>17.013000000000002</v>
      </c>
      <c r="G328">
        <f t="shared" si="5"/>
        <v>12.89538978</v>
      </c>
      <c r="H328">
        <v>3.5529999999999999</v>
      </c>
      <c r="T328">
        <v>32.591999999999999</v>
      </c>
      <c r="U328">
        <v>22.383600000000001</v>
      </c>
    </row>
    <row r="329" spans="1:21" x14ac:dyDescent="0.25">
      <c r="A329">
        <v>17.085000000000001</v>
      </c>
      <c r="B329">
        <v>2.6059999999999999</v>
      </c>
      <c r="C329">
        <v>3.5539999999999998</v>
      </c>
      <c r="F329">
        <v>17.085000000000001</v>
      </c>
      <c r="G329">
        <f t="shared" si="5"/>
        <v>11.592061319999999</v>
      </c>
      <c r="H329">
        <v>3.5539999999999998</v>
      </c>
      <c r="T329">
        <v>32.692</v>
      </c>
      <c r="U329">
        <v>22.411560000000001</v>
      </c>
    </row>
    <row r="330" spans="1:21" x14ac:dyDescent="0.25">
      <c r="A330">
        <v>17.155999999999999</v>
      </c>
      <c r="B330">
        <v>2.6629999999999998</v>
      </c>
      <c r="C330">
        <v>3.5539999999999998</v>
      </c>
      <c r="F330">
        <v>17.155999999999999</v>
      </c>
      <c r="G330">
        <f t="shared" si="5"/>
        <v>11.84560986</v>
      </c>
      <c r="H330">
        <v>3.5539999999999998</v>
      </c>
      <c r="T330">
        <v>32.790999999999997</v>
      </c>
      <c r="U330">
        <v>22.395250000000001</v>
      </c>
    </row>
    <row r="331" spans="1:21" x14ac:dyDescent="0.25">
      <c r="A331">
        <v>17.213000000000001</v>
      </c>
      <c r="B331">
        <v>1.718</v>
      </c>
      <c r="C331">
        <v>3.5539999999999998</v>
      </c>
      <c r="F331">
        <v>17.213000000000001</v>
      </c>
      <c r="G331">
        <f t="shared" si="5"/>
        <v>7.6420419600000002</v>
      </c>
      <c r="H331">
        <v>3.5539999999999998</v>
      </c>
      <c r="T331">
        <v>32.890999999999998</v>
      </c>
      <c r="U331">
        <v>22.360279999999999</v>
      </c>
    </row>
    <row r="332" spans="1:21" x14ac:dyDescent="0.25">
      <c r="A332">
        <v>17.263000000000002</v>
      </c>
      <c r="B332">
        <v>1.3819999999999999</v>
      </c>
      <c r="C332">
        <v>3.5539999999999998</v>
      </c>
      <c r="F332">
        <v>17.263000000000002</v>
      </c>
      <c r="G332">
        <f t="shared" si="5"/>
        <v>6.1474400399999993</v>
      </c>
      <c r="H332">
        <v>3.5539999999999998</v>
      </c>
      <c r="T332">
        <v>32.991</v>
      </c>
      <c r="U332">
        <v>22.382429999999999</v>
      </c>
    </row>
    <row r="333" spans="1:21" x14ac:dyDescent="0.25">
      <c r="A333">
        <v>17.321000000000002</v>
      </c>
      <c r="B333">
        <v>1.5940000000000001</v>
      </c>
      <c r="C333">
        <v>3.5539999999999998</v>
      </c>
      <c r="F333">
        <v>17.321000000000002</v>
      </c>
      <c r="G333">
        <f t="shared" si="5"/>
        <v>7.0904626800000008</v>
      </c>
      <c r="H333">
        <v>3.5539999999999998</v>
      </c>
      <c r="T333">
        <v>33.091000000000001</v>
      </c>
      <c r="U333">
        <v>22.39001</v>
      </c>
    </row>
    <row r="334" spans="1:21" x14ac:dyDescent="0.25">
      <c r="A334">
        <v>17.376000000000001</v>
      </c>
      <c r="B334">
        <v>1.5469999999999999</v>
      </c>
      <c r="C334">
        <v>3.5550000000000002</v>
      </c>
      <c r="F334">
        <v>17.376000000000001</v>
      </c>
      <c r="G334">
        <f t="shared" si="5"/>
        <v>6.8813963400000002</v>
      </c>
      <c r="H334">
        <v>3.5550000000000002</v>
      </c>
      <c r="T334">
        <v>33.191000000000003</v>
      </c>
      <c r="U334">
        <v>22.405159999999999</v>
      </c>
    </row>
    <row r="335" spans="1:21" x14ac:dyDescent="0.25">
      <c r="A335">
        <v>17.439</v>
      </c>
      <c r="B335">
        <v>1.6619999999999999</v>
      </c>
      <c r="C335">
        <v>3.5539999999999998</v>
      </c>
      <c r="F335">
        <v>17.439</v>
      </c>
      <c r="G335">
        <f t="shared" si="5"/>
        <v>7.3929416400000001</v>
      </c>
      <c r="H335">
        <v>3.5539999999999998</v>
      </c>
      <c r="T335">
        <v>33.290999999999997</v>
      </c>
      <c r="U335">
        <v>22.392340000000001</v>
      </c>
    </row>
    <row r="336" spans="1:21" x14ac:dyDescent="0.25">
      <c r="A336">
        <v>17.484999999999999</v>
      </c>
      <c r="B336">
        <v>1.651</v>
      </c>
      <c r="C336">
        <v>3.5529999999999999</v>
      </c>
      <c r="F336">
        <v>17.484999999999999</v>
      </c>
      <c r="G336">
        <f t="shared" si="5"/>
        <v>7.3440112200000005</v>
      </c>
      <c r="H336">
        <v>3.5529999999999999</v>
      </c>
      <c r="T336">
        <v>33.39</v>
      </c>
      <c r="U336">
        <v>22.372520000000002</v>
      </c>
    </row>
    <row r="337" spans="1:21" x14ac:dyDescent="0.25">
      <c r="A337">
        <v>17.545000000000002</v>
      </c>
      <c r="B337">
        <v>1.653</v>
      </c>
      <c r="C337">
        <v>3.5539999999999998</v>
      </c>
      <c r="F337">
        <v>17.545000000000002</v>
      </c>
      <c r="G337">
        <f t="shared" si="5"/>
        <v>7.3529076600000005</v>
      </c>
      <c r="H337">
        <v>3.5539999999999998</v>
      </c>
      <c r="T337">
        <v>33.491</v>
      </c>
      <c r="U337">
        <v>22.396989999999999</v>
      </c>
    </row>
    <row r="338" spans="1:21" x14ac:dyDescent="0.25">
      <c r="A338">
        <v>17.597999999999999</v>
      </c>
      <c r="B338">
        <v>1.714</v>
      </c>
      <c r="C338">
        <v>3.5539999999999998</v>
      </c>
      <c r="F338">
        <v>17.597999999999999</v>
      </c>
      <c r="G338">
        <f t="shared" si="5"/>
        <v>7.6242490800000002</v>
      </c>
      <c r="H338">
        <v>3.5539999999999998</v>
      </c>
      <c r="T338">
        <v>33.591000000000001</v>
      </c>
      <c r="U338">
        <v>22.402819999999998</v>
      </c>
    </row>
    <row r="339" spans="1:21" x14ac:dyDescent="0.25">
      <c r="A339">
        <v>17.652999999999999</v>
      </c>
      <c r="B339">
        <v>1.774</v>
      </c>
      <c r="C339">
        <v>3.5539999999999998</v>
      </c>
      <c r="F339">
        <v>17.652999999999999</v>
      </c>
      <c r="G339">
        <f t="shared" si="5"/>
        <v>7.8911422800000004</v>
      </c>
      <c r="H339">
        <v>3.5539999999999998</v>
      </c>
      <c r="T339">
        <v>33.692</v>
      </c>
      <c r="U339">
        <v>22.391749999999998</v>
      </c>
    </row>
    <row r="340" spans="1:21" x14ac:dyDescent="0.25">
      <c r="A340">
        <v>17.704000000000001</v>
      </c>
      <c r="B340">
        <v>2.1629999999999998</v>
      </c>
      <c r="C340">
        <v>3.5539999999999998</v>
      </c>
      <c r="F340">
        <v>17.704000000000001</v>
      </c>
      <c r="G340">
        <f t="shared" si="5"/>
        <v>9.6214998600000001</v>
      </c>
      <c r="H340">
        <v>3.5539999999999998</v>
      </c>
      <c r="T340">
        <v>33.792000000000002</v>
      </c>
      <c r="U340">
        <v>22.422619999999998</v>
      </c>
    </row>
    <row r="341" spans="1:21" x14ac:dyDescent="0.25">
      <c r="A341">
        <v>17.756</v>
      </c>
      <c r="B341">
        <v>2.3210000000000002</v>
      </c>
      <c r="C341">
        <v>3.5539999999999998</v>
      </c>
      <c r="F341">
        <v>17.756</v>
      </c>
      <c r="G341">
        <f t="shared" si="5"/>
        <v>10.324318620000001</v>
      </c>
      <c r="H341">
        <v>3.5539999999999998</v>
      </c>
      <c r="T341">
        <v>33.890999999999998</v>
      </c>
      <c r="U341">
        <v>22.396989999999999</v>
      </c>
    </row>
    <row r="342" spans="1:21" x14ac:dyDescent="0.25">
      <c r="A342">
        <v>17.812000000000001</v>
      </c>
      <c r="B342">
        <v>2.5350000000000001</v>
      </c>
      <c r="C342">
        <v>3.5539999999999998</v>
      </c>
      <c r="F342">
        <v>17.812000000000001</v>
      </c>
      <c r="G342">
        <f t="shared" si="5"/>
        <v>11.276237700000001</v>
      </c>
      <c r="H342">
        <v>3.5539999999999998</v>
      </c>
      <c r="T342">
        <v>33.991999999999997</v>
      </c>
      <c r="U342">
        <v>22.3766</v>
      </c>
    </row>
    <row r="343" spans="1:21" x14ac:dyDescent="0.25">
      <c r="A343">
        <v>17.858000000000001</v>
      </c>
      <c r="B343">
        <v>2.6429999999999998</v>
      </c>
      <c r="C343">
        <v>3.5539999999999998</v>
      </c>
      <c r="F343">
        <v>17.858000000000001</v>
      </c>
      <c r="G343">
        <f t="shared" si="5"/>
        <v>11.75664546</v>
      </c>
      <c r="H343">
        <v>3.5539999999999998</v>
      </c>
      <c r="T343">
        <v>34.091000000000001</v>
      </c>
      <c r="U343">
        <v>22.397580000000001</v>
      </c>
    </row>
    <row r="344" spans="1:21" x14ac:dyDescent="0.25">
      <c r="A344">
        <v>17.91</v>
      </c>
      <c r="B344">
        <v>2.786</v>
      </c>
      <c r="C344">
        <v>3.5539999999999998</v>
      </c>
      <c r="F344">
        <v>17.91</v>
      </c>
      <c r="G344">
        <f t="shared" si="5"/>
        <v>12.39274092</v>
      </c>
      <c r="H344">
        <v>3.5539999999999998</v>
      </c>
      <c r="T344">
        <v>34.191000000000003</v>
      </c>
      <c r="U344">
        <v>22.41506</v>
      </c>
    </row>
    <row r="345" spans="1:21" x14ac:dyDescent="0.25">
      <c r="A345">
        <v>17.965</v>
      </c>
      <c r="B345">
        <v>2.8180000000000001</v>
      </c>
      <c r="C345">
        <v>3.5539999999999998</v>
      </c>
      <c r="F345">
        <v>17.965</v>
      </c>
      <c r="G345">
        <f t="shared" si="5"/>
        <v>12.53508396</v>
      </c>
      <c r="H345">
        <v>3.5539999999999998</v>
      </c>
      <c r="T345">
        <v>34.290999999999997</v>
      </c>
      <c r="U345">
        <v>22.41215</v>
      </c>
    </row>
    <row r="346" spans="1:21" x14ac:dyDescent="0.25">
      <c r="A346">
        <v>18.012</v>
      </c>
      <c r="B346">
        <v>2.9540000000000002</v>
      </c>
      <c r="C346">
        <v>3.552</v>
      </c>
      <c r="F346">
        <v>18.012</v>
      </c>
      <c r="G346">
        <f t="shared" si="5"/>
        <v>13.140041880000002</v>
      </c>
      <c r="H346">
        <v>3.552</v>
      </c>
      <c r="T346">
        <v>34.390999999999998</v>
      </c>
      <c r="U346">
        <v>22.38767</v>
      </c>
    </row>
    <row r="347" spans="1:21" x14ac:dyDescent="0.25">
      <c r="A347">
        <v>18.064</v>
      </c>
      <c r="B347">
        <v>2.8380000000000001</v>
      </c>
      <c r="C347">
        <v>3.5539999999999998</v>
      </c>
      <c r="F347">
        <v>18.064</v>
      </c>
      <c r="G347">
        <f t="shared" si="5"/>
        <v>12.62404836</v>
      </c>
      <c r="H347">
        <v>3.5539999999999998</v>
      </c>
      <c r="T347">
        <v>34.491999999999997</v>
      </c>
      <c r="U347">
        <v>22.380099999999999</v>
      </c>
    </row>
    <row r="348" spans="1:21" x14ac:dyDescent="0.25">
      <c r="A348">
        <v>18.114999999999998</v>
      </c>
      <c r="B348">
        <v>2.899</v>
      </c>
      <c r="C348">
        <v>3.5529999999999999</v>
      </c>
      <c r="F348">
        <v>18.114999999999998</v>
      </c>
      <c r="G348">
        <f t="shared" si="5"/>
        <v>12.89538978</v>
      </c>
      <c r="H348">
        <v>3.5529999999999999</v>
      </c>
      <c r="T348">
        <v>34.591000000000001</v>
      </c>
      <c r="U348">
        <v>22.410399999999999</v>
      </c>
    </row>
    <row r="349" spans="1:21" x14ac:dyDescent="0.25">
      <c r="A349">
        <v>18.161999999999999</v>
      </c>
      <c r="B349">
        <v>2.6059999999999999</v>
      </c>
      <c r="C349">
        <v>3.5539999999999998</v>
      </c>
      <c r="F349">
        <v>18.161999999999999</v>
      </c>
      <c r="G349">
        <f t="shared" si="5"/>
        <v>11.592061319999999</v>
      </c>
      <c r="H349">
        <v>3.5539999999999998</v>
      </c>
      <c r="T349">
        <v>34.691000000000003</v>
      </c>
      <c r="U349">
        <v>22.412140000000001</v>
      </c>
    </row>
    <row r="350" spans="1:21" x14ac:dyDescent="0.25">
      <c r="A350">
        <v>18.210999999999999</v>
      </c>
      <c r="B350">
        <v>2.6629999999999998</v>
      </c>
      <c r="C350">
        <v>3.5539999999999998</v>
      </c>
      <c r="F350">
        <v>18.210999999999999</v>
      </c>
      <c r="G350">
        <f t="shared" si="5"/>
        <v>11.84560986</v>
      </c>
      <c r="H350">
        <v>3.5539999999999998</v>
      </c>
      <c r="T350">
        <v>34.790999999999997</v>
      </c>
      <c r="U350">
        <v>22.4238</v>
      </c>
    </row>
    <row r="351" spans="1:21" x14ac:dyDescent="0.25">
      <c r="A351">
        <v>18.265000000000001</v>
      </c>
      <c r="B351">
        <v>1.718</v>
      </c>
      <c r="C351">
        <v>3.5539999999999998</v>
      </c>
      <c r="F351">
        <v>18.265000000000001</v>
      </c>
      <c r="G351">
        <f t="shared" si="5"/>
        <v>7.6420419600000002</v>
      </c>
      <c r="H351">
        <v>3.5539999999999998</v>
      </c>
      <c r="T351">
        <v>34.890999999999998</v>
      </c>
      <c r="U351">
        <v>22.422630000000002</v>
      </c>
    </row>
    <row r="352" spans="1:21" x14ac:dyDescent="0.25">
      <c r="A352">
        <v>18.315999999999999</v>
      </c>
      <c r="B352">
        <v>1.3819999999999999</v>
      </c>
      <c r="C352">
        <v>3.5539999999999998</v>
      </c>
      <c r="F352">
        <v>18.315999999999999</v>
      </c>
      <c r="G352">
        <f t="shared" si="5"/>
        <v>6.1474400399999993</v>
      </c>
      <c r="H352">
        <v>3.5539999999999998</v>
      </c>
      <c r="T352">
        <v>34.991</v>
      </c>
      <c r="U352">
        <v>22.44651</v>
      </c>
    </row>
    <row r="353" spans="1:21" x14ac:dyDescent="0.25">
      <c r="A353">
        <v>18.384</v>
      </c>
      <c r="B353">
        <v>1.5940000000000001</v>
      </c>
      <c r="C353">
        <v>3.5539999999999998</v>
      </c>
      <c r="F353">
        <v>18.384</v>
      </c>
      <c r="G353">
        <f t="shared" si="5"/>
        <v>7.0904626800000008</v>
      </c>
      <c r="H353">
        <v>3.5539999999999998</v>
      </c>
      <c r="T353">
        <v>35.090000000000003</v>
      </c>
      <c r="U353">
        <v>22.45467</v>
      </c>
    </row>
    <row r="354" spans="1:21" x14ac:dyDescent="0.25">
      <c r="A354">
        <v>18.431000000000001</v>
      </c>
      <c r="B354">
        <v>1.5469999999999999</v>
      </c>
      <c r="C354">
        <v>3.5550000000000002</v>
      </c>
      <c r="F354">
        <v>18.431000000000001</v>
      </c>
      <c r="G354">
        <f t="shared" si="5"/>
        <v>6.8813963400000002</v>
      </c>
      <c r="H354">
        <v>3.5550000000000002</v>
      </c>
      <c r="T354">
        <v>35.191000000000003</v>
      </c>
      <c r="U354">
        <v>22.442430000000002</v>
      </c>
    </row>
    <row r="355" spans="1:21" x14ac:dyDescent="0.25">
      <c r="A355">
        <v>18.481000000000002</v>
      </c>
      <c r="B355">
        <v>1.6619999999999999</v>
      </c>
      <c r="C355">
        <v>3.5539999999999998</v>
      </c>
      <c r="F355">
        <v>18.481000000000002</v>
      </c>
      <c r="G355">
        <f t="shared" si="5"/>
        <v>7.3929416400000001</v>
      </c>
      <c r="H355">
        <v>3.5539999999999998</v>
      </c>
      <c r="T355">
        <v>35.290999999999997</v>
      </c>
      <c r="U355">
        <v>22.424959999999999</v>
      </c>
    </row>
    <row r="356" spans="1:21" x14ac:dyDescent="0.25">
      <c r="A356">
        <v>18.538</v>
      </c>
      <c r="B356">
        <v>1.651</v>
      </c>
      <c r="C356">
        <v>3.5529999999999999</v>
      </c>
      <c r="F356">
        <v>18.538</v>
      </c>
      <c r="G356">
        <f t="shared" si="5"/>
        <v>7.3440112200000005</v>
      </c>
      <c r="H356">
        <v>3.5529999999999999</v>
      </c>
      <c r="T356">
        <v>35.390999999999998</v>
      </c>
      <c r="U356">
        <v>22.427289999999999</v>
      </c>
    </row>
    <row r="357" spans="1:21" x14ac:dyDescent="0.25">
      <c r="A357">
        <v>18.584</v>
      </c>
      <c r="B357">
        <v>1.653</v>
      </c>
      <c r="C357">
        <v>3.5539999999999998</v>
      </c>
      <c r="F357">
        <v>18.584</v>
      </c>
      <c r="G357">
        <f t="shared" si="5"/>
        <v>7.3529076600000005</v>
      </c>
      <c r="H357">
        <v>3.5539999999999998</v>
      </c>
      <c r="T357">
        <v>35.491</v>
      </c>
      <c r="U357">
        <v>22.430199999999999</v>
      </c>
    </row>
    <row r="358" spans="1:21" x14ac:dyDescent="0.25">
      <c r="A358">
        <v>18.648</v>
      </c>
      <c r="B358">
        <v>1.714</v>
      </c>
      <c r="C358">
        <v>3.5539999999999998</v>
      </c>
      <c r="F358">
        <v>18.648</v>
      </c>
      <c r="G358">
        <f t="shared" si="5"/>
        <v>7.6242490800000002</v>
      </c>
      <c r="H358">
        <v>3.5539999999999998</v>
      </c>
      <c r="T358">
        <v>35.590000000000003</v>
      </c>
      <c r="U358">
        <v>22.38476</v>
      </c>
    </row>
    <row r="359" spans="1:21" x14ac:dyDescent="0.25">
      <c r="A359">
        <v>18.704999999999998</v>
      </c>
      <c r="B359">
        <v>1.76</v>
      </c>
      <c r="C359">
        <v>3.5539999999999998</v>
      </c>
      <c r="F359">
        <v>18.704999999999998</v>
      </c>
      <c r="G359">
        <f t="shared" si="5"/>
        <v>7.8288672000000004</v>
      </c>
      <c r="H359">
        <v>3.5539999999999998</v>
      </c>
      <c r="T359">
        <v>35.691000000000003</v>
      </c>
      <c r="U359">
        <v>22.4069</v>
      </c>
    </row>
    <row r="360" spans="1:21" x14ac:dyDescent="0.25">
      <c r="A360">
        <v>18.760000000000002</v>
      </c>
      <c r="B360">
        <v>1.98</v>
      </c>
      <c r="C360">
        <v>3.5539999999999998</v>
      </c>
      <c r="F360">
        <v>18.760000000000002</v>
      </c>
      <c r="G360">
        <f t="shared" si="5"/>
        <v>8.8074756000000001</v>
      </c>
      <c r="H360">
        <v>3.5539999999999998</v>
      </c>
      <c r="T360">
        <v>35.79</v>
      </c>
      <c r="U360">
        <v>22.406320000000001</v>
      </c>
    </row>
    <row r="361" spans="1:21" x14ac:dyDescent="0.25">
      <c r="A361">
        <v>18.806000000000001</v>
      </c>
      <c r="B361">
        <v>2.1520000000000001</v>
      </c>
      <c r="C361">
        <v>3.5539999999999998</v>
      </c>
      <c r="F361">
        <v>18.806000000000001</v>
      </c>
      <c r="G361">
        <f t="shared" si="5"/>
        <v>9.5725694400000005</v>
      </c>
      <c r="H361">
        <v>3.5539999999999998</v>
      </c>
      <c r="T361">
        <v>35.890999999999998</v>
      </c>
      <c r="U361">
        <v>22.408069999999999</v>
      </c>
    </row>
    <row r="362" spans="1:21" x14ac:dyDescent="0.25">
      <c r="A362">
        <v>18.859000000000002</v>
      </c>
      <c r="B362">
        <v>2.0409999999999999</v>
      </c>
      <c r="C362">
        <v>3.5539999999999998</v>
      </c>
      <c r="F362">
        <v>18.859000000000002</v>
      </c>
      <c r="G362">
        <f t="shared" si="5"/>
        <v>9.0788170200000007</v>
      </c>
      <c r="H362">
        <v>3.5539999999999998</v>
      </c>
      <c r="T362">
        <v>35.991</v>
      </c>
      <c r="U362">
        <v>22.398160000000001</v>
      </c>
    </row>
    <row r="363" spans="1:21" x14ac:dyDescent="0.25">
      <c r="A363">
        <v>18.908999999999999</v>
      </c>
      <c r="B363">
        <v>2.234</v>
      </c>
      <c r="C363">
        <v>3.5539999999999998</v>
      </c>
      <c r="F363">
        <v>18.908999999999999</v>
      </c>
      <c r="G363">
        <f t="shared" si="5"/>
        <v>9.9373234799999999</v>
      </c>
      <c r="H363">
        <v>3.5539999999999998</v>
      </c>
      <c r="T363">
        <v>36.091000000000001</v>
      </c>
      <c r="U363">
        <v>22.38185</v>
      </c>
    </row>
    <row r="364" spans="1:21" x14ac:dyDescent="0.25">
      <c r="A364">
        <v>18.957999999999998</v>
      </c>
      <c r="B364">
        <v>2.2530000000000001</v>
      </c>
      <c r="C364">
        <v>3.5529999999999999</v>
      </c>
      <c r="F364">
        <v>18.957999999999998</v>
      </c>
      <c r="G364">
        <f t="shared" si="5"/>
        <v>10.021839660000001</v>
      </c>
      <c r="H364">
        <v>3.5529999999999999</v>
      </c>
      <c r="T364">
        <v>36.192</v>
      </c>
      <c r="U364">
        <v>22.380089999999999</v>
      </c>
    </row>
    <row r="365" spans="1:21" x14ac:dyDescent="0.25">
      <c r="A365">
        <v>19.004999999999999</v>
      </c>
      <c r="B365">
        <v>2.2789999999999999</v>
      </c>
      <c r="C365">
        <v>3.5529999999999999</v>
      </c>
      <c r="F365">
        <v>19.004999999999999</v>
      </c>
      <c r="G365">
        <f t="shared" si="5"/>
        <v>10.13749338</v>
      </c>
      <c r="H365">
        <v>3.5529999999999999</v>
      </c>
      <c r="T365">
        <v>36.290999999999997</v>
      </c>
      <c r="U365">
        <v>22.396419999999999</v>
      </c>
    </row>
    <row r="366" spans="1:21" x14ac:dyDescent="0.25">
      <c r="A366">
        <v>19.050999999999998</v>
      </c>
      <c r="B366">
        <v>2.327</v>
      </c>
      <c r="C366">
        <v>3.5539999999999998</v>
      </c>
      <c r="F366">
        <v>19.050999999999998</v>
      </c>
      <c r="G366">
        <f t="shared" si="5"/>
        <v>10.351007940000001</v>
      </c>
      <c r="H366">
        <v>3.5539999999999998</v>
      </c>
      <c r="T366">
        <v>36.390999999999998</v>
      </c>
      <c r="U366">
        <v>22.383590000000002</v>
      </c>
    </row>
    <row r="367" spans="1:21" x14ac:dyDescent="0.25">
      <c r="A367">
        <v>19.097000000000001</v>
      </c>
      <c r="B367">
        <v>1.6679999999999999</v>
      </c>
      <c r="C367">
        <v>3.5550000000000002</v>
      </c>
      <c r="F367">
        <v>19.097000000000001</v>
      </c>
      <c r="G367">
        <f t="shared" si="5"/>
        <v>7.4196309600000001</v>
      </c>
      <c r="H367">
        <v>3.5550000000000002</v>
      </c>
      <c r="T367">
        <v>36.491</v>
      </c>
      <c r="U367">
        <v>22.386510000000001</v>
      </c>
    </row>
    <row r="368" spans="1:21" x14ac:dyDescent="0.25">
      <c r="A368">
        <v>19.149999999999999</v>
      </c>
      <c r="B368">
        <v>-0.54300000000000004</v>
      </c>
      <c r="C368">
        <v>3.5539999999999998</v>
      </c>
      <c r="F368">
        <v>19.149999999999999</v>
      </c>
      <c r="G368">
        <f t="shared" si="5"/>
        <v>-2.4153834600000001</v>
      </c>
      <c r="H368">
        <v>3.5539999999999998</v>
      </c>
      <c r="T368">
        <v>36.591000000000001</v>
      </c>
      <c r="U368">
        <v>22.39875</v>
      </c>
    </row>
    <row r="369" spans="1:21" x14ac:dyDescent="0.25">
      <c r="A369">
        <v>19.202999999999999</v>
      </c>
      <c r="B369">
        <v>-0.57599999999999996</v>
      </c>
      <c r="C369">
        <v>3.5539999999999998</v>
      </c>
      <c r="F369">
        <v>19.202999999999999</v>
      </c>
      <c r="G369">
        <f t="shared" si="5"/>
        <v>-2.5621747199999998</v>
      </c>
      <c r="H369">
        <v>3.5539999999999998</v>
      </c>
      <c r="T369">
        <v>36.691000000000003</v>
      </c>
      <c r="U369">
        <v>22.403410000000001</v>
      </c>
    </row>
    <row r="370" spans="1:21" x14ac:dyDescent="0.25">
      <c r="A370">
        <v>19.254999999999999</v>
      </c>
      <c r="B370">
        <v>-0.622</v>
      </c>
      <c r="C370">
        <v>3.5539999999999998</v>
      </c>
      <c r="F370">
        <v>19.254999999999999</v>
      </c>
      <c r="G370">
        <f t="shared" si="5"/>
        <v>-2.7667928399999999</v>
      </c>
      <c r="H370">
        <v>3.5539999999999998</v>
      </c>
      <c r="T370">
        <v>36.79</v>
      </c>
      <c r="U370">
        <v>22.380099999999999</v>
      </c>
    </row>
    <row r="371" spans="1:21" x14ac:dyDescent="0.25">
      <c r="A371">
        <v>19.308</v>
      </c>
      <c r="B371">
        <v>-0.52200000000000002</v>
      </c>
      <c r="C371">
        <v>3.5539999999999998</v>
      </c>
      <c r="F371">
        <v>19.308</v>
      </c>
      <c r="G371">
        <f t="shared" si="5"/>
        <v>-2.3219708400000001</v>
      </c>
      <c r="H371">
        <v>3.5539999999999998</v>
      </c>
      <c r="T371">
        <v>36.89</v>
      </c>
      <c r="U371">
        <v>22.3766</v>
      </c>
    </row>
    <row r="372" spans="1:21" x14ac:dyDescent="0.25">
      <c r="A372">
        <v>19.353999999999999</v>
      </c>
      <c r="B372">
        <v>-0.70099999999999996</v>
      </c>
      <c r="C372">
        <v>3.5539999999999998</v>
      </c>
      <c r="F372">
        <v>19.353999999999999</v>
      </c>
      <c r="G372">
        <f t="shared" si="5"/>
        <v>-3.1182022199999997</v>
      </c>
      <c r="H372">
        <v>3.5539999999999998</v>
      </c>
      <c r="T372">
        <v>36.99</v>
      </c>
      <c r="U372">
        <v>22.380099999999999</v>
      </c>
    </row>
    <row r="373" spans="1:21" x14ac:dyDescent="0.25">
      <c r="A373">
        <v>19.401</v>
      </c>
      <c r="B373">
        <v>-0.56000000000000005</v>
      </c>
      <c r="C373">
        <v>3.5539999999999998</v>
      </c>
      <c r="F373">
        <v>19.401</v>
      </c>
      <c r="G373">
        <f t="shared" si="5"/>
        <v>-2.4910032000000002</v>
      </c>
      <c r="H373">
        <v>3.5539999999999998</v>
      </c>
      <c r="T373">
        <v>37.090000000000003</v>
      </c>
      <c r="U373">
        <v>22.387090000000001</v>
      </c>
    </row>
    <row r="374" spans="1:21" x14ac:dyDescent="0.25">
      <c r="A374">
        <v>19.452000000000002</v>
      </c>
      <c r="B374">
        <v>-0.56699999999999995</v>
      </c>
      <c r="C374">
        <v>3.5539999999999998</v>
      </c>
      <c r="F374">
        <v>19.452000000000002</v>
      </c>
      <c r="G374">
        <f t="shared" si="5"/>
        <v>-2.5221407399999998</v>
      </c>
      <c r="H374">
        <v>3.5539999999999998</v>
      </c>
      <c r="T374">
        <v>37.19</v>
      </c>
      <c r="U374">
        <v>22.369610000000002</v>
      </c>
    </row>
    <row r="375" spans="1:21" x14ac:dyDescent="0.25">
      <c r="A375">
        <v>19.504000000000001</v>
      </c>
      <c r="B375">
        <v>-0.41499999999999998</v>
      </c>
      <c r="C375">
        <v>3.5550000000000002</v>
      </c>
      <c r="F375">
        <v>19.504000000000001</v>
      </c>
      <c r="G375">
        <f t="shared" si="5"/>
        <v>-1.8460113</v>
      </c>
      <c r="H375">
        <v>3.5550000000000002</v>
      </c>
      <c r="T375">
        <v>37.289000000000001</v>
      </c>
      <c r="U375">
        <v>22.398160000000001</v>
      </c>
    </row>
    <row r="376" spans="1:21" x14ac:dyDescent="0.25">
      <c r="A376">
        <v>19.559000000000001</v>
      </c>
      <c r="B376">
        <v>-0.72399999999999998</v>
      </c>
      <c r="C376">
        <v>3.5539999999999998</v>
      </c>
      <c r="F376">
        <v>19.559000000000001</v>
      </c>
      <c r="G376">
        <f t="shared" si="5"/>
        <v>-3.2205112799999998</v>
      </c>
      <c r="H376">
        <v>3.5539999999999998</v>
      </c>
      <c r="T376">
        <v>37.390999999999998</v>
      </c>
      <c r="U376">
        <v>22.381260000000001</v>
      </c>
    </row>
    <row r="377" spans="1:21" x14ac:dyDescent="0.25">
      <c r="A377">
        <v>19.605</v>
      </c>
      <c r="B377">
        <v>-0.91200000000000003</v>
      </c>
      <c r="C377">
        <v>3.5539999999999998</v>
      </c>
      <c r="F377">
        <v>19.605</v>
      </c>
      <c r="G377">
        <f t="shared" si="5"/>
        <v>-4.0567766399999998</v>
      </c>
      <c r="H377">
        <v>3.5539999999999998</v>
      </c>
      <c r="T377">
        <v>37.49</v>
      </c>
      <c r="U377">
        <v>22.40748</v>
      </c>
    </row>
    <row r="378" spans="1:21" x14ac:dyDescent="0.25">
      <c r="A378">
        <v>19.661000000000001</v>
      </c>
      <c r="B378">
        <v>-0.91600000000000004</v>
      </c>
      <c r="C378">
        <v>3.5539999999999998</v>
      </c>
      <c r="F378">
        <v>19.661000000000001</v>
      </c>
      <c r="G378">
        <f t="shared" si="5"/>
        <v>-4.0745695199999998</v>
      </c>
      <c r="H378">
        <v>3.5539999999999998</v>
      </c>
      <c r="T378">
        <v>37.591000000000001</v>
      </c>
      <c r="U378">
        <v>22.4069</v>
      </c>
    </row>
    <row r="379" spans="1:21" x14ac:dyDescent="0.25">
      <c r="A379">
        <v>19.707000000000001</v>
      </c>
      <c r="B379">
        <v>-1.0720000000000001</v>
      </c>
      <c r="C379">
        <v>3.5539999999999998</v>
      </c>
      <c r="F379">
        <v>19.707000000000001</v>
      </c>
      <c r="G379">
        <f t="shared" si="5"/>
        <v>-4.7684918400000003</v>
      </c>
      <c r="H379">
        <v>3.5539999999999998</v>
      </c>
      <c r="T379">
        <v>37.691000000000003</v>
      </c>
      <c r="U379">
        <v>22.40166</v>
      </c>
    </row>
    <row r="380" spans="1:21" x14ac:dyDescent="0.25">
      <c r="A380">
        <v>19.753</v>
      </c>
      <c r="B380">
        <v>-0.90700000000000003</v>
      </c>
      <c r="C380">
        <v>3.5539999999999998</v>
      </c>
      <c r="F380">
        <v>19.753</v>
      </c>
      <c r="G380">
        <f t="shared" si="5"/>
        <v>-4.0345355400000003</v>
      </c>
      <c r="H380">
        <v>3.5539999999999998</v>
      </c>
      <c r="T380">
        <v>37.79</v>
      </c>
      <c r="U380">
        <v>22.40457</v>
      </c>
    </row>
    <row r="381" spans="1:21" x14ac:dyDescent="0.25">
      <c r="A381">
        <v>19.809000000000001</v>
      </c>
      <c r="B381">
        <v>0.48</v>
      </c>
      <c r="C381">
        <v>3.5539999999999998</v>
      </c>
      <c r="F381">
        <v>19.809000000000001</v>
      </c>
      <c r="G381">
        <f t="shared" si="5"/>
        <v>2.1351456</v>
      </c>
      <c r="H381">
        <v>3.5539999999999998</v>
      </c>
      <c r="T381">
        <v>37.890999999999998</v>
      </c>
      <c r="U381">
        <v>22.411560000000001</v>
      </c>
    </row>
    <row r="382" spans="1:21" x14ac:dyDescent="0.25">
      <c r="A382">
        <v>19.856000000000002</v>
      </c>
      <c r="B382">
        <v>2.0219999999999998</v>
      </c>
      <c r="C382">
        <v>3.5539999999999998</v>
      </c>
      <c r="F382">
        <v>19.856000000000002</v>
      </c>
      <c r="G382">
        <f t="shared" si="5"/>
        <v>8.9943008399999993</v>
      </c>
      <c r="H382">
        <v>3.5539999999999998</v>
      </c>
      <c r="T382">
        <v>37.99</v>
      </c>
      <c r="U382">
        <v>22.433700000000002</v>
      </c>
    </row>
    <row r="383" spans="1:21" x14ac:dyDescent="0.25">
      <c r="A383">
        <v>19.902000000000001</v>
      </c>
      <c r="B383">
        <v>2.234</v>
      </c>
      <c r="C383">
        <v>3.5539999999999998</v>
      </c>
      <c r="F383">
        <v>19.902000000000001</v>
      </c>
      <c r="G383">
        <f t="shared" si="5"/>
        <v>9.9373234799999999</v>
      </c>
      <c r="H383">
        <v>3.5539999999999998</v>
      </c>
      <c r="T383">
        <v>38.091000000000001</v>
      </c>
      <c r="U383">
        <v>22.416810000000002</v>
      </c>
    </row>
    <row r="384" spans="1:21" x14ac:dyDescent="0.25">
      <c r="A384">
        <v>19.948</v>
      </c>
      <c r="B384">
        <v>2.2530000000000001</v>
      </c>
      <c r="C384">
        <v>3.5529999999999999</v>
      </c>
      <c r="F384">
        <v>19.948</v>
      </c>
      <c r="G384">
        <f t="shared" si="5"/>
        <v>10.021839660000001</v>
      </c>
      <c r="H384">
        <v>3.5529999999999999</v>
      </c>
      <c r="T384">
        <v>38.19</v>
      </c>
      <c r="U384">
        <v>22.416219999999999</v>
      </c>
    </row>
    <row r="385" spans="1:21" x14ac:dyDescent="0.25">
      <c r="A385">
        <v>19.995000000000001</v>
      </c>
      <c r="B385">
        <v>2.2789999999999999</v>
      </c>
      <c r="C385">
        <v>3.5529999999999999</v>
      </c>
      <c r="F385">
        <v>19.995000000000001</v>
      </c>
      <c r="G385">
        <f t="shared" si="5"/>
        <v>10.13749338</v>
      </c>
      <c r="H385">
        <v>3.5529999999999999</v>
      </c>
      <c r="T385">
        <v>38.29</v>
      </c>
      <c r="U385">
        <v>22.403410000000001</v>
      </c>
    </row>
    <row r="386" spans="1:21" x14ac:dyDescent="0.25">
      <c r="A386">
        <v>20.061</v>
      </c>
      <c r="B386">
        <v>2.327</v>
      </c>
      <c r="C386">
        <v>3.5539999999999998</v>
      </c>
      <c r="F386">
        <v>20.061</v>
      </c>
      <c r="G386">
        <f t="shared" si="5"/>
        <v>10.351007940000001</v>
      </c>
      <c r="H386">
        <v>3.5539999999999998</v>
      </c>
      <c r="T386">
        <v>38.390999999999998</v>
      </c>
      <c r="U386">
        <v>22.3935</v>
      </c>
    </row>
    <row r="387" spans="1:21" x14ac:dyDescent="0.25">
      <c r="A387">
        <v>20.106999999999999</v>
      </c>
      <c r="B387">
        <v>1.6679999999999999</v>
      </c>
      <c r="C387">
        <v>3.5550000000000002</v>
      </c>
      <c r="F387">
        <v>20.106999999999999</v>
      </c>
      <c r="G387">
        <f t="shared" ref="G387:G450" si="6">B387*4.44822</f>
        <v>7.4196309600000001</v>
      </c>
      <c r="H387">
        <v>3.5550000000000002</v>
      </c>
      <c r="T387">
        <v>38.49</v>
      </c>
      <c r="U387">
        <v>22.40399</v>
      </c>
    </row>
    <row r="388" spans="1:21" x14ac:dyDescent="0.25">
      <c r="A388">
        <v>20.157</v>
      </c>
      <c r="B388">
        <v>-0.54300000000000004</v>
      </c>
      <c r="C388">
        <v>3.5539999999999998</v>
      </c>
      <c r="F388">
        <v>20.157</v>
      </c>
      <c r="G388">
        <f t="shared" si="6"/>
        <v>-2.4153834600000001</v>
      </c>
      <c r="H388">
        <v>3.5539999999999998</v>
      </c>
      <c r="T388">
        <v>38.591000000000001</v>
      </c>
      <c r="U388">
        <v>22.405740000000002</v>
      </c>
    </row>
    <row r="389" spans="1:21" x14ac:dyDescent="0.25">
      <c r="A389">
        <v>20.206</v>
      </c>
      <c r="B389">
        <v>-0.57599999999999996</v>
      </c>
      <c r="C389">
        <v>3.5539999999999998</v>
      </c>
      <c r="F389">
        <v>20.206</v>
      </c>
      <c r="G389">
        <f t="shared" si="6"/>
        <v>-2.5621747199999998</v>
      </c>
      <c r="H389">
        <v>3.5539999999999998</v>
      </c>
      <c r="T389">
        <v>38.69</v>
      </c>
      <c r="U389">
        <v>22.410979999999999</v>
      </c>
    </row>
    <row r="390" spans="1:21" x14ac:dyDescent="0.25">
      <c r="A390">
        <v>20.257999999999999</v>
      </c>
      <c r="B390">
        <v>-0.622</v>
      </c>
      <c r="C390">
        <v>3.5539999999999998</v>
      </c>
      <c r="F390">
        <v>20.257999999999999</v>
      </c>
      <c r="G390">
        <f t="shared" si="6"/>
        <v>-2.7667928399999999</v>
      </c>
      <c r="H390">
        <v>3.5539999999999998</v>
      </c>
      <c r="T390">
        <v>38.79</v>
      </c>
      <c r="U390">
        <v>22.422049999999999</v>
      </c>
    </row>
    <row r="391" spans="1:21" x14ac:dyDescent="0.25">
      <c r="A391">
        <v>20.312000000000001</v>
      </c>
      <c r="B391">
        <v>-0.52200000000000002</v>
      </c>
      <c r="C391">
        <v>3.5539999999999998</v>
      </c>
      <c r="F391">
        <v>20.312000000000001</v>
      </c>
      <c r="G391">
        <f t="shared" si="6"/>
        <v>-2.3219708400000001</v>
      </c>
      <c r="H391">
        <v>3.5539999999999998</v>
      </c>
      <c r="T391">
        <v>38.89</v>
      </c>
      <c r="U391">
        <v>22.429040000000001</v>
      </c>
    </row>
    <row r="392" spans="1:21" x14ac:dyDescent="0.25">
      <c r="A392">
        <v>20.367000000000001</v>
      </c>
      <c r="B392">
        <v>-0.70099999999999996</v>
      </c>
      <c r="C392">
        <v>3.5539999999999998</v>
      </c>
      <c r="F392">
        <v>20.367000000000001</v>
      </c>
      <c r="G392">
        <f t="shared" si="6"/>
        <v>-3.1182022199999997</v>
      </c>
      <c r="H392">
        <v>3.5539999999999998</v>
      </c>
      <c r="T392">
        <v>38.988999999999997</v>
      </c>
      <c r="U392">
        <v>22.43778</v>
      </c>
    </row>
    <row r="393" spans="1:21" x14ac:dyDescent="0.25">
      <c r="A393">
        <v>20.419</v>
      </c>
      <c r="B393">
        <v>-0.56000000000000005</v>
      </c>
      <c r="C393">
        <v>3.5539999999999998</v>
      </c>
      <c r="F393">
        <v>20.419</v>
      </c>
      <c r="G393">
        <f t="shared" si="6"/>
        <v>-2.4910032000000002</v>
      </c>
      <c r="H393">
        <v>3.5539999999999998</v>
      </c>
      <c r="T393">
        <v>39.091000000000001</v>
      </c>
      <c r="U393">
        <v>22.410399999999999</v>
      </c>
    </row>
    <row r="394" spans="1:21" x14ac:dyDescent="0.25">
      <c r="A394">
        <v>20.472000000000001</v>
      </c>
      <c r="B394">
        <v>-0.56699999999999995</v>
      </c>
      <c r="C394">
        <v>3.5539999999999998</v>
      </c>
      <c r="F394">
        <v>20.472000000000001</v>
      </c>
      <c r="G394">
        <f t="shared" si="6"/>
        <v>-2.5221407399999998</v>
      </c>
      <c r="H394">
        <v>3.5539999999999998</v>
      </c>
      <c r="T394">
        <v>39.19</v>
      </c>
      <c r="U394">
        <v>22.42379</v>
      </c>
    </row>
    <row r="395" spans="1:21" x14ac:dyDescent="0.25">
      <c r="A395">
        <v>20.527000000000001</v>
      </c>
      <c r="B395">
        <v>-0.41499999999999998</v>
      </c>
      <c r="C395">
        <v>3.5550000000000002</v>
      </c>
      <c r="F395">
        <v>20.527000000000001</v>
      </c>
      <c r="G395">
        <f t="shared" si="6"/>
        <v>-1.8460113</v>
      </c>
      <c r="H395">
        <v>3.5550000000000002</v>
      </c>
      <c r="T395">
        <v>39.29</v>
      </c>
      <c r="U395">
        <v>22.436610000000002</v>
      </c>
    </row>
    <row r="396" spans="1:21" x14ac:dyDescent="0.25">
      <c r="A396">
        <v>20.574000000000002</v>
      </c>
      <c r="B396">
        <v>-0.72399999999999998</v>
      </c>
      <c r="C396">
        <v>3.5539999999999998</v>
      </c>
      <c r="F396">
        <v>20.574000000000002</v>
      </c>
      <c r="G396">
        <f t="shared" si="6"/>
        <v>-3.2205112799999998</v>
      </c>
      <c r="H396">
        <v>3.5539999999999998</v>
      </c>
      <c r="T396">
        <v>39.39</v>
      </c>
      <c r="U396">
        <v>22.42671</v>
      </c>
    </row>
    <row r="397" spans="1:21" x14ac:dyDescent="0.25">
      <c r="A397">
        <v>20.62</v>
      </c>
      <c r="B397">
        <v>-0.91200000000000003</v>
      </c>
      <c r="C397">
        <v>3.5539999999999998</v>
      </c>
      <c r="F397">
        <v>20.62</v>
      </c>
      <c r="G397">
        <f t="shared" si="6"/>
        <v>-4.0567766399999998</v>
      </c>
      <c r="H397">
        <v>3.5539999999999998</v>
      </c>
      <c r="T397">
        <v>39.488999999999997</v>
      </c>
      <c r="U397">
        <v>22.42962</v>
      </c>
    </row>
    <row r="398" spans="1:21" x14ac:dyDescent="0.25">
      <c r="A398">
        <v>20.672000000000001</v>
      </c>
      <c r="B398">
        <v>-0.91600000000000004</v>
      </c>
      <c r="C398">
        <v>3.5539999999999998</v>
      </c>
      <c r="F398">
        <v>20.672000000000001</v>
      </c>
      <c r="G398">
        <f t="shared" si="6"/>
        <v>-4.0745695199999998</v>
      </c>
      <c r="H398">
        <v>3.5539999999999998</v>
      </c>
      <c r="T398">
        <v>39.590000000000003</v>
      </c>
      <c r="U398">
        <v>22.399909999999998</v>
      </c>
    </row>
    <row r="399" spans="1:21" x14ac:dyDescent="0.25">
      <c r="A399">
        <v>20.719000000000001</v>
      </c>
      <c r="B399">
        <v>-1.0720000000000001</v>
      </c>
      <c r="C399">
        <v>3.5539999999999998</v>
      </c>
      <c r="F399">
        <v>20.719000000000001</v>
      </c>
      <c r="G399">
        <f t="shared" si="6"/>
        <v>-4.7684918400000003</v>
      </c>
      <c r="H399">
        <v>3.5539999999999998</v>
      </c>
      <c r="T399">
        <v>39.689</v>
      </c>
      <c r="U399">
        <v>22.408650000000002</v>
      </c>
    </row>
    <row r="400" spans="1:21" x14ac:dyDescent="0.25">
      <c r="A400">
        <v>20.765000000000001</v>
      </c>
      <c r="B400">
        <v>-0.93700000000000006</v>
      </c>
      <c r="C400">
        <v>3.5539999999999998</v>
      </c>
      <c r="F400">
        <v>20.765000000000001</v>
      </c>
      <c r="G400">
        <f t="shared" si="6"/>
        <v>-4.1679821400000003</v>
      </c>
      <c r="H400">
        <v>3.5539999999999998</v>
      </c>
      <c r="T400">
        <v>39.79</v>
      </c>
      <c r="U400">
        <v>22.43196</v>
      </c>
    </row>
    <row r="401" spans="1:21" x14ac:dyDescent="0.25">
      <c r="A401">
        <v>20.812000000000001</v>
      </c>
      <c r="B401">
        <v>-0.80300000000000005</v>
      </c>
      <c r="C401">
        <v>3.5539999999999998</v>
      </c>
      <c r="F401">
        <v>20.812000000000001</v>
      </c>
      <c r="G401">
        <f t="shared" si="6"/>
        <v>-3.5719206600000004</v>
      </c>
      <c r="H401">
        <v>3.5539999999999998</v>
      </c>
      <c r="T401">
        <v>39.89</v>
      </c>
      <c r="U401">
        <v>22.435449999999999</v>
      </c>
    </row>
    <row r="402" spans="1:21" x14ac:dyDescent="0.25">
      <c r="A402">
        <v>20.867999999999999</v>
      </c>
      <c r="B402">
        <v>-0.45500000000000002</v>
      </c>
      <c r="C402">
        <v>3.5539999999999998</v>
      </c>
      <c r="F402">
        <v>20.867999999999999</v>
      </c>
      <c r="G402">
        <f t="shared" si="6"/>
        <v>-2.0239400999999999</v>
      </c>
      <c r="H402">
        <v>3.5539999999999998</v>
      </c>
      <c r="T402">
        <v>39.99</v>
      </c>
      <c r="U402">
        <v>22.455829999999999</v>
      </c>
    </row>
    <row r="403" spans="1:21" x14ac:dyDescent="0.25">
      <c r="A403">
        <v>20.914000000000001</v>
      </c>
      <c r="B403">
        <v>-0.61699999999999999</v>
      </c>
      <c r="C403">
        <v>3.5539999999999998</v>
      </c>
      <c r="F403">
        <v>20.914000000000001</v>
      </c>
      <c r="G403">
        <f t="shared" si="6"/>
        <v>-2.7445517399999999</v>
      </c>
      <c r="H403">
        <v>3.5539999999999998</v>
      </c>
      <c r="T403">
        <v>40.091000000000001</v>
      </c>
      <c r="U403">
        <v>22.438359999999999</v>
      </c>
    </row>
    <row r="404" spans="1:21" x14ac:dyDescent="0.25">
      <c r="A404">
        <v>20.960999999999999</v>
      </c>
      <c r="B404">
        <v>-0.60099999999999998</v>
      </c>
      <c r="C404">
        <v>3.5529999999999999</v>
      </c>
      <c r="F404">
        <v>20.960999999999999</v>
      </c>
      <c r="G404">
        <f t="shared" si="6"/>
        <v>-2.6733802199999999</v>
      </c>
      <c r="H404">
        <v>3.5529999999999999</v>
      </c>
      <c r="T404">
        <v>40.19</v>
      </c>
      <c r="U404">
        <v>22.429040000000001</v>
      </c>
    </row>
    <row r="405" spans="1:21" x14ac:dyDescent="0.25">
      <c r="A405">
        <v>21.007000000000001</v>
      </c>
      <c r="B405">
        <v>-1.7</v>
      </c>
      <c r="C405">
        <v>3.5550000000000002</v>
      </c>
      <c r="F405">
        <v>21.007000000000001</v>
      </c>
      <c r="G405">
        <f t="shared" si="6"/>
        <v>-7.5619740000000002</v>
      </c>
      <c r="H405">
        <v>3.5550000000000002</v>
      </c>
      <c r="T405">
        <v>40.290999999999997</v>
      </c>
      <c r="U405">
        <v>22.427289999999999</v>
      </c>
    </row>
    <row r="406" spans="1:21" x14ac:dyDescent="0.25">
      <c r="A406">
        <v>21.058</v>
      </c>
      <c r="B406">
        <v>-1.4490000000000001</v>
      </c>
      <c r="C406">
        <v>3.5550000000000002</v>
      </c>
      <c r="F406">
        <v>21.058</v>
      </c>
      <c r="G406">
        <f t="shared" si="6"/>
        <v>-6.44547078</v>
      </c>
      <c r="H406">
        <v>3.5550000000000002</v>
      </c>
      <c r="T406">
        <v>40.39</v>
      </c>
      <c r="U406">
        <v>22.454090000000001</v>
      </c>
    </row>
    <row r="407" spans="1:21" x14ac:dyDescent="0.25">
      <c r="A407">
        <v>21.108000000000001</v>
      </c>
      <c r="B407">
        <v>-1.5580000000000001</v>
      </c>
      <c r="C407">
        <v>3.5539999999999998</v>
      </c>
      <c r="F407">
        <v>21.108000000000001</v>
      </c>
      <c r="G407">
        <f t="shared" si="6"/>
        <v>-6.9303267600000007</v>
      </c>
      <c r="H407">
        <v>3.5539999999999998</v>
      </c>
      <c r="T407">
        <v>40.49</v>
      </c>
      <c r="U407">
        <v>22.430209999999999</v>
      </c>
    </row>
    <row r="408" spans="1:21" x14ac:dyDescent="0.25">
      <c r="A408">
        <v>21.161000000000001</v>
      </c>
      <c r="B408">
        <v>-1.2330000000000001</v>
      </c>
      <c r="C408">
        <v>3.5539999999999998</v>
      </c>
      <c r="F408">
        <v>21.161000000000001</v>
      </c>
      <c r="G408">
        <f t="shared" si="6"/>
        <v>-5.4846552600000003</v>
      </c>
      <c r="H408">
        <v>3.5539999999999998</v>
      </c>
      <c r="T408">
        <v>40.590000000000003</v>
      </c>
      <c r="U408">
        <v>22.445930000000001</v>
      </c>
    </row>
    <row r="409" spans="1:21" x14ac:dyDescent="0.25">
      <c r="A409">
        <v>21.210999999999999</v>
      </c>
      <c r="B409">
        <v>-1.2529999999999999</v>
      </c>
      <c r="C409">
        <v>3.5539999999999998</v>
      </c>
      <c r="F409">
        <v>21.210999999999999</v>
      </c>
      <c r="G409">
        <f t="shared" si="6"/>
        <v>-5.5736196599999994</v>
      </c>
      <c r="H409">
        <v>3.5539999999999998</v>
      </c>
      <c r="T409">
        <v>40.689</v>
      </c>
      <c r="U409">
        <v>22.47505</v>
      </c>
    </row>
    <row r="410" spans="1:21" x14ac:dyDescent="0.25">
      <c r="A410">
        <v>21.257999999999999</v>
      </c>
      <c r="B410">
        <v>-1.319</v>
      </c>
      <c r="C410">
        <v>3.5539999999999998</v>
      </c>
      <c r="F410">
        <v>21.257999999999999</v>
      </c>
      <c r="G410">
        <f t="shared" si="6"/>
        <v>-5.8672021799999996</v>
      </c>
      <c r="H410">
        <v>3.5539999999999998</v>
      </c>
      <c r="T410">
        <v>40.79</v>
      </c>
      <c r="U410">
        <v>22.475629999999999</v>
      </c>
    </row>
    <row r="411" spans="1:21" x14ac:dyDescent="0.25">
      <c r="A411">
        <v>21.305</v>
      </c>
      <c r="B411">
        <v>-1.2390000000000001</v>
      </c>
      <c r="C411">
        <v>3.5539999999999998</v>
      </c>
      <c r="F411">
        <v>21.305</v>
      </c>
      <c r="G411">
        <f t="shared" si="6"/>
        <v>-5.5113445800000003</v>
      </c>
      <c r="H411">
        <v>3.5539999999999998</v>
      </c>
      <c r="T411">
        <v>40.889000000000003</v>
      </c>
      <c r="U411">
        <v>22.476209999999998</v>
      </c>
    </row>
    <row r="412" spans="1:21" x14ac:dyDescent="0.25">
      <c r="A412">
        <v>21.353000000000002</v>
      </c>
      <c r="B412">
        <v>-1.206</v>
      </c>
      <c r="C412">
        <v>3.5539999999999998</v>
      </c>
      <c r="F412">
        <v>21.353000000000002</v>
      </c>
      <c r="G412">
        <f t="shared" si="6"/>
        <v>-5.3645533199999997</v>
      </c>
      <c r="H412">
        <v>3.5539999999999998</v>
      </c>
      <c r="T412">
        <v>40.988999999999997</v>
      </c>
      <c r="U412">
        <v>22.46923</v>
      </c>
    </row>
    <row r="413" spans="1:21" x14ac:dyDescent="0.25">
      <c r="A413">
        <v>21.4</v>
      </c>
      <c r="B413">
        <v>-1.1200000000000001</v>
      </c>
      <c r="C413">
        <v>3.5539999999999998</v>
      </c>
      <c r="F413">
        <v>21.4</v>
      </c>
      <c r="G413">
        <f t="shared" si="6"/>
        <v>-4.9820064000000004</v>
      </c>
      <c r="H413">
        <v>3.5539999999999998</v>
      </c>
      <c r="T413">
        <v>41.088999999999999</v>
      </c>
      <c r="U413">
        <v>22.45758</v>
      </c>
    </row>
    <row r="414" spans="1:21" x14ac:dyDescent="0.25">
      <c r="A414">
        <v>21.446999999999999</v>
      </c>
      <c r="B414">
        <v>-1.05</v>
      </c>
      <c r="C414">
        <v>3.5539999999999998</v>
      </c>
      <c r="F414">
        <v>21.446999999999999</v>
      </c>
      <c r="G414">
        <f t="shared" si="6"/>
        <v>-4.6706310000000002</v>
      </c>
      <c r="H414">
        <v>3.5539999999999998</v>
      </c>
      <c r="T414">
        <v>41.188000000000002</v>
      </c>
      <c r="U414">
        <v>22.422630000000002</v>
      </c>
    </row>
    <row r="415" spans="1:21" x14ac:dyDescent="0.25">
      <c r="A415">
        <v>21.506</v>
      </c>
      <c r="B415">
        <v>-0.93100000000000005</v>
      </c>
      <c r="C415">
        <v>3.5529999999999999</v>
      </c>
      <c r="F415">
        <v>21.506</v>
      </c>
      <c r="G415">
        <f t="shared" si="6"/>
        <v>-4.1412928200000003</v>
      </c>
      <c r="H415">
        <v>3.5529999999999999</v>
      </c>
      <c r="T415">
        <v>41.29</v>
      </c>
      <c r="U415">
        <v>22.424379999999999</v>
      </c>
    </row>
    <row r="416" spans="1:21" x14ac:dyDescent="0.25">
      <c r="A416">
        <v>21.556999999999999</v>
      </c>
      <c r="B416">
        <v>-0.88800000000000001</v>
      </c>
      <c r="C416">
        <v>3.5550000000000002</v>
      </c>
      <c r="F416">
        <v>21.556999999999999</v>
      </c>
      <c r="G416">
        <f t="shared" si="6"/>
        <v>-3.9500193600000002</v>
      </c>
      <c r="H416">
        <v>3.5550000000000002</v>
      </c>
      <c r="T416">
        <v>41.389000000000003</v>
      </c>
      <c r="U416">
        <v>22.450589999999998</v>
      </c>
    </row>
    <row r="417" spans="1:21" x14ac:dyDescent="0.25">
      <c r="A417">
        <v>21.614000000000001</v>
      </c>
      <c r="B417">
        <v>-0.91800000000000004</v>
      </c>
      <c r="C417">
        <v>3.5529999999999999</v>
      </c>
      <c r="F417">
        <v>21.614000000000001</v>
      </c>
      <c r="G417">
        <f t="shared" si="6"/>
        <v>-4.0834659599999998</v>
      </c>
      <c r="H417">
        <v>3.5529999999999999</v>
      </c>
      <c r="T417">
        <v>41.49</v>
      </c>
      <c r="U417">
        <v>22.439530000000001</v>
      </c>
    </row>
    <row r="418" spans="1:21" x14ac:dyDescent="0.25">
      <c r="A418">
        <v>21.67</v>
      </c>
      <c r="B418">
        <v>-0.99199999999999999</v>
      </c>
      <c r="C418">
        <v>3.5539999999999998</v>
      </c>
      <c r="F418">
        <v>21.67</v>
      </c>
      <c r="G418">
        <f t="shared" si="6"/>
        <v>-4.41263424</v>
      </c>
      <c r="H418">
        <v>3.5539999999999998</v>
      </c>
      <c r="T418">
        <v>41.59</v>
      </c>
      <c r="U418">
        <v>22.42089</v>
      </c>
    </row>
    <row r="419" spans="1:21" x14ac:dyDescent="0.25">
      <c r="A419">
        <v>21.72</v>
      </c>
      <c r="B419">
        <v>-1.097</v>
      </c>
      <c r="C419">
        <v>3.5539999999999998</v>
      </c>
      <c r="F419">
        <v>21.72</v>
      </c>
      <c r="G419">
        <f t="shared" si="6"/>
        <v>-4.8796973399999999</v>
      </c>
      <c r="H419">
        <v>3.5539999999999998</v>
      </c>
      <c r="T419">
        <v>41.69</v>
      </c>
      <c r="U419">
        <v>22.422630000000002</v>
      </c>
    </row>
    <row r="420" spans="1:21" x14ac:dyDescent="0.25">
      <c r="A420">
        <v>21.765999999999998</v>
      </c>
      <c r="B420">
        <v>-1.03</v>
      </c>
      <c r="C420">
        <v>3.5539999999999998</v>
      </c>
      <c r="F420">
        <v>21.765999999999998</v>
      </c>
      <c r="G420">
        <f t="shared" si="6"/>
        <v>-4.5816666000000001</v>
      </c>
      <c r="H420">
        <v>3.5539999999999998</v>
      </c>
      <c r="T420">
        <v>41.79</v>
      </c>
      <c r="U420">
        <v>22.43778</v>
      </c>
    </row>
    <row r="421" spans="1:21" x14ac:dyDescent="0.25">
      <c r="A421">
        <v>21.812999999999999</v>
      </c>
      <c r="B421">
        <v>-0.85599999999999998</v>
      </c>
      <c r="C421">
        <v>3.5539999999999998</v>
      </c>
      <c r="F421">
        <v>21.812999999999999</v>
      </c>
      <c r="G421">
        <f t="shared" si="6"/>
        <v>-3.8076763200000001</v>
      </c>
      <c r="H421">
        <v>3.5539999999999998</v>
      </c>
      <c r="T421">
        <v>41.889000000000003</v>
      </c>
      <c r="U421">
        <v>22.433119999999999</v>
      </c>
    </row>
    <row r="422" spans="1:21" x14ac:dyDescent="0.25">
      <c r="A422">
        <v>21.869</v>
      </c>
      <c r="B422">
        <v>-0.54800000000000004</v>
      </c>
      <c r="C422">
        <v>3.5539999999999998</v>
      </c>
      <c r="F422">
        <v>21.869</v>
      </c>
      <c r="G422">
        <f t="shared" si="6"/>
        <v>-2.4376245600000002</v>
      </c>
      <c r="H422">
        <v>3.5539999999999998</v>
      </c>
      <c r="T422">
        <v>41.99</v>
      </c>
      <c r="U422">
        <v>22.421469999999999</v>
      </c>
    </row>
    <row r="423" spans="1:21" x14ac:dyDescent="0.25">
      <c r="A423">
        <v>21.925000000000001</v>
      </c>
      <c r="B423">
        <v>-0.61699999999999999</v>
      </c>
      <c r="C423">
        <v>3.5539999999999998</v>
      </c>
      <c r="F423">
        <v>21.925000000000001</v>
      </c>
      <c r="G423">
        <f t="shared" si="6"/>
        <v>-2.7445517399999999</v>
      </c>
      <c r="H423">
        <v>3.5539999999999998</v>
      </c>
      <c r="T423">
        <v>42.088999999999999</v>
      </c>
      <c r="U423">
        <v>22.399909999999998</v>
      </c>
    </row>
    <row r="424" spans="1:21" x14ac:dyDescent="0.25">
      <c r="A424">
        <v>21.972000000000001</v>
      </c>
      <c r="B424">
        <v>-0.60099999999999998</v>
      </c>
      <c r="C424">
        <v>3.5529999999999999</v>
      </c>
      <c r="F424">
        <v>21.972000000000001</v>
      </c>
      <c r="G424">
        <f t="shared" si="6"/>
        <v>-2.6733802199999999</v>
      </c>
      <c r="H424">
        <v>3.5529999999999999</v>
      </c>
      <c r="T424">
        <v>42.189</v>
      </c>
      <c r="U424">
        <v>22.421469999999999</v>
      </c>
    </row>
    <row r="425" spans="1:21" x14ac:dyDescent="0.25">
      <c r="A425">
        <v>22.024999999999999</v>
      </c>
      <c r="B425">
        <v>-1.7</v>
      </c>
      <c r="C425">
        <v>3.5550000000000002</v>
      </c>
      <c r="F425">
        <v>22.024999999999999</v>
      </c>
      <c r="G425">
        <f t="shared" si="6"/>
        <v>-7.5619740000000002</v>
      </c>
      <c r="H425">
        <v>3.5550000000000002</v>
      </c>
      <c r="T425">
        <v>42.29</v>
      </c>
      <c r="U425">
        <v>22.422049999999999</v>
      </c>
    </row>
    <row r="426" spans="1:21" x14ac:dyDescent="0.25">
      <c r="A426">
        <v>22.071999999999999</v>
      </c>
      <c r="B426">
        <v>-1.4490000000000001</v>
      </c>
      <c r="C426">
        <v>3.5550000000000002</v>
      </c>
      <c r="F426">
        <v>22.071999999999999</v>
      </c>
      <c r="G426">
        <f t="shared" si="6"/>
        <v>-6.44547078</v>
      </c>
      <c r="H426">
        <v>3.5550000000000002</v>
      </c>
      <c r="T426">
        <v>42.39</v>
      </c>
      <c r="U426">
        <v>22.452919999999999</v>
      </c>
    </row>
    <row r="427" spans="1:21" x14ac:dyDescent="0.25">
      <c r="A427">
        <v>22.117999999999999</v>
      </c>
      <c r="B427">
        <v>-1.5580000000000001</v>
      </c>
      <c r="C427">
        <v>3.5539999999999998</v>
      </c>
      <c r="F427">
        <v>22.117999999999999</v>
      </c>
      <c r="G427">
        <f t="shared" si="6"/>
        <v>-6.9303267600000007</v>
      </c>
      <c r="H427">
        <v>3.5539999999999998</v>
      </c>
      <c r="T427">
        <v>42.491</v>
      </c>
      <c r="U427">
        <v>22.461069999999999</v>
      </c>
    </row>
    <row r="428" spans="1:21" x14ac:dyDescent="0.25">
      <c r="A428">
        <v>22.164999999999999</v>
      </c>
      <c r="B428">
        <v>-1.2330000000000001</v>
      </c>
      <c r="C428">
        <v>3.5539999999999998</v>
      </c>
      <c r="F428">
        <v>22.164999999999999</v>
      </c>
      <c r="G428">
        <f t="shared" si="6"/>
        <v>-5.4846552600000003</v>
      </c>
      <c r="H428">
        <v>3.5539999999999998</v>
      </c>
      <c r="T428">
        <v>42.59</v>
      </c>
      <c r="U428">
        <v>22.451170000000001</v>
      </c>
    </row>
    <row r="429" spans="1:21" x14ac:dyDescent="0.25">
      <c r="A429">
        <v>22.212</v>
      </c>
      <c r="B429">
        <v>-1.2529999999999999</v>
      </c>
      <c r="C429">
        <v>3.5539999999999998</v>
      </c>
      <c r="F429">
        <v>22.212</v>
      </c>
      <c r="G429">
        <f t="shared" si="6"/>
        <v>-5.5736196599999994</v>
      </c>
      <c r="H429">
        <v>3.5539999999999998</v>
      </c>
      <c r="T429">
        <v>42.691000000000003</v>
      </c>
      <c r="U429">
        <v>22.439530000000001</v>
      </c>
    </row>
    <row r="430" spans="1:21" x14ac:dyDescent="0.25">
      <c r="A430">
        <v>22.259</v>
      </c>
      <c r="B430">
        <v>-1.319</v>
      </c>
      <c r="C430">
        <v>3.5539999999999998</v>
      </c>
      <c r="F430">
        <v>22.259</v>
      </c>
      <c r="G430">
        <f t="shared" si="6"/>
        <v>-5.8672021799999996</v>
      </c>
      <c r="H430">
        <v>3.5539999999999998</v>
      </c>
      <c r="T430">
        <v>42.79</v>
      </c>
      <c r="U430">
        <v>22.431950000000001</v>
      </c>
    </row>
    <row r="431" spans="1:21" x14ac:dyDescent="0.25">
      <c r="A431">
        <v>22.312999999999999</v>
      </c>
      <c r="B431">
        <v>-1.2390000000000001</v>
      </c>
      <c r="C431">
        <v>3.5539999999999998</v>
      </c>
      <c r="F431">
        <v>22.312999999999999</v>
      </c>
      <c r="G431">
        <f t="shared" si="6"/>
        <v>-5.5113445800000003</v>
      </c>
      <c r="H431">
        <v>3.5539999999999998</v>
      </c>
      <c r="T431">
        <v>42.89</v>
      </c>
      <c r="U431">
        <v>22.420300000000001</v>
      </c>
    </row>
    <row r="432" spans="1:21" x14ac:dyDescent="0.25">
      <c r="A432">
        <v>22.36</v>
      </c>
      <c r="B432">
        <v>-1.206</v>
      </c>
      <c r="C432">
        <v>3.5539999999999998</v>
      </c>
      <c r="F432">
        <v>22.36</v>
      </c>
      <c r="G432">
        <f t="shared" si="6"/>
        <v>-5.3645533199999997</v>
      </c>
      <c r="H432">
        <v>3.5539999999999998</v>
      </c>
      <c r="T432">
        <v>42.99</v>
      </c>
      <c r="U432">
        <v>22.426130000000001</v>
      </c>
    </row>
    <row r="433" spans="1:21" x14ac:dyDescent="0.25">
      <c r="A433">
        <v>22.405999999999999</v>
      </c>
      <c r="B433">
        <v>-1.1200000000000001</v>
      </c>
      <c r="C433">
        <v>3.5539999999999998</v>
      </c>
      <c r="F433">
        <v>22.405999999999999</v>
      </c>
      <c r="G433">
        <f t="shared" si="6"/>
        <v>-4.9820064000000004</v>
      </c>
      <c r="H433">
        <v>3.5539999999999998</v>
      </c>
      <c r="T433">
        <v>43.09</v>
      </c>
      <c r="U433">
        <v>22.444769999999998</v>
      </c>
    </row>
    <row r="434" spans="1:21" x14ac:dyDescent="0.25">
      <c r="A434">
        <v>22.452000000000002</v>
      </c>
      <c r="B434">
        <v>-1.05</v>
      </c>
      <c r="C434">
        <v>3.5539999999999998</v>
      </c>
      <c r="F434">
        <v>22.452000000000002</v>
      </c>
      <c r="G434">
        <f t="shared" si="6"/>
        <v>-4.6706310000000002</v>
      </c>
      <c r="H434">
        <v>3.5539999999999998</v>
      </c>
      <c r="T434">
        <v>43.19</v>
      </c>
      <c r="U434">
        <v>22.423220000000001</v>
      </c>
    </row>
    <row r="435" spans="1:21" x14ac:dyDescent="0.25">
      <c r="A435">
        <v>22.498000000000001</v>
      </c>
      <c r="B435">
        <v>-0.93100000000000005</v>
      </c>
      <c r="C435">
        <v>3.5529999999999999</v>
      </c>
      <c r="F435">
        <v>22.498000000000001</v>
      </c>
      <c r="G435">
        <f t="shared" si="6"/>
        <v>-4.1412928200000003</v>
      </c>
      <c r="H435">
        <v>3.5529999999999999</v>
      </c>
      <c r="T435">
        <v>43.289000000000001</v>
      </c>
      <c r="U435">
        <v>22.424379999999999</v>
      </c>
    </row>
    <row r="436" spans="1:21" x14ac:dyDescent="0.25">
      <c r="A436">
        <v>22.545999999999999</v>
      </c>
      <c r="B436">
        <v>-0.88800000000000001</v>
      </c>
      <c r="C436">
        <v>3.5550000000000002</v>
      </c>
      <c r="F436">
        <v>22.545999999999999</v>
      </c>
      <c r="G436">
        <f t="shared" si="6"/>
        <v>-3.9500193600000002</v>
      </c>
      <c r="H436">
        <v>3.5550000000000002</v>
      </c>
      <c r="T436">
        <v>43.389000000000003</v>
      </c>
      <c r="U436">
        <v>22.405740000000002</v>
      </c>
    </row>
    <row r="437" spans="1:21" x14ac:dyDescent="0.25">
      <c r="A437">
        <v>22.593</v>
      </c>
      <c r="B437">
        <v>-0.91800000000000004</v>
      </c>
      <c r="C437">
        <v>3.5529999999999999</v>
      </c>
      <c r="F437">
        <v>22.593</v>
      </c>
      <c r="G437">
        <f t="shared" si="6"/>
        <v>-4.0834659599999998</v>
      </c>
      <c r="H437">
        <v>3.5529999999999999</v>
      </c>
      <c r="T437">
        <v>43.488999999999997</v>
      </c>
      <c r="U437">
        <v>22.39583</v>
      </c>
    </row>
    <row r="438" spans="1:21" x14ac:dyDescent="0.25">
      <c r="A438">
        <v>22.64</v>
      </c>
      <c r="B438">
        <v>-0.99199999999999999</v>
      </c>
      <c r="C438">
        <v>3.5539999999999998</v>
      </c>
      <c r="F438">
        <v>22.64</v>
      </c>
      <c r="G438">
        <f t="shared" si="6"/>
        <v>-4.41263424</v>
      </c>
      <c r="H438">
        <v>3.5539999999999998</v>
      </c>
      <c r="T438">
        <v>43.588999999999999</v>
      </c>
      <c r="U438">
        <v>22.40399</v>
      </c>
    </row>
    <row r="439" spans="1:21" x14ac:dyDescent="0.25">
      <c r="A439">
        <v>22.686</v>
      </c>
      <c r="B439">
        <v>-1.097</v>
      </c>
      <c r="C439">
        <v>3.5539999999999998</v>
      </c>
      <c r="F439">
        <v>22.686</v>
      </c>
      <c r="G439">
        <f t="shared" si="6"/>
        <v>-4.8796973399999999</v>
      </c>
      <c r="H439">
        <v>3.5539999999999998</v>
      </c>
      <c r="T439">
        <v>43.69</v>
      </c>
      <c r="U439">
        <v>22.416229999999999</v>
      </c>
    </row>
    <row r="440" spans="1:21" x14ac:dyDescent="0.25">
      <c r="A440">
        <v>22.736000000000001</v>
      </c>
      <c r="B440">
        <v>-1.03</v>
      </c>
      <c r="C440">
        <v>3.5539999999999998</v>
      </c>
      <c r="F440">
        <v>22.736000000000001</v>
      </c>
      <c r="G440">
        <f t="shared" si="6"/>
        <v>-4.5816666000000001</v>
      </c>
      <c r="H440">
        <v>3.5539999999999998</v>
      </c>
      <c r="T440">
        <v>43.789000000000001</v>
      </c>
      <c r="U440">
        <v>22.39874</v>
      </c>
    </row>
    <row r="441" spans="1:21" x14ac:dyDescent="0.25">
      <c r="A441">
        <v>22.782</v>
      </c>
      <c r="B441">
        <v>-1.034</v>
      </c>
      <c r="C441">
        <v>3.5539999999999998</v>
      </c>
      <c r="F441">
        <v>22.782</v>
      </c>
      <c r="G441">
        <f t="shared" si="6"/>
        <v>-4.5994594800000002</v>
      </c>
      <c r="H441">
        <v>3.5539999999999998</v>
      </c>
      <c r="T441">
        <v>43.89</v>
      </c>
      <c r="U441">
        <v>22.39875</v>
      </c>
    </row>
    <row r="442" spans="1:21" x14ac:dyDescent="0.25">
      <c r="A442">
        <v>22.829000000000001</v>
      </c>
      <c r="B442">
        <v>-1.0229999999999999</v>
      </c>
      <c r="C442">
        <v>3.5550000000000002</v>
      </c>
      <c r="F442">
        <v>22.829000000000001</v>
      </c>
      <c r="G442">
        <f t="shared" si="6"/>
        <v>-4.5505290599999997</v>
      </c>
      <c r="H442">
        <v>3.5550000000000002</v>
      </c>
      <c r="T442">
        <v>43.99</v>
      </c>
      <c r="U442">
        <v>22.400500000000001</v>
      </c>
    </row>
    <row r="443" spans="1:21" x14ac:dyDescent="0.25">
      <c r="A443">
        <v>22.878</v>
      </c>
      <c r="B443">
        <v>-1.0229999999999999</v>
      </c>
      <c r="C443">
        <v>3.5539999999999998</v>
      </c>
      <c r="F443">
        <v>22.878</v>
      </c>
      <c r="G443">
        <f t="shared" si="6"/>
        <v>-4.5505290599999997</v>
      </c>
      <c r="H443">
        <v>3.5539999999999998</v>
      </c>
      <c r="T443">
        <v>44.09</v>
      </c>
      <c r="U443">
        <v>22.37893</v>
      </c>
    </row>
    <row r="444" spans="1:21" x14ac:dyDescent="0.25">
      <c r="A444">
        <v>22.928000000000001</v>
      </c>
      <c r="B444">
        <v>-0.59899999999999998</v>
      </c>
      <c r="C444">
        <v>3.5529999999999999</v>
      </c>
      <c r="F444">
        <v>22.928000000000001</v>
      </c>
      <c r="G444">
        <f t="shared" si="6"/>
        <v>-2.6644837799999999</v>
      </c>
      <c r="H444">
        <v>3.5529999999999999</v>
      </c>
      <c r="T444">
        <v>44.19</v>
      </c>
      <c r="U444">
        <v>22.349789999999999</v>
      </c>
    </row>
    <row r="445" spans="1:21" x14ac:dyDescent="0.25">
      <c r="A445">
        <v>22.975000000000001</v>
      </c>
      <c r="B445">
        <v>-0.90700000000000003</v>
      </c>
      <c r="C445">
        <v>3.5539999999999998</v>
      </c>
      <c r="F445">
        <v>22.975000000000001</v>
      </c>
      <c r="G445">
        <f t="shared" si="6"/>
        <v>-4.0345355400000003</v>
      </c>
      <c r="H445">
        <v>3.5539999999999998</v>
      </c>
      <c r="T445">
        <v>44.29</v>
      </c>
      <c r="U445">
        <v>22.349209999999999</v>
      </c>
    </row>
    <row r="446" spans="1:21" x14ac:dyDescent="0.25">
      <c r="A446">
        <v>23.021999999999998</v>
      </c>
      <c r="B446">
        <v>-0.81200000000000006</v>
      </c>
      <c r="C446">
        <v>3.5550000000000002</v>
      </c>
      <c r="F446">
        <v>23.021999999999998</v>
      </c>
      <c r="G446">
        <f t="shared" si="6"/>
        <v>-3.6119546400000004</v>
      </c>
      <c r="H446">
        <v>3.5550000000000002</v>
      </c>
      <c r="T446">
        <v>44.39</v>
      </c>
      <c r="U446">
        <v>22.336960000000001</v>
      </c>
    </row>
    <row r="447" spans="1:21" x14ac:dyDescent="0.25">
      <c r="A447">
        <v>23.077999999999999</v>
      </c>
      <c r="B447">
        <v>-0.69</v>
      </c>
      <c r="C447">
        <v>3.5539999999999998</v>
      </c>
      <c r="F447">
        <v>23.077999999999999</v>
      </c>
      <c r="G447">
        <f t="shared" si="6"/>
        <v>-3.0692717999999997</v>
      </c>
      <c r="H447">
        <v>3.5539999999999998</v>
      </c>
      <c r="T447">
        <v>44.488999999999997</v>
      </c>
      <c r="U447">
        <v>22.330549999999999</v>
      </c>
    </row>
    <row r="448" spans="1:21" x14ac:dyDescent="0.25">
      <c r="A448">
        <v>23.125</v>
      </c>
      <c r="B448">
        <v>-0.71299999999999997</v>
      </c>
      <c r="C448">
        <v>3.5539999999999998</v>
      </c>
      <c r="F448">
        <v>23.125</v>
      </c>
      <c r="G448">
        <f t="shared" si="6"/>
        <v>-3.1715808599999997</v>
      </c>
      <c r="H448">
        <v>3.5539999999999998</v>
      </c>
      <c r="T448">
        <v>44.588999999999999</v>
      </c>
      <c r="U448">
        <v>22.33521</v>
      </c>
    </row>
    <row r="449" spans="1:21" x14ac:dyDescent="0.25">
      <c r="A449">
        <v>23.170999999999999</v>
      </c>
      <c r="B449">
        <v>-0.70599999999999996</v>
      </c>
      <c r="C449">
        <v>3.5539999999999998</v>
      </c>
      <c r="F449">
        <v>23.170999999999999</v>
      </c>
      <c r="G449">
        <f t="shared" si="6"/>
        <v>-3.1404433199999997</v>
      </c>
      <c r="H449">
        <v>3.5539999999999998</v>
      </c>
      <c r="T449">
        <v>44.69</v>
      </c>
      <c r="U449">
        <v>22.34338</v>
      </c>
    </row>
    <row r="450" spans="1:21" x14ac:dyDescent="0.25">
      <c r="A450">
        <v>23.219000000000001</v>
      </c>
      <c r="B450">
        <v>-0.80900000000000005</v>
      </c>
      <c r="C450">
        <v>3.5539999999999998</v>
      </c>
      <c r="F450">
        <v>23.219000000000001</v>
      </c>
      <c r="G450">
        <f t="shared" si="6"/>
        <v>-3.5986099800000004</v>
      </c>
      <c r="H450">
        <v>3.5539999999999998</v>
      </c>
      <c r="T450">
        <v>44.79</v>
      </c>
      <c r="U450">
        <v>22.334050000000001</v>
      </c>
    </row>
    <row r="451" spans="1:21" x14ac:dyDescent="0.25">
      <c r="A451">
        <v>23.265000000000001</v>
      </c>
      <c r="B451">
        <v>-0.76700000000000002</v>
      </c>
      <c r="C451">
        <v>3.5539999999999998</v>
      </c>
      <c r="F451">
        <v>23.265000000000001</v>
      </c>
      <c r="G451">
        <f t="shared" ref="G451:G514" si="7">B451*4.44822</f>
        <v>-3.4117847400000003</v>
      </c>
      <c r="H451">
        <v>3.5539999999999998</v>
      </c>
      <c r="T451">
        <v>44.89</v>
      </c>
      <c r="U451">
        <v>22.342210000000001</v>
      </c>
    </row>
    <row r="452" spans="1:21" x14ac:dyDescent="0.25">
      <c r="A452">
        <v>23.318999999999999</v>
      </c>
      <c r="B452">
        <v>-0.84099999999999997</v>
      </c>
      <c r="C452">
        <v>3.5539999999999998</v>
      </c>
      <c r="F452">
        <v>23.318999999999999</v>
      </c>
      <c r="G452">
        <f t="shared" si="7"/>
        <v>-3.7409530200000001</v>
      </c>
      <c r="H452">
        <v>3.5539999999999998</v>
      </c>
      <c r="T452">
        <v>44.99</v>
      </c>
      <c r="U452">
        <v>22.352119999999999</v>
      </c>
    </row>
    <row r="453" spans="1:21" x14ac:dyDescent="0.25">
      <c r="A453">
        <v>23.370999999999999</v>
      </c>
      <c r="B453">
        <v>-1.387</v>
      </c>
      <c r="C453">
        <v>3.5550000000000002</v>
      </c>
      <c r="F453">
        <v>23.370999999999999</v>
      </c>
      <c r="G453">
        <f t="shared" si="7"/>
        <v>-6.1696811399999998</v>
      </c>
      <c r="H453">
        <v>3.5550000000000002</v>
      </c>
      <c r="T453">
        <v>45.088999999999999</v>
      </c>
      <c r="U453">
        <v>22.355039999999999</v>
      </c>
    </row>
    <row r="454" spans="1:21" x14ac:dyDescent="0.25">
      <c r="A454">
        <v>23.433</v>
      </c>
      <c r="B454">
        <v>-1.369</v>
      </c>
      <c r="C454">
        <v>3.5539999999999998</v>
      </c>
      <c r="F454">
        <v>23.433</v>
      </c>
      <c r="G454">
        <f t="shared" si="7"/>
        <v>-6.0896131799999997</v>
      </c>
      <c r="H454">
        <v>3.5539999999999998</v>
      </c>
      <c r="T454">
        <v>45.189</v>
      </c>
      <c r="U454">
        <v>22.366700000000002</v>
      </c>
    </row>
    <row r="455" spans="1:21" x14ac:dyDescent="0.25">
      <c r="A455">
        <v>23.484999999999999</v>
      </c>
      <c r="B455">
        <v>-1.2549999999999999</v>
      </c>
      <c r="C455">
        <v>3.5529999999999999</v>
      </c>
      <c r="F455">
        <v>23.484999999999999</v>
      </c>
      <c r="G455">
        <f t="shared" si="7"/>
        <v>-5.5825160999999994</v>
      </c>
      <c r="H455">
        <v>3.5529999999999999</v>
      </c>
      <c r="T455">
        <v>45.289000000000001</v>
      </c>
      <c r="U455">
        <v>22.358529999999998</v>
      </c>
    </row>
    <row r="456" spans="1:21" x14ac:dyDescent="0.25">
      <c r="A456">
        <v>23.530999999999999</v>
      </c>
      <c r="B456">
        <v>-1.244</v>
      </c>
      <c r="C456">
        <v>3.5539999999999998</v>
      </c>
      <c r="F456">
        <v>23.530999999999999</v>
      </c>
      <c r="G456">
        <f t="shared" si="7"/>
        <v>-5.5335856799999998</v>
      </c>
      <c r="H456">
        <v>3.5539999999999998</v>
      </c>
      <c r="T456">
        <v>45.39</v>
      </c>
      <c r="U456">
        <v>22.367280000000001</v>
      </c>
    </row>
    <row r="457" spans="1:21" x14ac:dyDescent="0.25">
      <c r="A457">
        <v>23.594000000000001</v>
      </c>
      <c r="B457">
        <v>-1.08</v>
      </c>
      <c r="C457">
        <v>3.5539999999999998</v>
      </c>
      <c r="F457">
        <v>23.594000000000001</v>
      </c>
      <c r="G457">
        <f t="shared" si="7"/>
        <v>-4.8040776000000003</v>
      </c>
      <c r="H457">
        <v>3.5539999999999998</v>
      </c>
      <c r="T457">
        <v>45.49</v>
      </c>
      <c r="U457">
        <v>22.346869999999999</v>
      </c>
    </row>
    <row r="458" spans="1:21" x14ac:dyDescent="0.25">
      <c r="A458">
        <v>23.643000000000001</v>
      </c>
      <c r="B458">
        <v>-1.159</v>
      </c>
      <c r="C458">
        <v>3.5539999999999998</v>
      </c>
      <c r="F458">
        <v>23.643000000000001</v>
      </c>
      <c r="G458">
        <f t="shared" si="7"/>
        <v>-5.1554869800000001</v>
      </c>
      <c r="H458">
        <v>3.5539999999999998</v>
      </c>
      <c r="T458">
        <v>45.588999999999999</v>
      </c>
      <c r="U458">
        <v>22.344529999999999</v>
      </c>
    </row>
    <row r="459" spans="1:21" x14ac:dyDescent="0.25">
      <c r="A459">
        <v>23.69</v>
      </c>
      <c r="B459">
        <v>-0.97799999999999998</v>
      </c>
      <c r="C459">
        <v>3.5539999999999998</v>
      </c>
      <c r="F459">
        <v>23.69</v>
      </c>
      <c r="G459">
        <f t="shared" si="7"/>
        <v>-4.35035916</v>
      </c>
      <c r="H459">
        <v>3.5539999999999998</v>
      </c>
      <c r="T459">
        <v>45.689</v>
      </c>
      <c r="U459">
        <v>22.35445</v>
      </c>
    </row>
    <row r="460" spans="1:21" x14ac:dyDescent="0.25">
      <c r="A460">
        <v>23.741</v>
      </c>
      <c r="B460">
        <v>-1.04</v>
      </c>
      <c r="C460">
        <v>3.5539999999999998</v>
      </c>
      <c r="F460">
        <v>23.741</v>
      </c>
      <c r="G460">
        <f t="shared" si="7"/>
        <v>-4.6261488000000002</v>
      </c>
      <c r="H460">
        <v>3.5539999999999998</v>
      </c>
      <c r="T460">
        <v>45.789000000000001</v>
      </c>
      <c r="U460">
        <v>22.34338</v>
      </c>
    </row>
    <row r="461" spans="1:21" x14ac:dyDescent="0.25">
      <c r="A461">
        <v>23.808</v>
      </c>
      <c r="B461">
        <v>-1.6579999999999999</v>
      </c>
      <c r="C461">
        <v>3.5539999999999998</v>
      </c>
      <c r="F461">
        <v>23.808</v>
      </c>
      <c r="G461">
        <f t="shared" si="7"/>
        <v>-7.3751487600000001</v>
      </c>
      <c r="H461">
        <v>3.5539999999999998</v>
      </c>
      <c r="T461">
        <v>45.889000000000003</v>
      </c>
      <c r="U461">
        <v>22.34862</v>
      </c>
    </row>
    <row r="462" spans="1:21" x14ac:dyDescent="0.25">
      <c r="A462">
        <v>23.873000000000001</v>
      </c>
      <c r="B462">
        <v>-1.2370000000000001</v>
      </c>
      <c r="C462">
        <v>3.5550000000000002</v>
      </c>
      <c r="F462">
        <v>23.873000000000001</v>
      </c>
      <c r="G462">
        <f t="shared" si="7"/>
        <v>-5.5024481400000003</v>
      </c>
      <c r="H462">
        <v>3.5550000000000002</v>
      </c>
      <c r="T462">
        <v>45.988999999999997</v>
      </c>
      <c r="U462">
        <v>22.3492</v>
      </c>
    </row>
    <row r="463" spans="1:21" x14ac:dyDescent="0.25">
      <c r="A463">
        <v>23.943999999999999</v>
      </c>
      <c r="B463">
        <v>-1.0229999999999999</v>
      </c>
      <c r="C463">
        <v>3.5539999999999998</v>
      </c>
      <c r="F463">
        <v>23.943999999999999</v>
      </c>
      <c r="G463">
        <f t="shared" si="7"/>
        <v>-4.5505290599999997</v>
      </c>
      <c r="H463">
        <v>3.5539999999999998</v>
      </c>
      <c r="T463">
        <v>46.088999999999999</v>
      </c>
      <c r="U463">
        <v>22.360279999999999</v>
      </c>
    </row>
    <row r="464" spans="1:21" x14ac:dyDescent="0.25">
      <c r="A464">
        <v>23.994</v>
      </c>
      <c r="B464">
        <v>-0.59899999999999998</v>
      </c>
      <c r="C464">
        <v>3.5529999999999999</v>
      </c>
      <c r="F464">
        <v>23.994</v>
      </c>
      <c r="G464">
        <f t="shared" si="7"/>
        <v>-2.6644837799999999</v>
      </c>
      <c r="H464">
        <v>3.5529999999999999</v>
      </c>
      <c r="T464">
        <v>46.189</v>
      </c>
      <c r="U464">
        <v>22.377189999999999</v>
      </c>
    </row>
    <row r="465" spans="1:21" x14ac:dyDescent="0.25">
      <c r="A465">
        <v>24.041</v>
      </c>
      <c r="B465">
        <v>-0.90700000000000003</v>
      </c>
      <c r="C465">
        <v>3.5539999999999998</v>
      </c>
      <c r="F465">
        <v>24.041</v>
      </c>
      <c r="G465">
        <f t="shared" si="7"/>
        <v>-4.0345355400000003</v>
      </c>
      <c r="H465">
        <v>3.5539999999999998</v>
      </c>
      <c r="T465">
        <v>46.289000000000001</v>
      </c>
      <c r="U465">
        <v>22.413309999999999</v>
      </c>
    </row>
    <row r="466" spans="1:21" x14ac:dyDescent="0.25">
      <c r="A466">
        <v>24.097000000000001</v>
      </c>
      <c r="B466">
        <v>-0.81200000000000006</v>
      </c>
      <c r="C466">
        <v>3.5550000000000002</v>
      </c>
      <c r="F466">
        <v>24.097000000000001</v>
      </c>
      <c r="G466">
        <f t="shared" si="7"/>
        <v>-3.6119546400000004</v>
      </c>
      <c r="H466">
        <v>3.5550000000000002</v>
      </c>
      <c r="T466">
        <v>46.39</v>
      </c>
      <c r="U466">
        <v>22.39875</v>
      </c>
    </row>
    <row r="467" spans="1:21" x14ac:dyDescent="0.25">
      <c r="A467">
        <v>24.164000000000001</v>
      </c>
      <c r="B467">
        <v>-0.69</v>
      </c>
      <c r="C467">
        <v>3.5539999999999998</v>
      </c>
      <c r="F467">
        <v>24.164000000000001</v>
      </c>
      <c r="G467">
        <f t="shared" si="7"/>
        <v>-3.0692717999999997</v>
      </c>
      <c r="H467">
        <v>3.5539999999999998</v>
      </c>
      <c r="T467">
        <v>46.49</v>
      </c>
      <c r="U467">
        <v>22.38185</v>
      </c>
    </row>
    <row r="468" spans="1:21" x14ac:dyDescent="0.25">
      <c r="A468">
        <v>24.210999999999999</v>
      </c>
      <c r="B468">
        <v>-0.71299999999999997</v>
      </c>
      <c r="C468">
        <v>3.5539999999999998</v>
      </c>
      <c r="F468">
        <v>24.210999999999999</v>
      </c>
      <c r="G468">
        <f t="shared" si="7"/>
        <v>-3.1715808599999997</v>
      </c>
      <c r="H468">
        <v>3.5539999999999998</v>
      </c>
      <c r="T468">
        <v>46.59</v>
      </c>
      <c r="U468">
        <v>22.388839999999998</v>
      </c>
    </row>
    <row r="469" spans="1:21" x14ac:dyDescent="0.25">
      <c r="A469">
        <v>24.257999999999999</v>
      </c>
      <c r="B469">
        <v>-0.70599999999999996</v>
      </c>
      <c r="C469">
        <v>3.5539999999999998</v>
      </c>
      <c r="F469">
        <v>24.257999999999999</v>
      </c>
      <c r="G469">
        <f t="shared" si="7"/>
        <v>-3.1404433199999997</v>
      </c>
      <c r="H469">
        <v>3.5539999999999998</v>
      </c>
      <c r="T469">
        <v>46.69</v>
      </c>
      <c r="U469">
        <v>22.350960000000001</v>
      </c>
    </row>
    <row r="470" spans="1:21" x14ac:dyDescent="0.25">
      <c r="A470">
        <v>24.305</v>
      </c>
      <c r="B470">
        <v>-0.80900000000000005</v>
      </c>
      <c r="C470">
        <v>3.5539999999999998</v>
      </c>
      <c r="F470">
        <v>24.305</v>
      </c>
      <c r="G470">
        <f t="shared" si="7"/>
        <v>-3.5986099800000004</v>
      </c>
      <c r="H470">
        <v>3.5539999999999998</v>
      </c>
      <c r="T470">
        <v>46.789000000000001</v>
      </c>
      <c r="U470">
        <v>22.361450000000001</v>
      </c>
    </row>
    <row r="471" spans="1:21" x14ac:dyDescent="0.25">
      <c r="A471">
        <v>24.359000000000002</v>
      </c>
      <c r="B471">
        <v>-0.76700000000000002</v>
      </c>
      <c r="C471">
        <v>3.5539999999999998</v>
      </c>
      <c r="F471">
        <v>24.359000000000002</v>
      </c>
      <c r="G471">
        <f t="shared" si="7"/>
        <v>-3.4117847400000003</v>
      </c>
      <c r="H471">
        <v>3.5539999999999998</v>
      </c>
      <c r="T471">
        <v>46.889000000000003</v>
      </c>
      <c r="U471">
        <v>22.369599999999998</v>
      </c>
    </row>
    <row r="472" spans="1:21" x14ac:dyDescent="0.25">
      <c r="A472">
        <v>24.414999999999999</v>
      </c>
      <c r="B472">
        <v>-0.84099999999999997</v>
      </c>
      <c r="C472">
        <v>3.5539999999999998</v>
      </c>
      <c r="F472">
        <v>24.414999999999999</v>
      </c>
      <c r="G472">
        <f t="shared" si="7"/>
        <v>-3.7409530200000001</v>
      </c>
      <c r="H472">
        <v>3.5539999999999998</v>
      </c>
      <c r="T472">
        <v>46.988999999999997</v>
      </c>
      <c r="U472">
        <v>22.37369</v>
      </c>
    </row>
    <row r="473" spans="1:21" x14ac:dyDescent="0.25">
      <c r="A473">
        <v>24.462</v>
      </c>
      <c r="B473">
        <v>-1.387</v>
      </c>
      <c r="C473">
        <v>3.5550000000000002</v>
      </c>
      <c r="F473">
        <v>24.462</v>
      </c>
      <c r="G473">
        <f t="shared" si="7"/>
        <v>-6.1696811399999998</v>
      </c>
      <c r="H473">
        <v>3.5550000000000002</v>
      </c>
      <c r="T473">
        <v>47.088999999999999</v>
      </c>
      <c r="U473">
        <v>22.380680000000002</v>
      </c>
    </row>
    <row r="474" spans="1:21" x14ac:dyDescent="0.25">
      <c r="A474">
        <v>24.513000000000002</v>
      </c>
      <c r="B474">
        <v>-1.369</v>
      </c>
      <c r="C474">
        <v>3.5539999999999998</v>
      </c>
      <c r="F474">
        <v>24.513000000000002</v>
      </c>
      <c r="G474">
        <f t="shared" si="7"/>
        <v>-6.0896131799999997</v>
      </c>
      <c r="H474">
        <v>3.5539999999999998</v>
      </c>
      <c r="T474">
        <v>47.189</v>
      </c>
      <c r="U474">
        <v>22.358529999999998</v>
      </c>
    </row>
    <row r="475" spans="1:21" x14ac:dyDescent="0.25">
      <c r="A475">
        <v>24.579000000000001</v>
      </c>
      <c r="B475">
        <v>-1.2549999999999999</v>
      </c>
      <c r="C475">
        <v>3.5529999999999999</v>
      </c>
      <c r="F475">
        <v>24.579000000000001</v>
      </c>
      <c r="G475">
        <f t="shared" si="7"/>
        <v>-5.5825160999999994</v>
      </c>
      <c r="H475">
        <v>3.5529999999999999</v>
      </c>
      <c r="T475">
        <v>47.287999999999997</v>
      </c>
      <c r="U475">
        <v>22.3597</v>
      </c>
    </row>
    <row r="476" spans="1:21" x14ac:dyDescent="0.25">
      <c r="A476">
        <v>24.626000000000001</v>
      </c>
      <c r="B476">
        <v>-1.244</v>
      </c>
      <c r="C476">
        <v>3.5539999999999998</v>
      </c>
      <c r="F476">
        <v>24.626000000000001</v>
      </c>
      <c r="G476">
        <f t="shared" si="7"/>
        <v>-5.5335856799999998</v>
      </c>
      <c r="H476">
        <v>3.5539999999999998</v>
      </c>
      <c r="T476">
        <v>47.387999999999998</v>
      </c>
      <c r="U476">
        <v>22.344550000000002</v>
      </c>
    </row>
    <row r="477" spans="1:21" x14ac:dyDescent="0.25">
      <c r="A477">
        <v>24.672999999999998</v>
      </c>
      <c r="B477">
        <v>-1.08</v>
      </c>
      <c r="C477">
        <v>3.5539999999999998</v>
      </c>
      <c r="F477">
        <v>24.672999999999998</v>
      </c>
      <c r="G477">
        <f t="shared" si="7"/>
        <v>-4.8040776000000003</v>
      </c>
      <c r="H477">
        <v>3.5539999999999998</v>
      </c>
      <c r="T477">
        <v>47.488</v>
      </c>
      <c r="U477">
        <v>22.35737</v>
      </c>
    </row>
    <row r="478" spans="1:21" x14ac:dyDescent="0.25">
      <c r="A478">
        <v>24.727</v>
      </c>
      <c r="B478">
        <v>-1.159</v>
      </c>
      <c r="C478">
        <v>3.5539999999999998</v>
      </c>
      <c r="F478">
        <v>24.727</v>
      </c>
      <c r="G478">
        <f t="shared" si="7"/>
        <v>-5.1554869800000001</v>
      </c>
      <c r="H478">
        <v>3.5539999999999998</v>
      </c>
      <c r="T478">
        <v>47.588999999999999</v>
      </c>
      <c r="U478">
        <v>22.366700000000002</v>
      </c>
    </row>
    <row r="479" spans="1:21" x14ac:dyDescent="0.25">
      <c r="A479">
        <v>24.782</v>
      </c>
      <c r="B479">
        <v>-0.97799999999999998</v>
      </c>
      <c r="C479">
        <v>3.5539999999999998</v>
      </c>
      <c r="F479">
        <v>24.782</v>
      </c>
      <c r="G479">
        <f t="shared" si="7"/>
        <v>-4.35035916</v>
      </c>
      <c r="H479">
        <v>3.5539999999999998</v>
      </c>
      <c r="T479">
        <v>47.689</v>
      </c>
      <c r="U479">
        <v>22.341629999999999</v>
      </c>
    </row>
    <row r="480" spans="1:21" x14ac:dyDescent="0.25">
      <c r="A480">
        <v>24.835000000000001</v>
      </c>
      <c r="B480">
        <v>-1.0569999999999999</v>
      </c>
      <c r="C480">
        <v>3.5539999999999998</v>
      </c>
      <c r="F480">
        <v>24.835000000000001</v>
      </c>
      <c r="G480">
        <f t="shared" si="7"/>
        <v>-4.7017685399999998</v>
      </c>
      <c r="H480">
        <v>3.5539999999999998</v>
      </c>
      <c r="T480">
        <v>47.789000000000001</v>
      </c>
      <c r="U480">
        <v>22.349789999999999</v>
      </c>
    </row>
    <row r="481" spans="1:21" x14ac:dyDescent="0.25">
      <c r="A481">
        <v>24.881</v>
      </c>
      <c r="B481">
        <v>-2.2189999999999999</v>
      </c>
      <c r="C481">
        <v>3.5539999999999998</v>
      </c>
      <c r="F481">
        <v>24.881</v>
      </c>
      <c r="G481">
        <f t="shared" si="7"/>
        <v>-9.8706001800000003</v>
      </c>
      <c r="H481">
        <v>3.5539999999999998</v>
      </c>
      <c r="T481">
        <v>47.889000000000003</v>
      </c>
      <c r="U481">
        <v>22.364940000000001</v>
      </c>
    </row>
    <row r="482" spans="1:21" x14ac:dyDescent="0.25">
      <c r="A482">
        <v>24.934999999999999</v>
      </c>
      <c r="B482">
        <v>-2.3170000000000002</v>
      </c>
      <c r="C482">
        <v>3.5529999999999999</v>
      </c>
      <c r="F482">
        <v>24.934999999999999</v>
      </c>
      <c r="G482">
        <f t="shared" si="7"/>
        <v>-10.306525740000001</v>
      </c>
      <c r="H482">
        <v>3.5529999999999999</v>
      </c>
      <c r="T482">
        <v>47.988999999999997</v>
      </c>
      <c r="U482">
        <v>22.392910000000001</v>
      </c>
    </row>
    <row r="483" spans="1:21" x14ac:dyDescent="0.25">
      <c r="A483">
        <v>24.983000000000001</v>
      </c>
      <c r="B483">
        <v>-2.1680000000000001</v>
      </c>
      <c r="C483">
        <v>3.5539999999999998</v>
      </c>
      <c r="F483">
        <v>24.983000000000001</v>
      </c>
      <c r="G483">
        <f t="shared" si="7"/>
        <v>-9.6437409600000006</v>
      </c>
      <c r="H483">
        <v>3.5539999999999998</v>
      </c>
      <c r="T483">
        <v>48.09</v>
      </c>
      <c r="U483">
        <v>22.385929999999998</v>
      </c>
    </row>
    <row r="484" spans="1:21" x14ac:dyDescent="0.25">
      <c r="A484">
        <v>25.03</v>
      </c>
      <c r="B484">
        <v>-2.0510000000000002</v>
      </c>
      <c r="C484">
        <v>3.5529999999999999</v>
      </c>
      <c r="F484">
        <v>25.03</v>
      </c>
      <c r="G484">
        <f t="shared" si="7"/>
        <v>-9.1232992200000016</v>
      </c>
      <c r="H484">
        <v>3.5529999999999999</v>
      </c>
      <c r="T484">
        <v>48.19</v>
      </c>
      <c r="U484">
        <v>22.385919999999999</v>
      </c>
    </row>
    <row r="485" spans="1:21" x14ac:dyDescent="0.25">
      <c r="A485">
        <v>25.077000000000002</v>
      </c>
      <c r="B485">
        <v>-2.0169999999999999</v>
      </c>
      <c r="C485">
        <v>3.5539999999999998</v>
      </c>
      <c r="F485">
        <v>25.077000000000002</v>
      </c>
      <c r="G485">
        <f t="shared" si="7"/>
        <v>-8.9720597399999988</v>
      </c>
      <c r="H485">
        <v>3.5539999999999998</v>
      </c>
      <c r="T485">
        <v>48.29</v>
      </c>
      <c r="U485">
        <v>22.41855</v>
      </c>
    </row>
    <row r="486" spans="1:21" x14ac:dyDescent="0.25">
      <c r="A486">
        <v>25.123999999999999</v>
      </c>
      <c r="B486">
        <v>-1.927</v>
      </c>
      <c r="C486">
        <v>3.5550000000000002</v>
      </c>
      <c r="F486">
        <v>25.123999999999999</v>
      </c>
      <c r="G486">
        <f t="shared" si="7"/>
        <v>-8.5717199399999995</v>
      </c>
      <c r="H486">
        <v>3.5550000000000002</v>
      </c>
      <c r="T486">
        <v>48.39</v>
      </c>
      <c r="U486">
        <v>22.396419999999999</v>
      </c>
    </row>
    <row r="487" spans="1:21" x14ac:dyDescent="0.25">
      <c r="A487">
        <v>25.175999999999998</v>
      </c>
      <c r="B487">
        <v>-2.0489999999999999</v>
      </c>
      <c r="C487">
        <v>3.5539999999999998</v>
      </c>
      <c r="F487">
        <v>25.175999999999998</v>
      </c>
      <c r="G487">
        <f t="shared" si="7"/>
        <v>-9.1144027800000007</v>
      </c>
      <c r="H487">
        <v>3.5539999999999998</v>
      </c>
      <c r="T487">
        <v>48.488999999999997</v>
      </c>
      <c r="U487">
        <v>22.40166</v>
      </c>
    </row>
    <row r="488" spans="1:21" x14ac:dyDescent="0.25">
      <c r="A488">
        <v>25.234000000000002</v>
      </c>
      <c r="B488">
        <v>-1.76</v>
      </c>
      <c r="C488">
        <v>3.5539999999999998</v>
      </c>
      <c r="F488">
        <v>25.234000000000002</v>
      </c>
      <c r="G488">
        <f t="shared" si="7"/>
        <v>-7.8288672000000004</v>
      </c>
      <c r="H488">
        <v>3.5539999999999998</v>
      </c>
      <c r="T488">
        <v>48.588999999999999</v>
      </c>
      <c r="U488">
        <v>22.402239999999999</v>
      </c>
    </row>
    <row r="489" spans="1:21" x14ac:dyDescent="0.25">
      <c r="A489">
        <v>25.289000000000001</v>
      </c>
      <c r="B489">
        <v>-1.6459999999999999</v>
      </c>
      <c r="C489">
        <v>3.5539999999999998</v>
      </c>
      <c r="F489">
        <v>25.289000000000001</v>
      </c>
      <c r="G489">
        <f t="shared" si="7"/>
        <v>-7.32177012</v>
      </c>
      <c r="H489">
        <v>3.5539999999999998</v>
      </c>
      <c r="T489">
        <v>48.689</v>
      </c>
      <c r="U489">
        <v>22.406310000000001</v>
      </c>
    </row>
    <row r="490" spans="1:21" x14ac:dyDescent="0.25">
      <c r="A490">
        <v>25.341000000000001</v>
      </c>
      <c r="B490">
        <v>-1.5309999999999999</v>
      </c>
      <c r="C490">
        <v>3.5539999999999998</v>
      </c>
      <c r="F490">
        <v>25.341000000000001</v>
      </c>
      <c r="G490">
        <f t="shared" si="7"/>
        <v>-6.8102248199999993</v>
      </c>
      <c r="H490">
        <v>3.5539999999999998</v>
      </c>
      <c r="T490">
        <v>48.789000000000001</v>
      </c>
      <c r="U490">
        <v>22.417390000000001</v>
      </c>
    </row>
    <row r="491" spans="1:21" x14ac:dyDescent="0.25">
      <c r="A491">
        <v>25.388000000000002</v>
      </c>
      <c r="B491">
        <v>-1.34</v>
      </c>
      <c r="C491">
        <v>3.5539999999999998</v>
      </c>
      <c r="F491">
        <v>25.388000000000002</v>
      </c>
      <c r="G491">
        <f t="shared" si="7"/>
        <v>-5.9606148000000001</v>
      </c>
      <c r="H491">
        <v>3.5539999999999998</v>
      </c>
      <c r="T491">
        <v>48.889000000000003</v>
      </c>
      <c r="U491">
        <v>22.409230000000001</v>
      </c>
    </row>
    <row r="492" spans="1:21" x14ac:dyDescent="0.25">
      <c r="A492">
        <v>25.446999999999999</v>
      </c>
      <c r="B492">
        <v>-1.163</v>
      </c>
      <c r="C492">
        <v>3.5539999999999998</v>
      </c>
      <c r="F492">
        <v>25.446999999999999</v>
      </c>
      <c r="G492">
        <f t="shared" si="7"/>
        <v>-5.1732798600000001</v>
      </c>
      <c r="H492">
        <v>3.5539999999999998</v>
      </c>
      <c r="T492">
        <v>48.988</v>
      </c>
      <c r="U492">
        <v>22.39874</v>
      </c>
    </row>
    <row r="493" spans="1:21" x14ac:dyDescent="0.25">
      <c r="A493">
        <v>25.521999999999998</v>
      </c>
      <c r="B493">
        <v>-1.304</v>
      </c>
      <c r="C493">
        <v>3.5550000000000002</v>
      </c>
      <c r="F493">
        <v>25.521999999999998</v>
      </c>
      <c r="G493">
        <f t="shared" si="7"/>
        <v>-5.80047888</v>
      </c>
      <c r="H493">
        <v>3.5550000000000002</v>
      </c>
      <c r="T493">
        <v>49.088999999999999</v>
      </c>
      <c r="U493">
        <v>22.413900000000002</v>
      </c>
    </row>
    <row r="494" spans="1:21" x14ac:dyDescent="0.25">
      <c r="A494">
        <v>25.574000000000002</v>
      </c>
      <c r="B494">
        <v>-1.286</v>
      </c>
      <c r="C494">
        <v>3.5529999999999999</v>
      </c>
      <c r="F494">
        <v>25.574000000000002</v>
      </c>
      <c r="G494">
        <f t="shared" si="7"/>
        <v>-5.72041092</v>
      </c>
      <c r="H494">
        <v>3.5529999999999999</v>
      </c>
      <c r="T494">
        <v>49.188000000000002</v>
      </c>
      <c r="U494">
        <v>22.439520000000002</v>
      </c>
    </row>
    <row r="495" spans="1:21" x14ac:dyDescent="0.25">
      <c r="A495">
        <v>25.620999999999999</v>
      </c>
      <c r="B495">
        <v>-1.1879999999999999</v>
      </c>
      <c r="C495">
        <v>3.5539999999999998</v>
      </c>
      <c r="F495">
        <v>25.620999999999999</v>
      </c>
      <c r="G495">
        <f t="shared" si="7"/>
        <v>-5.2844853599999997</v>
      </c>
      <c r="H495">
        <v>3.5539999999999998</v>
      </c>
      <c r="T495">
        <v>49.289000000000001</v>
      </c>
      <c r="U495">
        <v>22.39583</v>
      </c>
    </row>
    <row r="496" spans="1:21" x14ac:dyDescent="0.25">
      <c r="A496">
        <v>25.692</v>
      </c>
      <c r="B496">
        <v>-1.139</v>
      </c>
      <c r="C496">
        <v>3.5539999999999998</v>
      </c>
      <c r="F496">
        <v>25.692</v>
      </c>
      <c r="G496">
        <f t="shared" si="7"/>
        <v>-5.06652258</v>
      </c>
      <c r="H496">
        <v>3.5539999999999998</v>
      </c>
      <c r="T496">
        <v>49.389000000000003</v>
      </c>
      <c r="U496">
        <v>22.413309999999999</v>
      </c>
    </row>
    <row r="497" spans="1:21" x14ac:dyDescent="0.25">
      <c r="A497">
        <v>25.745999999999999</v>
      </c>
      <c r="B497">
        <v>-1.0629999999999999</v>
      </c>
      <c r="C497">
        <v>3.5539999999999998</v>
      </c>
      <c r="F497">
        <v>25.745999999999999</v>
      </c>
      <c r="G497">
        <f t="shared" si="7"/>
        <v>-4.7284578599999998</v>
      </c>
      <c r="H497">
        <v>3.5539999999999998</v>
      </c>
      <c r="T497">
        <v>49.488</v>
      </c>
      <c r="U497">
        <v>22.410399999999999</v>
      </c>
    </row>
    <row r="498" spans="1:21" x14ac:dyDescent="0.25">
      <c r="A498">
        <v>25.797000000000001</v>
      </c>
      <c r="B498">
        <v>-0.89800000000000002</v>
      </c>
      <c r="C498">
        <v>3.5539999999999998</v>
      </c>
      <c r="F498">
        <v>25.797000000000001</v>
      </c>
      <c r="G498">
        <f t="shared" si="7"/>
        <v>-3.9945015600000002</v>
      </c>
      <c r="H498">
        <v>3.5539999999999998</v>
      </c>
      <c r="T498">
        <v>49.588999999999999</v>
      </c>
      <c r="U498">
        <v>22.39001</v>
      </c>
    </row>
    <row r="499" spans="1:21" x14ac:dyDescent="0.25">
      <c r="A499">
        <v>25.85</v>
      </c>
      <c r="B499">
        <v>-0.98199999999999998</v>
      </c>
      <c r="C499">
        <v>3.5539999999999998</v>
      </c>
      <c r="F499">
        <v>25.85</v>
      </c>
      <c r="G499">
        <f t="shared" si="7"/>
        <v>-4.36815204</v>
      </c>
      <c r="H499">
        <v>3.5539999999999998</v>
      </c>
      <c r="T499">
        <v>49.688000000000002</v>
      </c>
      <c r="U499">
        <v>22.40748</v>
      </c>
    </row>
    <row r="500" spans="1:21" x14ac:dyDescent="0.25">
      <c r="A500">
        <v>25.896000000000001</v>
      </c>
      <c r="B500">
        <v>-0.997</v>
      </c>
      <c r="C500">
        <v>3.5539999999999998</v>
      </c>
      <c r="F500">
        <v>25.896000000000001</v>
      </c>
      <c r="G500">
        <f t="shared" si="7"/>
        <v>-4.4348753399999996</v>
      </c>
      <c r="H500">
        <v>3.5539999999999998</v>
      </c>
      <c r="T500">
        <v>49.787999999999997</v>
      </c>
      <c r="U500">
        <v>22.385919999999999</v>
      </c>
    </row>
    <row r="501" spans="1:21" x14ac:dyDescent="0.25">
      <c r="A501">
        <v>25.943000000000001</v>
      </c>
      <c r="B501">
        <v>-0.92100000000000004</v>
      </c>
      <c r="C501">
        <v>3.5539999999999998</v>
      </c>
      <c r="F501">
        <v>25.943000000000001</v>
      </c>
      <c r="G501">
        <f t="shared" si="7"/>
        <v>-4.0968106200000003</v>
      </c>
      <c r="H501">
        <v>3.5539999999999998</v>
      </c>
      <c r="T501">
        <v>49.887999999999998</v>
      </c>
      <c r="U501">
        <v>22.366689999999998</v>
      </c>
    </row>
    <row r="502" spans="1:21" x14ac:dyDescent="0.25">
      <c r="A502">
        <v>25.992000000000001</v>
      </c>
      <c r="B502">
        <v>-0.79</v>
      </c>
      <c r="C502">
        <v>3.5539999999999998</v>
      </c>
      <c r="F502">
        <v>25.992000000000001</v>
      </c>
      <c r="G502">
        <f t="shared" si="7"/>
        <v>-3.5140938000000004</v>
      </c>
      <c r="H502">
        <v>3.5539999999999998</v>
      </c>
      <c r="T502">
        <v>49.988</v>
      </c>
      <c r="U502">
        <v>22.372520000000002</v>
      </c>
    </row>
    <row r="503" spans="1:21" x14ac:dyDescent="0.25">
      <c r="A503">
        <v>26.047000000000001</v>
      </c>
      <c r="B503">
        <v>-0.88800000000000001</v>
      </c>
      <c r="C503">
        <v>3.5539999999999998</v>
      </c>
      <c r="F503">
        <v>26.047000000000001</v>
      </c>
      <c r="G503">
        <f t="shared" si="7"/>
        <v>-3.9500193600000002</v>
      </c>
      <c r="H503">
        <v>3.5539999999999998</v>
      </c>
      <c r="T503">
        <v>50.088999999999999</v>
      </c>
      <c r="U503">
        <v>22.377179999999999</v>
      </c>
    </row>
    <row r="504" spans="1:21" x14ac:dyDescent="0.25">
      <c r="A504">
        <v>26.1</v>
      </c>
      <c r="B504">
        <v>-0.53600000000000003</v>
      </c>
      <c r="C504">
        <v>3.5529999999999999</v>
      </c>
      <c r="F504">
        <v>26.1</v>
      </c>
      <c r="G504">
        <f t="shared" si="7"/>
        <v>-2.3842459200000001</v>
      </c>
      <c r="H504">
        <v>3.5529999999999999</v>
      </c>
      <c r="T504">
        <v>50.188000000000002</v>
      </c>
      <c r="U504">
        <v>22.363199999999999</v>
      </c>
    </row>
    <row r="505" spans="1:21" x14ac:dyDescent="0.25">
      <c r="A505">
        <v>26.164999999999999</v>
      </c>
      <c r="B505">
        <v>-1.655</v>
      </c>
      <c r="C505">
        <v>3.5539999999999998</v>
      </c>
      <c r="F505">
        <v>26.164999999999999</v>
      </c>
      <c r="G505">
        <f t="shared" si="7"/>
        <v>-7.3618041000000005</v>
      </c>
      <c r="H505">
        <v>3.5539999999999998</v>
      </c>
      <c r="T505">
        <v>50.289000000000001</v>
      </c>
      <c r="U505">
        <v>22.39583</v>
      </c>
    </row>
    <row r="506" spans="1:21" x14ac:dyDescent="0.25">
      <c r="A506">
        <v>26.212</v>
      </c>
      <c r="B506">
        <v>-1.927</v>
      </c>
      <c r="C506">
        <v>3.5550000000000002</v>
      </c>
      <c r="F506">
        <v>26.212</v>
      </c>
      <c r="G506">
        <f t="shared" si="7"/>
        <v>-8.5717199399999995</v>
      </c>
      <c r="H506">
        <v>3.5550000000000002</v>
      </c>
      <c r="T506">
        <v>50.389000000000003</v>
      </c>
      <c r="U506">
        <v>22.381260000000001</v>
      </c>
    </row>
    <row r="507" spans="1:21" x14ac:dyDescent="0.25">
      <c r="A507">
        <v>26.265999999999998</v>
      </c>
      <c r="B507">
        <v>-2.0489999999999999</v>
      </c>
      <c r="C507">
        <v>3.5539999999999998</v>
      </c>
      <c r="F507">
        <v>26.265999999999998</v>
      </c>
      <c r="G507">
        <f t="shared" si="7"/>
        <v>-9.1144027800000007</v>
      </c>
      <c r="H507">
        <v>3.5539999999999998</v>
      </c>
      <c r="T507">
        <v>50.488999999999997</v>
      </c>
      <c r="U507">
        <v>22.399329999999999</v>
      </c>
    </row>
    <row r="508" spans="1:21" x14ac:dyDescent="0.25">
      <c r="A508">
        <v>26.318999999999999</v>
      </c>
      <c r="B508">
        <v>-1.76</v>
      </c>
      <c r="C508">
        <v>3.5539999999999998</v>
      </c>
      <c r="F508">
        <v>26.318999999999999</v>
      </c>
      <c r="G508">
        <f t="shared" si="7"/>
        <v>-7.8288672000000004</v>
      </c>
      <c r="H508">
        <v>3.5539999999999998</v>
      </c>
      <c r="T508">
        <v>50.588999999999999</v>
      </c>
      <c r="U508">
        <v>22.399909999999998</v>
      </c>
    </row>
    <row r="509" spans="1:21" x14ac:dyDescent="0.25">
      <c r="A509">
        <v>26.372</v>
      </c>
      <c r="B509">
        <v>-1.6459999999999999</v>
      </c>
      <c r="C509">
        <v>3.5539999999999998</v>
      </c>
      <c r="F509">
        <v>26.372</v>
      </c>
      <c r="G509">
        <f t="shared" si="7"/>
        <v>-7.32177012</v>
      </c>
      <c r="H509">
        <v>3.5539999999999998</v>
      </c>
      <c r="T509">
        <v>50.688000000000002</v>
      </c>
      <c r="U509">
        <v>22.388259999999999</v>
      </c>
    </row>
    <row r="510" spans="1:21" x14ac:dyDescent="0.25">
      <c r="A510">
        <v>26.419</v>
      </c>
      <c r="B510">
        <v>-1.5309999999999999</v>
      </c>
      <c r="C510">
        <v>3.5539999999999998</v>
      </c>
      <c r="F510">
        <v>26.419</v>
      </c>
      <c r="G510">
        <f t="shared" si="7"/>
        <v>-6.8102248199999993</v>
      </c>
      <c r="H510">
        <v>3.5539999999999998</v>
      </c>
      <c r="T510">
        <v>50.789000000000001</v>
      </c>
      <c r="U510">
        <v>22.388259999999999</v>
      </c>
    </row>
    <row r="511" spans="1:21" x14ac:dyDescent="0.25">
      <c r="A511">
        <v>26.466000000000001</v>
      </c>
      <c r="B511">
        <v>-1.34</v>
      </c>
      <c r="C511">
        <v>3.5539999999999998</v>
      </c>
      <c r="F511">
        <v>26.466000000000001</v>
      </c>
      <c r="G511">
        <f t="shared" si="7"/>
        <v>-5.9606148000000001</v>
      </c>
      <c r="H511">
        <v>3.5539999999999998</v>
      </c>
      <c r="T511">
        <v>50.887999999999998</v>
      </c>
      <c r="U511">
        <v>22.385349999999999</v>
      </c>
    </row>
    <row r="512" spans="1:21" x14ac:dyDescent="0.25">
      <c r="A512">
        <v>26.518999999999998</v>
      </c>
      <c r="B512">
        <v>-1.163</v>
      </c>
      <c r="C512">
        <v>3.5539999999999998</v>
      </c>
      <c r="F512">
        <v>26.518999999999998</v>
      </c>
      <c r="G512">
        <f t="shared" si="7"/>
        <v>-5.1732798600000001</v>
      </c>
      <c r="H512">
        <v>3.5539999999999998</v>
      </c>
      <c r="T512">
        <v>50.988</v>
      </c>
      <c r="U512">
        <v>22.383590000000002</v>
      </c>
    </row>
    <row r="513" spans="1:21" x14ac:dyDescent="0.25">
      <c r="A513">
        <v>26.568999999999999</v>
      </c>
      <c r="B513">
        <v>-1.304</v>
      </c>
      <c r="C513">
        <v>3.5550000000000002</v>
      </c>
      <c r="F513">
        <v>26.568999999999999</v>
      </c>
      <c r="G513">
        <f t="shared" si="7"/>
        <v>-5.80047888</v>
      </c>
      <c r="H513">
        <v>3.5550000000000002</v>
      </c>
      <c r="T513">
        <v>51.088000000000001</v>
      </c>
      <c r="U513">
        <v>22.37893</v>
      </c>
    </row>
    <row r="514" spans="1:21" x14ac:dyDescent="0.25">
      <c r="A514">
        <v>26.634</v>
      </c>
      <c r="B514">
        <v>-1.286</v>
      </c>
      <c r="C514">
        <v>3.5529999999999999</v>
      </c>
      <c r="F514">
        <v>26.634</v>
      </c>
      <c r="G514">
        <f t="shared" si="7"/>
        <v>-5.72041092</v>
      </c>
      <c r="H514">
        <v>3.5529999999999999</v>
      </c>
      <c r="T514">
        <v>51.186999999999998</v>
      </c>
      <c r="U514">
        <v>22.381260000000001</v>
      </c>
    </row>
    <row r="515" spans="1:21" x14ac:dyDescent="0.25">
      <c r="A515">
        <v>26.69</v>
      </c>
      <c r="B515">
        <v>-1.1879999999999999</v>
      </c>
      <c r="C515">
        <v>3.5539999999999998</v>
      </c>
      <c r="F515">
        <v>26.69</v>
      </c>
      <c r="G515">
        <f t="shared" ref="G515:G578" si="8">B515*4.44822</f>
        <v>-5.2844853599999997</v>
      </c>
      <c r="H515">
        <v>3.5539999999999998</v>
      </c>
      <c r="T515">
        <v>51.287999999999997</v>
      </c>
      <c r="U515">
        <v>22.394079999999999</v>
      </c>
    </row>
    <row r="516" spans="1:21" x14ac:dyDescent="0.25">
      <c r="A516">
        <v>26.736999999999998</v>
      </c>
      <c r="B516">
        <v>-1.139</v>
      </c>
      <c r="C516">
        <v>3.5539999999999998</v>
      </c>
      <c r="F516">
        <v>26.736999999999998</v>
      </c>
      <c r="G516">
        <f t="shared" si="8"/>
        <v>-5.06652258</v>
      </c>
      <c r="H516">
        <v>3.5539999999999998</v>
      </c>
      <c r="T516">
        <v>51.387</v>
      </c>
      <c r="U516">
        <v>22.3935</v>
      </c>
    </row>
    <row r="517" spans="1:21" x14ac:dyDescent="0.25">
      <c r="A517">
        <v>26.783999999999999</v>
      </c>
      <c r="B517">
        <v>-1.0629999999999999</v>
      </c>
      <c r="C517">
        <v>3.5539999999999998</v>
      </c>
      <c r="F517">
        <v>26.783999999999999</v>
      </c>
      <c r="G517">
        <f t="shared" si="8"/>
        <v>-4.7284578599999998</v>
      </c>
      <c r="H517">
        <v>3.5539999999999998</v>
      </c>
      <c r="T517">
        <v>51.488</v>
      </c>
      <c r="U517">
        <v>22.35737</v>
      </c>
    </row>
    <row r="518" spans="1:21" x14ac:dyDescent="0.25">
      <c r="A518">
        <v>26.835999999999999</v>
      </c>
      <c r="B518">
        <v>-0.89800000000000002</v>
      </c>
      <c r="C518">
        <v>3.5539999999999998</v>
      </c>
      <c r="F518">
        <v>26.835999999999999</v>
      </c>
      <c r="G518">
        <f t="shared" si="8"/>
        <v>-3.9945015600000002</v>
      </c>
      <c r="H518">
        <v>3.5539999999999998</v>
      </c>
      <c r="T518">
        <v>51.588000000000001</v>
      </c>
      <c r="U518">
        <v>22.388249999999999</v>
      </c>
    </row>
    <row r="519" spans="1:21" x14ac:dyDescent="0.25">
      <c r="A519">
        <v>26.882000000000001</v>
      </c>
      <c r="B519">
        <v>-0.98199999999999998</v>
      </c>
      <c r="C519">
        <v>3.5539999999999998</v>
      </c>
      <c r="F519">
        <v>26.882000000000001</v>
      </c>
      <c r="G519">
        <f t="shared" si="8"/>
        <v>-4.36815204</v>
      </c>
      <c r="H519">
        <v>3.5539999999999998</v>
      </c>
      <c r="T519">
        <v>51.688000000000002</v>
      </c>
      <c r="U519">
        <v>22.361440000000002</v>
      </c>
    </row>
    <row r="520" spans="1:21" x14ac:dyDescent="0.25">
      <c r="A520">
        <v>26.928999999999998</v>
      </c>
      <c r="B520">
        <v>-0.997</v>
      </c>
      <c r="C520">
        <v>3.5539999999999998</v>
      </c>
      <c r="F520">
        <v>26.928999999999998</v>
      </c>
      <c r="G520">
        <f t="shared" si="8"/>
        <v>-4.4348753399999996</v>
      </c>
      <c r="H520">
        <v>3.5539999999999998</v>
      </c>
      <c r="T520">
        <v>51.789000000000001</v>
      </c>
      <c r="U520">
        <v>22.34571</v>
      </c>
    </row>
    <row r="521" spans="1:21" x14ac:dyDescent="0.25">
      <c r="A521">
        <v>26.986999999999998</v>
      </c>
      <c r="B521">
        <v>-0.92100000000000004</v>
      </c>
      <c r="C521">
        <v>3.5539999999999998</v>
      </c>
      <c r="F521">
        <v>26.986999999999998</v>
      </c>
      <c r="G521">
        <f t="shared" si="8"/>
        <v>-4.0968106200000003</v>
      </c>
      <c r="H521">
        <v>3.5539999999999998</v>
      </c>
      <c r="T521">
        <v>51.887999999999998</v>
      </c>
      <c r="U521">
        <v>22.355029999999999</v>
      </c>
    </row>
    <row r="522" spans="1:21" x14ac:dyDescent="0.25">
      <c r="A522">
        <v>27.036999999999999</v>
      </c>
      <c r="B522">
        <v>-0.79</v>
      </c>
      <c r="C522">
        <v>3.5539999999999998</v>
      </c>
      <c r="F522">
        <v>27.036999999999999</v>
      </c>
      <c r="G522">
        <f t="shared" si="8"/>
        <v>-3.5140938000000004</v>
      </c>
      <c r="H522">
        <v>3.5539999999999998</v>
      </c>
      <c r="T522">
        <v>51.988999999999997</v>
      </c>
      <c r="U522">
        <v>22.332879999999999</v>
      </c>
    </row>
    <row r="523" spans="1:21" x14ac:dyDescent="0.25">
      <c r="A523">
        <v>27.091999999999999</v>
      </c>
      <c r="B523">
        <v>-0.67600000000000005</v>
      </c>
      <c r="C523">
        <v>3.5539999999999998</v>
      </c>
      <c r="F523">
        <v>27.091999999999999</v>
      </c>
      <c r="G523">
        <f t="shared" si="8"/>
        <v>-3.0069967200000001</v>
      </c>
      <c r="H523">
        <v>3.5539999999999998</v>
      </c>
      <c r="T523">
        <v>52.088000000000001</v>
      </c>
      <c r="U523">
        <v>22.360279999999999</v>
      </c>
    </row>
    <row r="524" spans="1:21" x14ac:dyDescent="0.25">
      <c r="A524">
        <v>27.140999999999998</v>
      </c>
      <c r="B524">
        <v>1.2310000000000001</v>
      </c>
      <c r="C524">
        <v>3.5529999999999999</v>
      </c>
      <c r="F524">
        <v>27.140999999999998</v>
      </c>
      <c r="G524">
        <f t="shared" si="8"/>
        <v>5.4757588200000002</v>
      </c>
      <c r="H524">
        <v>3.5529999999999999</v>
      </c>
      <c r="T524">
        <v>52.188000000000002</v>
      </c>
      <c r="U524">
        <v>22.349209999999999</v>
      </c>
    </row>
    <row r="525" spans="1:21" x14ac:dyDescent="0.25">
      <c r="A525">
        <v>27.187999999999999</v>
      </c>
      <c r="B525">
        <v>1.181</v>
      </c>
      <c r="C525">
        <v>3.5539999999999998</v>
      </c>
      <c r="F525">
        <v>27.187999999999999</v>
      </c>
      <c r="G525">
        <f t="shared" si="8"/>
        <v>5.2533478200000001</v>
      </c>
      <c r="H525">
        <v>3.5539999999999998</v>
      </c>
      <c r="T525">
        <v>52.287999999999997</v>
      </c>
      <c r="U525">
        <v>22.33522</v>
      </c>
    </row>
    <row r="526" spans="1:21" x14ac:dyDescent="0.25">
      <c r="A526">
        <v>27.234999999999999</v>
      </c>
      <c r="B526">
        <v>1.3440000000000001</v>
      </c>
      <c r="C526">
        <v>3.5529999999999999</v>
      </c>
      <c r="F526">
        <v>27.234999999999999</v>
      </c>
      <c r="G526">
        <f t="shared" si="8"/>
        <v>5.9784076800000001</v>
      </c>
      <c r="H526">
        <v>3.5529999999999999</v>
      </c>
      <c r="T526">
        <v>52.387</v>
      </c>
      <c r="U526">
        <v>22.37078</v>
      </c>
    </row>
    <row r="527" spans="1:21" x14ac:dyDescent="0.25">
      <c r="A527">
        <v>27.280999999999999</v>
      </c>
      <c r="B527">
        <v>1.2170000000000001</v>
      </c>
      <c r="C527">
        <v>3.5539999999999998</v>
      </c>
      <c r="F527">
        <v>27.280999999999999</v>
      </c>
      <c r="G527">
        <f t="shared" si="8"/>
        <v>5.4134837400000002</v>
      </c>
      <c r="H527">
        <v>3.5539999999999998</v>
      </c>
      <c r="T527">
        <v>52.488999999999997</v>
      </c>
      <c r="U527">
        <v>22.353870000000001</v>
      </c>
    </row>
    <row r="528" spans="1:21" x14ac:dyDescent="0.25">
      <c r="A528">
        <v>27.334</v>
      </c>
      <c r="B528">
        <v>1.238</v>
      </c>
      <c r="C528">
        <v>3.5539999999999998</v>
      </c>
      <c r="F528">
        <v>27.334</v>
      </c>
      <c r="G528">
        <f t="shared" si="8"/>
        <v>5.5068963599999998</v>
      </c>
      <c r="H528">
        <v>3.5539999999999998</v>
      </c>
      <c r="T528">
        <v>52.588000000000001</v>
      </c>
      <c r="U528">
        <v>22.33813</v>
      </c>
    </row>
    <row r="529" spans="1:21" x14ac:dyDescent="0.25">
      <c r="A529">
        <v>27.381</v>
      </c>
      <c r="B529">
        <v>0.84599999999999997</v>
      </c>
      <c r="C529">
        <v>3.5539999999999998</v>
      </c>
      <c r="F529">
        <v>27.381</v>
      </c>
      <c r="G529">
        <f t="shared" si="8"/>
        <v>3.7631941200000001</v>
      </c>
      <c r="H529">
        <v>3.5539999999999998</v>
      </c>
      <c r="T529">
        <v>52.688000000000002</v>
      </c>
      <c r="U529">
        <v>22.33522</v>
      </c>
    </row>
    <row r="530" spans="1:21" x14ac:dyDescent="0.25">
      <c r="A530">
        <v>27.428000000000001</v>
      </c>
      <c r="B530">
        <v>0.69199999999999995</v>
      </c>
      <c r="C530">
        <v>3.5539999999999998</v>
      </c>
      <c r="F530">
        <v>27.428000000000001</v>
      </c>
      <c r="G530">
        <f t="shared" si="8"/>
        <v>3.0781682399999997</v>
      </c>
      <c r="H530">
        <v>3.5539999999999998</v>
      </c>
      <c r="T530">
        <v>52.787999999999997</v>
      </c>
      <c r="U530">
        <v>22.34046</v>
      </c>
    </row>
    <row r="531" spans="1:21" x14ac:dyDescent="0.25">
      <c r="A531">
        <v>27.484999999999999</v>
      </c>
      <c r="B531">
        <v>0.61299999999999999</v>
      </c>
      <c r="C531">
        <v>3.5539999999999998</v>
      </c>
      <c r="F531">
        <v>27.484999999999999</v>
      </c>
      <c r="G531">
        <f t="shared" si="8"/>
        <v>2.7267588599999999</v>
      </c>
      <c r="H531">
        <v>3.5539999999999998</v>
      </c>
      <c r="T531">
        <v>52.887</v>
      </c>
      <c r="U531">
        <v>22.360859999999999</v>
      </c>
    </row>
    <row r="532" spans="1:21" x14ac:dyDescent="0.25">
      <c r="A532">
        <v>27.532</v>
      </c>
      <c r="B532">
        <v>0.66500000000000004</v>
      </c>
      <c r="C532">
        <v>3.5539999999999998</v>
      </c>
      <c r="F532">
        <v>27.532</v>
      </c>
      <c r="G532">
        <f t="shared" si="8"/>
        <v>2.9580663</v>
      </c>
      <c r="H532">
        <v>3.5539999999999998</v>
      </c>
      <c r="T532">
        <v>52.988</v>
      </c>
      <c r="U532">
        <v>22.342790000000001</v>
      </c>
    </row>
    <row r="533" spans="1:21" x14ac:dyDescent="0.25">
      <c r="A533">
        <v>27.585999999999999</v>
      </c>
      <c r="B533">
        <v>0.879</v>
      </c>
      <c r="C533">
        <v>3.5539999999999998</v>
      </c>
      <c r="F533">
        <v>27.585999999999999</v>
      </c>
      <c r="G533">
        <f t="shared" si="8"/>
        <v>3.9099853800000002</v>
      </c>
      <c r="H533">
        <v>3.5539999999999998</v>
      </c>
      <c r="T533">
        <v>53.087000000000003</v>
      </c>
      <c r="U533">
        <v>22.338709999999999</v>
      </c>
    </row>
    <row r="534" spans="1:21" x14ac:dyDescent="0.25">
      <c r="A534">
        <v>27.632999999999999</v>
      </c>
      <c r="B534">
        <v>0.97199999999999998</v>
      </c>
      <c r="C534">
        <v>3.5529999999999999</v>
      </c>
      <c r="F534">
        <v>27.632999999999999</v>
      </c>
      <c r="G534">
        <f t="shared" si="8"/>
        <v>4.32366984</v>
      </c>
      <c r="H534">
        <v>3.5529999999999999</v>
      </c>
      <c r="T534">
        <v>53.188000000000002</v>
      </c>
      <c r="U534">
        <v>22.35737</v>
      </c>
    </row>
    <row r="535" spans="1:21" x14ac:dyDescent="0.25">
      <c r="A535">
        <v>27.690999999999999</v>
      </c>
      <c r="B535">
        <v>1.2450000000000001</v>
      </c>
      <c r="C535">
        <v>3.5539999999999998</v>
      </c>
      <c r="F535">
        <v>27.690999999999999</v>
      </c>
      <c r="G535">
        <f t="shared" si="8"/>
        <v>5.5380339000000003</v>
      </c>
      <c r="H535">
        <v>3.5539999999999998</v>
      </c>
      <c r="T535">
        <v>53.287999999999997</v>
      </c>
      <c r="U535">
        <v>22.344550000000002</v>
      </c>
    </row>
    <row r="536" spans="1:21" x14ac:dyDescent="0.25">
      <c r="A536">
        <v>27.745999999999999</v>
      </c>
      <c r="B536">
        <v>1.2130000000000001</v>
      </c>
      <c r="C536">
        <v>3.5529999999999999</v>
      </c>
      <c r="F536">
        <v>27.745999999999999</v>
      </c>
      <c r="G536">
        <f t="shared" si="8"/>
        <v>5.3956908600000002</v>
      </c>
      <c r="H536">
        <v>3.5529999999999999</v>
      </c>
      <c r="T536">
        <v>53.387999999999998</v>
      </c>
      <c r="U536">
        <v>22.323550000000001</v>
      </c>
    </row>
    <row r="537" spans="1:21" x14ac:dyDescent="0.25">
      <c r="A537">
        <v>27.797000000000001</v>
      </c>
      <c r="B537">
        <v>1.323</v>
      </c>
      <c r="C537">
        <v>3.5539999999999998</v>
      </c>
      <c r="F537">
        <v>27.797000000000001</v>
      </c>
      <c r="G537">
        <f t="shared" si="8"/>
        <v>5.8849950599999996</v>
      </c>
      <c r="H537">
        <v>3.5539999999999998</v>
      </c>
      <c r="T537">
        <v>53.488</v>
      </c>
      <c r="U537">
        <v>22.356200000000001</v>
      </c>
    </row>
    <row r="538" spans="1:21" x14ac:dyDescent="0.25">
      <c r="A538">
        <v>27.844000000000001</v>
      </c>
      <c r="B538">
        <v>1.242</v>
      </c>
      <c r="C538">
        <v>3.5539999999999998</v>
      </c>
      <c r="F538">
        <v>27.844000000000001</v>
      </c>
      <c r="G538">
        <f t="shared" si="8"/>
        <v>5.5246892399999998</v>
      </c>
      <c r="H538">
        <v>3.5539999999999998</v>
      </c>
      <c r="T538">
        <v>53.587000000000003</v>
      </c>
      <c r="U538">
        <v>22.383590000000002</v>
      </c>
    </row>
    <row r="539" spans="1:21" x14ac:dyDescent="0.25">
      <c r="A539">
        <v>27.890999999999998</v>
      </c>
      <c r="B539">
        <v>1.3839999999999999</v>
      </c>
      <c r="C539">
        <v>3.5539999999999998</v>
      </c>
      <c r="F539">
        <v>27.890999999999998</v>
      </c>
      <c r="G539">
        <f t="shared" si="8"/>
        <v>6.1563364799999993</v>
      </c>
      <c r="H539">
        <v>3.5539999999999998</v>
      </c>
      <c r="T539">
        <v>53.688000000000002</v>
      </c>
      <c r="U539">
        <v>22.36262</v>
      </c>
    </row>
    <row r="540" spans="1:21" x14ac:dyDescent="0.25">
      <c r="A540">
        <v>27.946999999999999</v>
      </c>
      <c r="B540">
        <v>1.7430000000000001</v>
      </c>
      <c r="C540">
        <v>3.5539999999999998</v>
      </c>
      <c r="F540">
        <v>27.946999999999999</v>
      </c>
      <c r="G540">
        <f t="shared" si="8"/>
        <v>7.7532474600000008</v>
      </c>
      <c r="H540">
        <v>3.5539999999999998</v>
      </c>
      <c r="T540">
        <v>53.786999999999999</v>
      </c>
      <c r="U540">
        <v>22.35737</v>
      </c>
    </row>
    <row r="541" spans="1:21" x14ac:dyDescent="0.25">
      <c r="A541">
        <v>28.003</v>
      </c>
      <c r="B541">
        <v>1.742</v>
      </c>
      <c r="C541">
        <v>3.5539999999999998</v>
      </c>
      <c r="F541">
        <v>28.003</v>
      </c>
      <c r="G541">
        <f t="shared" si="8"/>
        <v>7.7487992400000003</v>
      </c>
      <c r="H541">
        <v>3.5539999999999998</v>
      </c>
      <c r="T541">
        <v>53.887</v>
      </c>
      <c r="U541">
        <v>22.371939999999999</v>
      </c>
    </row>
    <row r="542" spans="1:21" x14ac:dyDescent="0.25">
      <c r="A542">
        <v>28.052</v>
      </c>
      <c r="B542">
        <v>1.794</v>
      </c>
      <c r="C542">
        <v>3.5550000000000002</v>
      </c>
      <c r="F542">
        <v>28.052</v>
      </c>
      <c r="G542">
        <f t="shared" si="8"/>
        <v>7.9801066800000005</v>
      </c>
      <c r="H542">
        <v>3.5550000000000002</v>
      </c>
      <c r="T542">
        <v>53.988</v>
      </c>
      <c r="U542">
        <v>22.371939999999999</v>
      </c>
    </row>
    <row r="543" spans="1:21" x14ac:dyDescent="0.25">
      <c r="A543">
        <v>28.108000000000001</v>
      </c>
      <c r="B543">
        <v>2.0190000000000001</v>
      </c>
      <c r="C543">
        <v>3.5550000000000002</v>
      </c>
      <c r="F543">
        <v>28.108000000000001</v>
      </c>
      <c r="G543">
        <f t="shared" si="8"/>
        <v>8.9809561800000015</v>
      </c>
      <c r="H543">
        <v>3.5550000000000002</v>
      </c>
      <c r="T543">
        <v>54.087000000000003</v>
      </c>
      <c r="U543">
        <v>22.370190000000001</v>
      </c>
    </row>
    <row r="544" spans="1:21" x14ac:dyDescent="0.25">
      <c r="A544">
        <v>28.155000000000001</v>
      </c>
      <c r="B544">
        <v>2.0209999999999999</v>
      </c>
      <c r="C544">
        <v>3.5550000000000002</v>
      </c>
      <c r="F544">
        <v>28.155000000000001</v>
      </c>
      <c r="G544">
        <f t="shared" si="8"/>
        <v>8.9898526199999989</v>
      </c>
      <c r="H544">
        <v>3.5550000000000002</v>
      </c>
      <c r="T544">
        <v>54.189</v>
      </c>
      <c r="U544">
        <v>22.339880000000001</v>
      </c>
    </row>
    <row r="545" spans="1:21" x14ac:dyDescent="0.25">
      <c r="A545">
        <v>28.207000000000001</v>
      </c>
      <c r="B545">
        <v>1.5209999999999999</v>
      </c>
      <c r="C545">
        <v>3.5529999999999999</v>
      </c>
      <c r="F545">
        <v>28.207000000000001</v>
      </c>
      <c r="G545">
        <f t="shared" si="8"/>
        <v>6.7657426199999993</v>
      </c>
      <c r="H545">
        <v>3.5529999999999999</v>
      </c>
      <c r="T545">
        <v>54.287999999999997</v>
      </c>
      <c r="U545">
        <v>22.375440000000001</v>
      </c>
    </row>
    <row r="546" spans="1:21" x14ac:dyDescent="0.25">
      <c r="A546">
        <v>28.262</v>
      </c>
      <c r="B546">
        <v>1.415</v>
      </c>
      <c r="C546">
        <v>3.5539999999999998</v>
      </c>
      <c r="F546">
        <v>28.262</v>
      </c>
      <c r="G546">
        <f t="shared" si="8"/>
        <v>6.2942312999999999</v>
      </c>
      <c r="H546">
        <v>3.5539999999999998</v>
      </c>
      <c r="T546">
        <v>54.387999999999998</v>
      </c>
      <c r="U546">
        <v>22.339300000000001</v>
      </c>
    </row>
    <row r="547" spans="1:21" x14ac:dyDescent="0.25">
      <c r="A547">
        <v>28.309000000000001</v>
      </c>
      <c r="B547">
        <v>1.2170000000000001</v>
      </c>
      <c r="C547">
        <v>3.5539999999999998</v>
      </c>
      <c r="F547">
        <v>28.309000000000001</v>
      </c>
      <c r="G547">
        <f t="shared" si="8"/>
        <v>5.4134837400000002</v>
      </c>
      <c r="H547">
        <v>3.5539999999999998</v>
      </c>
      <c r="T547">
        <v>54.488</v>
      </c>
      <c r="U547">
        <v>22.370190000000001</v>
      </c>
    </row>
    <row r="548" spans="1:21" x14ac:dyDescent="0.25">
      <c r="A548">
        <v>28.356000000000002</v>
      </c>
      <c r="B548">
        <v>1.238</v>
      </c>
      <c r="C548">
        <v>3.5539999999999998</v>
      </c>
      <c r="F548">
        <v>28.356000000000002</v>
      </c>
      <c r="G548">
        <f t="shared" si="8"/>
        <v>5.5068963599999998</v>
      </c>
      <c r="H548">
        <v>3.5539999999999998</v>
      </c>
      <c r="T548">
        <v>54.587000000000003</v>
      </c>
      <c r="U548">
        <v>22.366109999999999</v>
      </c>
    </row>
    <row r="549" spans="1:21" x14ac:dyDescent="0.25">
      <c r="A549">
        <v>28.411000000000001</v>
      </c>
      <c r="B549">
        <v>0.84599999999999997</v>
      </c>
      <c r="C549">
        <v>3.5539999999999998</v>
      </c>
      <c r="F549">
        <v>28.411000000000001</v>
      </c>
      <c r="G549">
        <f t="shared" si="8"/>
        <v>3.7631941200000001</v>
      </c>
      <c r="H549">
        <v>3.5539999999999998</v>
      </c>
      <c r="T549">
        <v>54.688000000000002</v>
      </c>
      <c r="U549">
        <v>22.377179999999999</v>
      </c>
    </row>
    <row r="550" spans="1:21" x14ac:dyDescent="0.25">
      <c r="A550">
        <v>28.457999999999998</v>
      </c>
      <c r="B550">
        <v>0.69199999999999995</v>
      </c>
      <c r="C550">
        <v>3.5539999999999998</v>
      </c>
      <c r="F550">
        <v>28.457999999999998</v>
      </c>
      <c r="G550">
        <f t="shared" si="8"/>
        <v>3.0781682399999997</v>
      </c>
      <c r="H550">
        <v>3.5539999999999998</v>
      </c>
      <c r="T550">
        <v>54.786999999999999</v>
      </c>
      <c r="U550">
        <v>22.381260000000001</v>
      </c>
    </row>
    <row r="551" spans="1:21" x14ac:dyDescent="0.25">
      <c r="A551">
        <v>28.504999999999999</v>
      </c>
      <c r="B551">
        <v>0.61299999999999999</v>
      </c>
      <c r="C551">
        <v>3.5539999999999998</v>
      </c>
      <c r="F551">
        <v>28.504999999999999</v>
      </c>
      <c r="G551">
        <f t="shared" si="8"/>
        <v>2.7267588599999999</v>
      </c>
      <c r="H551">
        <v>3.5539999999999998</v>
      </c>
      <c r="T551">
        <v>54.887</v>
      </c>
      <c r="U551">
        <v>22.369019999999999</v>
      </c>
    </row>
    <row r="552" spans="1:21" x14ac:dyDescent="0.25">
      <c r="A552">
        <v>28.559000000000001</v>
      </c>
      <c r="B552">
        <v>0.66500000000000004</v>
      </c>
      <c r="C552">
        <v>3.5539999999999998</v>
      </c>
      <c r="F552">
        <v>28.559000000000001</v>
      </c>
      <c r="G552">
        <f t="shared" si="8"/>
        <v>2.9580663</v>
      </c>
      <c r="H552">
        <v>3.5539999999999998</v>
      </c>
      <c r="T552">
        <v>54.987000000000002</v>
      </c>
      <c r="U552">
        <v>22.402819999999998</v>
      </c>
    </row>
    <row r="553" spans="1:21" x14ac:dyDescent="0.25">
      <c r="A553">
        <v>28.614000000000001</v>
      </c>
      <c r="B553">
        <v>0.879</v>
      </c>
      <c r="C553">
        <v>3.5539999999999998</v>
      </c>
      <c r="F553">
        <v>28.614000000000001</v>
      </c>
      <c r="G553">
        <f t="shared" si="8"/>
        <v>3.9099853800000002</v>
      </c>
      <c r="H553">
        <v>3.5539999999999998</v>
      </c>
      <c r="T553">
        <v>55.087000000000003</v>
      </c>
      <c r="U553">
        <v>22.411560000000001</v>
      </c>
    </row>
    <row r="554" spans="1:21" x14ac:dyDescent="0.25">
      <c r="A554">
        <v>28.664000000000001</v>
      </c>
      <c r="B554">
        <v>0.97199999999999998</v>
      </c>
      <c r="C554">
        <v>3.5529999999999999</v>
      </c>
      <c r="F554">
        <v>28.664000000000001</v>
      </c>
      <c r="G554">
        <f t="shared" si="8"/>
        <v>4.32366984</v>
      </c>
      <c r="H554">
        <v>3.5529999999999999</v>
      </c>
      <c r="T554">
        <v>55.186999999999998</v>
      </c>
      <c r="U554">
        <v>22.40981</v>
      </c>
    </row>
    <row r="555" spans="1:21" x14ac:dyDescent="0.25">
      <c r="A555">
        <v>28.710999999999999</v>
      </c>
      <c r="B555">
        <v>1.2450000000000001</v>
      </c>
      <c r="C555">
        <v>3.5539999999999998</v>
      </c>
      <c r="F555">
        <v>28.710999999999999</v>
      </c>
      <c r="G555">
        <f t="shared" si="8"/>
        <v>5.5380339000000003</v>
      </c>
      <c r="H555">
        <v>3.5539999999999998</v>
      </c>
      <c r="T555">
        <v>55.286000000000001</v>
      </c>
      <c r="U555">
        <v>22.396999999999998</v>
      </c>
    </row>
    <row r="556" spans="1:21" x14ac:dyDescent="0.25">
      <c r="A556">
        <v>28.757999999999999</v>
      </c>
      <c r="B556">
        <v>1.2130000000000001</v>
      </c>
      <c r="C556">
        <v>3.5529999999999999</v>
      </c>
      <c r="F556">
        <v>28.757999999999999</v>
      </c>
      <c r="G556">
        <f t="shared" si="8"/>
        <v>5.3956908600000002</v>
      </c>
      <c r="H556">
        <v>3.5529999999999999</v>
      </c>
      <c r="T556">
        <v>55.387</v>
      </c>
      <c r="U556">
        <v>22.39059</v>
      </c>
    </row>
    <row r="557" spans="1:21" x14ac:dyDescent="0.25">
      <c r="A557">
        <v>28.808</v>
      </c>
      <c r="B557">
        <v>1.323</v>
      </c>
      <c r="C557">
        <v>3.5539999999999998</v>
      </c>
      <c r="F557">
        <v>28.808</v>
      </c>
      <c r="G557">
        <f t="shared" si="8"/>
        <v>5.8849950599999996</v>
      </c>
      <c r="H557">
        <v>3.5539999999999998</v>
      </c>
      <c r="T557">
        <v>55.487000000000002</v>
      </c>
      <c r="U557">
        <v>22.42088</v>
      </c>
    </row>
    <row r="558" spans="1:21" x14ac:dyDescent="0.25">
      <c r="A558">
        <v>28.858000000000001</v>
      </c>
      <c r="B558">
        <v>1.242</v>
      </c>
      <c r="C558">
        <v>3.5539999999999998</v>
      </c>
      <c r="F558">
        <v>28.858000000000001</v>
      </c>
      <c r="G558">
        <f t="shared" si="8"/>
        <v>5.5246892399999998</v>
      </c>
      <c r="H558">
        <v>3.5539999999999998</v>
      </c>
      <c r="T558">
        <v>55.587000000000003</v>
      </c>
      <c r="U558">
        <v>22.424379999999999</v>
      </c>
    </row>
    <row r="559" spans="1:21" x14ac:dyDescent="0.25">
      <c r="A559">
        <v>28.905000000000001</v>
      </c>
      <c r="B559">
        <v>1.3839999999999999</v>
      </c>
      <c r="C559">
        <v>3.5539999999999998</v>
      </c>
      <c r="F559">
        <v>28.905000000000001</v>
      </c>
      <c r="G559">
        <f t="shared" si="8"/>
        <v>6.1563364799999993</v>
      </c>
      <c r="H559">
        <v>3.5539999999999998</v>
      </c>
      <c r="T559">
        <v>55.688000000000002</v>
      </c>
      <c r="U559">
        <v>22.41797</v>
      </c>
    </row>
    <row r="560" spans="1:21" x14ac:dyDescent="0.25">
      <c r="A560">
        <v>28.952000000000002</v>
      </c>
      <c r="B560">
        <v>1.7430000000000001</v>
      </c>
      <c r="C560">
        <v>3.5539999999999998</v>
      </c>
      <c r="F560">
        <v>28.952000000000002</v>
      </c>
      <c r="G560">
        <f t="shared" si="8"/>
        <v>7.7532474600000008</v>
      </c>
      <c r="H560">
        <v>3.5539999999999998</v>
      </c>
      <c r="T560">
        <v>55.786999999999999</v>
      </c>
      <c r="U560">
        <v>22.429040000000001</v>
      </c>
    </row>
    <row r="561" spans="1:21" x14ac:dyDescent="0.25">
      <c r="A561">
        <v>29.003</v>
      </c>
      <c r="B561">
        <v>1.742</v>
      </c>
      <c r="C561">
        <v>3.5539999999999998</v>
      </c>
      <c r="F561">
        <v>29.003</v>
      </c>
      <c r="G561">
        <f t="shared" si="8"/>
        <v>7.7487992400000003</v>
      </c>
      <c r="H561">
        <v>3.5539999999999998</v>
      </c>
      <c r="T561">
        <v>55.887999999999998</v>
      </c>
      <c r="U561">
        <v>22.447679999999998</v>
      </c>
    </row>
    <row r="562" spans="1:21" x14ac:dyDescent="0.25">
      <c r="A562">
        <v>29.059000000000001</v>
      </c>
      <c r="B562">
        <v>1.794</v>
      </c>
      <c r="C562">
        <v>3.5550000000000002</v>
      </c>
      <c r="F562">
        <v>29.059000000000001</v>
      </c>
      <c r="G562">
        <f t="shared" si="8"/>
        <v>7.9801066800000005</v>
      </c>
      <c r="H562">
        <v>3.5550000000000002</v>
      </c>
      <c r="T562">
        <v>55.987000000000002</v>
      </c>
      <c r="U562">
        <v>22.44652</v>
      </c>
    </row>
    <row r="563" spans="1:21" x14ac:dyDescent="0.25">
      <c r="A563">
        <v>29.111000000000001</v>
      </c>
      <c r="B563">
        <v>2.0190000000000001</v>
      </c>
      <c r="C563">
        <v>3.5550000000000002</v>
      </c>
      <c r="F563">
        <v>29.111000000000001</v>
      </c>
      <c r="G563">
        <f t="shared" si="8"/>
        <v>8.9809561800000015</v>
      </c>
      <c r="H563">
        <v>3.5550000000000002</v>
      </c>
      <c r="T563">
        <v>56.087000000000003</v>
      </c>
      <c r="U563">
        <v>22.430779999999999</v>
      </c>
    </row>
    <row r="564" spans="1:21" x14ac:dyDescent="0.25">
      <c r="A564">
        <v>29.158000000000001</v>
      </c>
      <c r="B564">
        <v>2.0249999999999999</v>
      </c>
      <c r="C564">
        <v>3.5550000000000002</v>
      </c>
      <c r="F564">
        <v>29.158000000000001</v>
      </c>
      <c r="G564">
        <f t="shared" si="8"/>
        <v>9.0076454999999989</v>
      </c>
      <c r="H564">
        <v>3.5550000000000002</v>
      </c>
      <c r="T564">
        <v>56.186999999999998</v>
      </c>
      <c r="U564">
        <v>22.431950000000001</v>
      </c>
    </row>
    <row r="565" spans="1:21" x14ac:dyDescent="0.25">
      <c r="A565">
        <v>29.204999999999998</v>
      </c>
      <c r="B565">
        <v>1.9410000000000001</v>
      </c>
      <c r="C565">
        <v>3.5539999999999998</v>
      </c>
      <c r="F565">
        <v>29.204999999999998</v>
      </c>
      <c r="G565">
        <f t="shared" si="8"/>
        <v>8.6339950200000004</v>
      </c>
      <c r="H565">
        <v>3.5539999999999998</v>
      </c>
      <c r="T565">
        <v>56.286999999999999</v>
      </c>
      <c r="U565">
        <v>22.450009999999999</v>
      </c>
    </row>
    <row r="566" spans="1:21" x14ac:dyDescent="0.25">
      <c r="A566">
        <v>29.257000000000001</v>
      </c>
      <c r="B566">
        <v>2.3730000000000002</v>
      </c>
      <c r="C566">
        <v>3.5539999999999998</v>
      </c>
      <c r="F566">
        <v>29.257000000000001</v>
      </c>
      <c r="G566">
        <f t="shared" si="8"/>
        <v>10.555626060000002</v>
      </c>
      <c r="H566">
        <v>3.5539999999999998</v>
      </c>
      <c r="T566">
        <v>56.387999999999998</v>
      </c>
      <c r="U566">
        <v>22.424959999999999</v>
      </c>
    </row>
    <row r="567" spans="1:21" x14ac:dyDescent="0.25">
      <c r="A567">
        <v>29.312999999999999</v>
      </c>
      <c r="B567">
        <v>2.367</v>
      </c>
      <c r="C567">
        <v>3.5539999999999998</v>
      </c>
      <c r="F567">
        <v>29.312999999999999</v>
      </c>
      <c r="G567">
        <f t="shared" si="8"/>
        <v>10.528936740000001</v>
      </c>
      <c r="H567">
        <v>3.5539999999999998</v>
      </c>
      <c r="T567">
        <v>56.487000000000002</v>
      </c>
      <c r="U567">
        <v>22.4436</v>
      </c>
    </row>
    <row r="568" spans="1:21" x14ac:dyDescent="0.25">
      <c r="A568">
        <v>29.361000000000001</v>
      </c>
      <c r="B568">
        <v>2.4289999999999998</v>
      </c>
      <c r="C568">
        <v>3.5539999999999998</v>
      </c>
      <c r="F568">
        <v>29.361000000000001</v>
      </c>
      <c r="G568">
        <f t="shared" si="8"/>
        <v>10.80472638</v>
      </c>
      <c r="H568">
        <v>3.5539999999999998</v>
      </c>
      <c r="T568">
        <v>56.588000000000001</v>
      </c>
      <c r="U568">
        <v>22.41215</v>
      </c>
    </row>
    <row r="569" spans="1:21" x14ac:dyDescent="0.25">
      <c r="A569">
        <v>29.414000000000001</v>
      </c>
      <c r="B569">
        <v>2.6669999999999998</v>
      </c>
      <c r="C569">
        <v>3.5539999999999998</v>
      </c>
      <c r="F569">
        <v>29.414000000000001</v>
      </c>
      <c r="G569">
        <f t="shared" si="8"/>
        <v>11.86340274</v>
      </c>
      <c r="H569">
        <v>3.5539999999999998</v>
      </c>
      <c r="T569">
        <v>56.686999999999998</v>
      </c>
      <c r="U569">
        <v>22.439520000000002</v>
      </c>
    </row>
    <row r="570" spans="1:21" x14ac:dyDescent="0.25">
      <c r="A570">
        <v>29.495999999999999</v>
      </c>
      <c r="B570">
        <v>2.6110000000000002</v>
      </c>
      <c r="C570">
        <v>3.5539999999999998</v>
      </c>
      <c r="F570">
        <v>29.495999999999999</v>
      </c>
      <c r="G570">
        <f t="shared" si="8"/>
        <v>11.614302420000001</v>
      </c>
      <c r="H570">
        <v>3.5539999999999998</v>
      </c>
      <c r="T570">
        <v>56.786999999999999</v>
      </c>
      <c r="U570">
        <v>22.416229999999999</v>
      </c>
    </row>
    <row r="571" spans="1:21" x14ac:dyDescent="0.25">
      <c r="A571">
        <v>29.553000000000001</v>
      </c>
      <c r="B571">
        <v>2.7050000000000001</v>
      </c>
      <c r="C571">
        <v>3.5529999999999999</v>
      </c>
      <c r="F571">
        <v>29.553000000000001</v>
      </c>
      <c r="G571">
        <f t="shared" si="8"/>
        <v>12.032435100000001</v>
      </c>
      <c r="H571">
        <v>3.5529999999999999</v>
      </c>
      <c r="T571">
        <v>56.887</v>
      </c>
      <c r="U571">
        <v>22.396999999999998</v>
      </c>
    </row>
    <row r="572" spans="1:21" x14ac:dyDescent="0.25">
      <c r="A572">
        <v>29.611000000000001</v>
      </c>
      <c r="B572">
        <v>2.9159999999999999</v>
      </c>
      <c r="C572">
        <v>3.5539999999999998</v>
      </c>
      <c r="F572">
        <v>29.611000000000001</v>
      </c>
      <c r="G572">
        <f t="shared" si="8"/>
        <v>12.971009519999999</v>
      </c>
      <c r="H572">
        <v>3.5539999999999998</v>
      </c>
      <c r="T572">
        <v>56.987000000000002</v>
      </c>
      <c r="U572">
        <v>22.42089</v>
      </c>
    </row>
    <row r="573" spans="1:21" x14ac:dyDescent="0.25">
      <c r="A573">
        <v>29.666</v>
      </c>
      <c r="B573">
        <v>1.6459999999999999</v>
      </c>
      <c r="C573">
        <v>3.5529999999999999</v>
      </c>
      <c r="F573">
        <v>29.666</v>
      </c>
      <c r="G573">
        <f t="shared" si="8"/>
        <v>7.32177012</v>
      </c>
      <c r="H573">
        <v>3.5529999999999999</v>
      </c>
      <c r="T573">
        <v>57.088000000000001</v>
      </c>
      <c r="U573">
        <v>22.427289999999999</v>
      </c>
    </row>
    <row r="574" spans="1:21" x14ac:dyDescent="0.25">
      <c r="A574">
        <v>29.721</v>
      </c>
      <c r="B574">
        <v>1.569</v>
      </c>
      <c r="C574">
        <v>3.5539999999999998</v>
      </c>
      <c r="F574">
        <v>29.721</v>
      </c>
      <c r="G574">
        <f t="shared" si="8"/>
        <v>6.9792571800000003</v>
      </c>
      <c r="H574">
        <v>3.5539999999999998</v>
      </c>
      <c r="T574">
        <v>57.186999999999998</v>
      </c>
      <c r="U574">
        <v>22.430789999999998</v>
      </c>
    </row>
    <row r="575" spans="1:21" x14ac:dyDescent="0.25">
      <c r="A575">
        <v>29.774999999999999</v>
      </c>
      <c r="B575">
        <v>1.6339999999999999</v>
      </c>
      <c r="C575">
        <v>3.5529999999999999</v>
      </c>
      <c r="F575">
        <v>29.774999999999999</v>
      </c>
      <c r="G575">
        <f t="shared" si="8"/>
        <v>7.26839148</v>
      </c>
      <c r="H575">
        <v>3.5529999999999999</v>
      </c>
      <c r="T575">
        <v>57.286999999999999</v>
      </c>
      <c r="U575">
        <v>22.430199999999999</v>
      </c>
    </row>
    <row r="576" spans="1:21" x14ac:dyDescent="0.25">
      <c r="A576">
        <v>29.827000000000002</v>
      </c>
      <c r="B576">
        <v>1.484</v>
      </c>
      <c r="C576">
        <v>3.5539999999999998</v>
      </c>
      <c r="F576">
        <v>29.827000000000002</v>
      </c>
      <c r="G576">
        <f t="shared" si="8"/>
        <v>6.6011584799999996</v>
      </c>
      <c r="H576">
        <v>3.5539999999999998</v>
      </c>
      <c r="T576">
        <v>57.387</v>
      </c>
      <c r="U576">
        <v>22.451170000000001</v>
      </c>
    </row>
    <row r="577" spans="1:21" x14ac:dyDescent="0.25">
      <c r="A577">
        <v>29.873999999999999</v>
      </c>
      <c r="B577">
        <v>1.4219999999999999</v>
      </c>
      <c r="C577">
        <v>3.5539999999999998</v>
      </c>
      <c r="F577">
        <v>29.873999999999999</v>
      </c>
      <c r="G577">
        <f t="shared" si="8"/>
        <v>6.3253688399999994</v>
      </c>
      <c r="H577">
        <v>3.5539999999999998</v>
      </c>
      <c r="T577">
        <v>57.487000000000002</v>
      </c>
      <c r="U577">
        <v>22.44069</v>
      </c>
    </row>
    <row r="578" spans="1:21" x14ac:dyDescent="0.25">
      <c r="A578">
        <v>29.927</v>
      </c>
      <c r="B578">
        <v>1.5780000000000001</v>
      </c>
      <c r="C578">
        <v>3.5539999999999998</v>
      </c>
      <c r="F578">
        <v>29.927</v>
      </c>
      <c r="G578">
        <f t="shared" si="8"/>
        <v>7.0192911600000008</v>
      </c>
      <c r="H578">
        <v>3.5539999999999998</v>
      </c>
      <c r="T578">
        <v>57.587000000000003</v>
      </c>
      <c r="U578">
        <v>22.426130000000001</v>
      </c>
    </row>
    <row r="579" spans="1:21" x14ac:dyDescent="0.25">
      <c r="A579">
        <v>29.974</v>
      </c>
      <c r="B579">
        <v>1.3440000000000001</v>
      </c>
      <c r="C579">
        <v>3.5539999999999998</v>
      </c>
      <c r="F579">
        <v>29.974</v>
      </c>
      <c r="G579">
        <f t="shared" ref="G579:G642" si="9">B579*4.44822</f>
        <v>5.9784076800000001</v>
      </c>
      <c r="H579">
        <v>3.5539999999999998</v>
      </c>
      <c r="T579">
        <v>57.686</v>
      </c>
      <c r="U579">
        <v>22.407489999999999</v>
      </c>
    </row>
    <row r="580" spans="1:21" x14ac:dyDescent="0.25">
      <c r="A580">
        <v>30.03</v>
      </c>
      <c r="B580">
        <v>1.379</v>
      </c>
      <c r="C580">
        <v>3.5539999999999998</v>
      </c>
      <c r="F580">
        <v>30.03</v>
      </c>
      <c r="G580">
        <f t="shared" si="9"/>
        <v>6.1340953799999998</v>
      </c>
      <c r="H580">
        <v>3.5539999999999998</v>
      </c>
      <c r="T580">
        <v>57.786999999999999</v>
      </c>
      <c r="U580">
        <v>22.428460000000001</v>
      </c>
    </row>
    <row r="581" spans="1:21" x14ac:dyDescent="0.25">
      <c r="A581">
        <v>30.077000000000002</v>
      </c>
      <c r="B581">
        <v>1.43</v>
      </c>
      <c r="C581">
        <v>3.5550000000000002</v>
      </c>
      <c r="F581">
        <v>30.077000000000002</v>
      </c>
      <c r="G581">
        <f t="shared" si="9"/>
        <v>6.3609545999999995</v>
      </c>
      <c r="H581">
        <v>3.5550000000000002</v>
      </c>
      <c r="T581">
        <v>57.887</v>
      </c>
      <c r="U581">
        <v>22.422049999999999</v>
      </c>
    </row>
    <row r="582" spans="1:21" x14ac:dyDescent="0.25">
      <c r="A582">
        <v>30.15</v>
      </c>
      <c r="B582">
        <v>1.399</v>
      </c>
      <c r="C582">
        <v>3.5539999999999998</v>
      </c>
      <c r="F582">
        <v>30.15</v>
      </c>
      <c r="G582">
        <f t="shared" si="9"/>
        <v>6.2230597799999998</v>
      </c>
      <c r="H582">
        <v>3.5539999999999998</v>
      </c>
      <c r="T582">
        <v>57.987000000000002</v>
      </c>
      <c r="U582">
        <v>22.426130000000001</v>
      </c>
    </row>
    <row r="583" spans="1:21" x14ac:dyDescent="0.25">
      <c r="A583">
        <v>30.196999999999999</v>
      </c>
      <c r="B583">
        <v>1.3280000000000001</v>
      </c>
      <c r="C583">
        <v>3.5550000000000002</v>
      </c>
      <c r="F583">
        <v>30.196999999999999</v>
      </c>
      <c r="G583">
        <f t="shared" si="9"/>
        <v>5.9072361600000001</v>
      </c>
      <c r="H583">
        <v>3.5550000000000002</v>
      </c>
      <c r="T583">
        <v>58.088000000000001</v>
      </c>
      <c r="U583">
        <v>22.41564</v>
      </c>
    </row>
    <row r="584" spans="1:21" x14ac:dyDescent="0.25">
      <c r="A584">
        <v>30.245999999999999</v>
      </c>
      <c r="B584">
        <v>1.2709999999999999</v>
      </c>
      <c r="C584">
        <v>3.5550000000000002</v>
      </c>
      <c r="F584">
        <v>30.245999999999999</v>
      </c>
      <c r="G584">
        <f t="shared" si="9"/>
        <v>5.6536876199999995</v>
      </c>
      <c r="H584">
        <v>3.5550000000000002</v>
      </c>
      <c r="T584">
        <v>58.188000000000002</v>
      </c>
      <c r="U584">
        <v>22.42671</v>
      </c>
    </row>
    <row r="585" spans="1:21" x14ac:dyDescent="0.25">
      <c r="A585">
        <v>30.292999999999999</v>
      </c>
      <c r="B585">
        <v>1.3720000000000001</v>
      </c>
      <c r="C585">
        <v>3.5539999999999998</v>
      </c>
      <c r="F585">
        <v>30.292999999999999</v>
      </c>
      <c r="G585">
        <f t="shared" si="9"/>
        <v>6.1029578400000002</v>
      </c>
      <c r="H585">
        <v>3.5539999999999998</v>
      </c>
      <c r="T585">
        <v>58.287999999999997</v>
      </c>
      <c r="U585">
        <v>22.419139999999999</v>
      </c>
    </row>
    <row r="586" spans="1:21" x14ac:dyDescent="0.25">
      <c r="A586">
        <v>30.34</v>
      </c>
      <c r="B586">
        <v>1.3380000000000001</v>
      </c>
      <c r="C586">
        <v>3.5539999999999998</v>
      </c>
      <c r="F586">
        <v>30.34</v>
      </c>
      <c r="G586">
        <f t="shared" si="9"/>
        <v>5.9517183600000001</v>
      </c>
      <c r="H586">
        <v>3.5539999999999998</v>
      </c>
      <c r="T586">
        <v>58.387</v>
      </c>
      <c r="U586">
        <v>22.396419999999999</v>
      </c>
    </row>
    <row r="587" spans="1:21" x14ac:dyDescent="0.25">
      <c r="A587">
        <v>30.387</v>
      </c>
      <c r="B587">
        <v>2.0390000000000001</v>
      </c>
      <c r="C587">
        <v>3.5539999999999998</v>
      </c>
      <c r="F587">
        <v>30.387</v>
      </c>
      <c r="G587">
        <f t="shared" si="9"/>
        <v>9.0699205800000016</v>
      </c>
      <c r="H587">
        <v>3.5539999999999998</v>
      </c>
      <c r="T587">
        <v>58.487000000000002</v>
      </c>
      <c r="U587">
        <v>22.419720000000002</v>
      </c>
    </row>
    <row r="588" spans="1:21" x14ac:dyDescent="0.25">
      <c r="A588">
        <v>30.434000000000001</v>
      </c>
      <c r="B588">
        <v>2.4289999999999998</v>
      </c>
      <c r="C588">
        <v>3.5539999999999998</v>
      </c>
      <c r="F588">
        <v>30.434000000000001</v>
      </c>
      <c r="G588">
        <f t="shared" si="9"/>
        <v>10.80472638</v>
      </c>
      <c r="H588">
        <v>3.5539999999999998</v>
      </c>
      <c r="T588">
        <v>58.587000000000003</v>
      </c>
      <c r="U588">
        <v>22.437200000000001</v>
      </c>
    </row>
    <row r="589" spans="1:21" x14ac:dyDescent="0.25">
      <c r="A589">
        <v>30.484000000000002</v>
      </c>
      <c r="B589">
        <v>2.6669999999999998</v>
      </c>
      <c r="C589">
        <v>3.5539999999999998</v>
      </c>
      <c r="F589">
        <v>30.484000000000002</v>
      </c>
      <c r="G589">
        <f t="shared" si="9"/>
        <v>11.86340274</v>
      </c>
      <c r="H589">
        <v>3.5539999999999998</v>
      </c>
      <c r="T589">
        <v>58.686999999999998</v>
      </c>
      <c r="U589">
        <v>22.421469999999999</v>
      </c>
    </row>
    <row r="590" spans="1:21" x14ac:dyDescent="0.25">
      <c r="A590">
        <v>30.539000000000001</v>
      </c>
      <c r="B590">
        <v>2.6110000000000002</v>
      </c>
      <c r="C590">
        <v>3.5539999999999998</v>
      </c>
      <c r="F590">
        <v>30.539000000000001</v>
      </c>
      <c r="G590">
        <f t="shared" si="9"/>
        <v>11.614302420000001</v>
      </c>
      <c r="H590">
        <v>3.5539999999999998</v>
      </c>
      <c r="T590">
        <v>58.786999999999999</v>
      </c>
      <c r="U590">
        <v>22.431370000000001</v>
      </c>
    </row>
    <row r="591" spans="1:21" x14ac:dyDescent="0.25">
      <c r="A591">
        <v>30.591000000000001</v>
      </c>
      <c r="B591">
        <v>2.7050000000000001</v>
      </c>
      <c r="C591">
        <v>3.5529999999999999</v>
      </c>
      <c r="F591">
        <v>30.591000000000001</v>
      </c>
      <c r="G591">
        <f t="shared" si="9"/>
        <v>12.032435100000001</v>
      </c>
      <c r="H591">
        <v>3.5529999999999999</v>
      </c>
      <c r="T591">
        <v>58.886000000000003</v>
      </c>
      <c r="U591">
        <v>22.438359999999999</v>
      </c>
    </row>
    <row r="592" spans="1:21" x14ac:dyDescent="0.25">
      <c r="A592">
        <v>30.638999999999999</v>
      </c>
      <c r="B592">
        <v>2.9159999999999999</v>
      </c>
      <c r="C592">
        <v>3.5539999999999998</v>
      </c>
      <c r="F592">
        <v>30.638999999999999</v>
      </c>
      <c r="G592">
        <f t="shared" si="9"/>
        <v>12.971009519999999</v>
      </c>
      <c r="H592">
        <v>3.5539999999999998</v>
      </c>
      <c r="T592">
        <v>58.985999999999997</v>
      </c>
      <c r="U592">
        <v>22.436610000000002</v>
      </c>
    </row>
    <row r="593" spans="1:21" x14ac:dyDescent="0.25">
      <c r="A593">
        <v>30.686</v>
      </c>
      <c r="B593">
        <v>1.6459999999999999</v>
      </c>
      <c r="C593">
        <v>3.5529999999999999</v>
      </c>
      <c r="F593">
        <v>30.686</v>
      </c>
      <c r="G593">
        <f t="shared" si="9"/>
        <v>7.32177012</v>
      </c>
      <c r="H593">
        <v>3.5529999999999999</v>
      </c>
      <c r="T593">
        <v>59.085999999999999</v>
      </c>
      <c r="U593">
        <v>22.458159999999999</v>
      </c>
    </row>
    <row r="594" spans="1:21" x14ac:dyDescent="0.25">
      <c r="A594">
        <v>30.734000000000002</v>
      </c>
      <c r="B594">
        <v>1.569</v>
      </c>
      <c r="C594">
        <v>3.5539999999999998</v>
      </c>
      <c r="F594">
        <v>30.734000000000002</v>
      </c>
      <c r="G594">
        <f t="shared" si="9"/>
        <v>6.9792571800000003</v>
      </c>
      <c r="H594">
        <v>3.5539999999999998</v>
      </c>
      <c r="T594">
        <v>59.186</v>
      </c>
      <c r="U594">
        <v>22.448830000000001</v>
      </c>
    </row>
    <row r="595" spans="1:21" x14ac:dyDescent="0.25">
      <c r="A595">
        <v>30.786000000000001</v>
      </c>
      <c r="B595">
        <v>1.6339999999999999</v>
      </c>
      <c r="C595">
        <v>3.5529999999999999</v>
      </c>
      <c r="F595">
        <v>30.786000000000001</v>
      </c>
      <c r="G595">
        <f t="shared" si="9"/>
        <v>7.26839148</v>
      </c>
      <c r="H595">
        <v>3.5529999999999999</v>
      </c>
      <c r="T595">
        <v>59.286999999999999</v>
      </c>
      <c r="U595">
        <v>22.428460000000001</v>
      </c>
    </row>
    <row r="596" spans="1:21" x14ac:dyDescent="0.25">
      <c r="A596">
        <v>30.832999999999998</v>
      </c>
      <c r="B596">
        <v>1.484</v>
      </c>
      <c r="C596">
        <v>3.5539999999999998</v>
      </c>
      <c r="F596">
        <v>30.832999999999998</v>
      </c>
      <c r="G596">
        <f t="shared" si="9"/>
        <v>6.6011584799999996</v>
      </c>
      <c r="H596">
        <v>3.5539999999999998</v>
      </c>
      <c r="T596">
        <v>59.386000000000003</v>
      </c>
      <c r="U596">
        <v>22.413900000000002</v>
      </c>
    </row>
    <row r="597" spans="1:21" x14ac:dyDescent="0.25">
      <c r="A597">
        <v>30.895</v>
      </c>
      <c r="B597">
        <v>1.4219999999999999</v>
      </c>
      <c r="C597">
        <v>3.5539999999999998</v>
      </c>
      <c r="F597">
        <v>30.895</v>
      </c>
      <c r="G597">
        <f t="shared" si="9"/>
        <v>6.3253688399999994</v>
      </c>
      <c r="H597">
        <v>3.5539999999999998</v>
      </c>
      <c r="T597">
        <v>59.487000000000002</v>
      </c>
      <c r="U597">
        <v>22.41564</v>
      </c>
    </row>
    <row r="598" spans="1:21" x14ac:dyDescent="0.25">
      <c r="A598">
        <v>30.943000000000001</v>
      </c>
      <c r="B598">
        <v>1.5780000000000001</v>
      </c>
      <c r="C598">
        <v>3.5539999999999998</v>
      </c>
      <c r="F598">
        <v>30.943000000000001</v>
      </c>
      <c r="G598">
        <f t="shared" si="9"/>
        <v>7.0192911600000008</v>
      </c>
      <c r="H598">
        <v>3.5539999999999998</v>
      </c>
      <c r="T598">
        <v>59.587000000000003</v>
      </c>
      <c r="U598">
        <v>22.444769999999998</v>
      </c>
    </row>
    <row r="599" spans="1:21" x14ac:dyDescent="0.25">
      <c r="A599">
        <v>30.99</v>
      </c>
      <c r="B599">
        <v>1.3440000000000001</v>
      </c>
      <c r="C599">
        <v>3.5539999999999998</v>
      </c>
      <c r="F599">
        <v>30.99</v>
      </c>
      <c r="G599">
        <f t="shared" si="9"/>
        <v>5.9784076800000001</v>
      </c>
      <c r="H599">
        <v>3.5539999999999998</v>
      </c>
      <c r="T599">
        <v>59.686999999999998</v>
      </c>
      <c r="U599">
        <v>22.4436</v>
      </c>
    </row>
    <row r="600" spans="1:21" x14ac:dyDescent="0.25">
      <c r="A600">
        <v>31.036999999999999</v>
      </c>
      <c r="B600">
        <v>1.379</v>
      </c>
      <c r="C600">
        <v>3.5539999999999998</v>
      </c>
      <c r="F600">
        <v>31.036999999999999</v>
      </c>
      <c r="G600">
        <f t="shared" si="9"/>
        <v>6.1340953799999998</v>
      </c>
      <c r="H600">
        <v>3.5539999999999998</v>
      </c>
      <c r="T600">
        <v>59.786999999999999</v>
      </c>
      <c r="U600">
        <v>22.436610000000002</v>
      </c>
    </row>
    <row r="601" spans="1:21" x14ac:dyDescent="0.25">
      <c r="A601">
        <v>31.084</v>
      </c>
      <c r="B601">
        <v>1.43</v>
      </c>
      <c r="C601">
        <v>3.5550000000000002</v>
      </c>
      <c r="F601">
        <v>31.084</v>
      </c>
      <c r="G601">
        <f t="shared" si="9"/>
        <v>6.3609545999999995</v>
      </c>
      <c r="H601">
        <v>3.5550000000000002</v>
      </c>
      <c r="T601">
        <v>59.887</v>
      </c>
      <c r="U601">
        <v>22.431370000000001</v>
      </c>
    </row>
    <row r="602" spans="1:21" x14ac:dyDescent="0.25">
      <c r="A602">
        <v>31.134</v>
      </c>
      <c r="B602">
        <v>1.399</v>
      </c>
      <c r="C602">
        <v>3.5539999999999998</v>
      </c>
      <c r="F602">
        <v>31.134</v>
      </c>
      <c r="G602">
        <f t="shared" si="9"/>
        <v>6.2230597799999998</v>
      </c>
      <c r="H602">
        <v>3.5539999999999998</v>
      </c>
      <c r="T602">
        <v>59.987000000000002</v>
      </c>
      <c r="U602">
        <v>22.436610000000002</v>
      </c>
    </row>
    <row r="603" spans="1:21" x14ac:dyDescent="0.25">
      <c r="A603">
        <v>31.181000000000001</v>
      </c>
      <c r="B603">
        <v>1.3280000000000001</v>
      </c>
      <c r="C603">
        <v>3.5550000000000002</v>
      </c>
      <c r="F603">
        <v>31.181000000000001</v>
      </c>
      <c r="G603">
        <f t="shared" si="9"/>
        <v>5.9072361600000001</v>
      </c>
      <c r="H603">
        <v>3.5550000000000002</v>
      </c>
      <c r="T603">
        <v>60.085999999999999</v>
      </c>
      <c r="U603">
        <v>22.441269999999999</v>
      </c>
    </row>
    <row r="604" spans="1:21" x14ac:dyDescent="0.25">
      <c r="A604">
        <v>31.228000000000002</v>
      </c>
      <c r="B604">
        <v>1.2709999999999999</v>
      </c>
      <c r="C604">
        <v>3.5550000000000002</v>
      </c>
      <c r="F604">
        <v>31.228000000000002</v>
      </c>
      <c r="G604">
        <f t="shared" si="9"/>
        <v>5.6536876199999995</v>
      </c>
      <c r="H604">
        <v>3.5550000000000002</v>
      </c>
      <c r="T604">
        <v>60.186</v>
      </c>
      <c r="U604">
        <v>22.424959999999999</v>
      </c>
    </row>
    <row r="605" spans="1:21" x14ac:dyDescent="0.25">
      <c r="A605">
        <v>31.274999999999999</v>
      </c>
      <c r="B605">
        <v>1.3720000000000001</v>
      </c>
      <c r="C605">
        <v>3.5539999999999998</v>
      </c>
      <c r="F605">
        <v>31.274999999999999</v>
      </c>
      <c r="G605">
        <f t="shared" si="9"/>
        <v>6.1029578400000002</v>
      </c>
      <c r="H605">
        <v>3.5539999999999998</v>
      </c>
      <c r="T605">
        <v>60.286999999999999</v>
      </c>
      <c r="U605">
        <v>22.426130000000001</v>
      </c>
    </row>
    <row r="606" spans="1:21" x14ac:dyDescent="0.25">
      <c r="A606">
        <v>31.331</v>
      </c>
      <c r="B606">
        <v>1.2509999999999999</v>
      </c>
      <c r="C606">
        <v>3.5539999999999998</v>
      </c>
      <c r="F606">
        <v>31.331</v>
      </c>
      <c r="G606">
        <f t="shared" si="9"/>
        <v>5.5647232199999994</v>
      </c>
      <c r="H606">
        <v>3.5539999999999998</v>
      </c>
      <c r="T606">
        <v>60.387</v>
      </c>
      <c r="U606">
        <v>22.419139999999999</v>
      </c>
    </row>
    <row r="607" spans="1:21" x14ac:dyDescent="0.25">
      <c r="A607">
        <v>31.378</v>
      </c>
      <c r="B607">
        <v>1.4930000000000001</v>
      </c>
      <c r="C607">
        <v>3.5539999999999998</v>
      </c>
      <c r="F607">
        <v>31.378</v>
      </c>
      <c r="G607">
        <f t="shared" si="9"/>
        <v>6.641192460000001</v>
      </c>
      <c r="H607">
        <v>3.5539999999999998</v>
      </c>
      <c r="T607">
        <v>60.488</v>
      </c>
      <c r="U607">
        <v>22.414480000000001</v>
      </c>
    </row>
    <row r="608" spans="1:21" x14ac:dyDescent="0.25">
      <c r="A608">
        <v>31.445</v>
      </c>
      <c r="B608">
        <v>1.397</v>
      </c>
      <c r="C608">
        <v>3.5539999999999998</v>
      </c>
      <c r="F608">
        <v>31.445</v>
      </c>
      <c r="G608">
        <f t="shared" si="9"/>
        <v>6.2141633399999998</v>
      </c>
      <c r="H608">
        <v>3.5539999999999998</v>
      </c>
      <c r="T608">
        <v>60.587000000000003</v>
      </c>
      <c r="U608">
        <v>22.42962</v>
      </c>
    </row>
    <row r="609" spans="1:21" x14ac:dyDescent="0.25">
      <c r="A609">
        <v>31.492999999999999</v>
      </c>
      <c r="B609">
        <v>1.333</v>
      </c>
      <c r="C609">
        <v>3.5539999999999998</v>
      </c>
      <c r="F609">
        <v>31.492999999999999</v>
      </c>
      <c r="G609">
        <f t="shared" si="9"/>
        <v>5.9294772599999996</v>
      </c>
      <c r="H609">
        <v>3.5539999999999998</v>
      </c>
      <c r="T609">
        <v>60.686999999999998</v>
      </c>
      <c r="U609">
        <v>22.42962</v>
      </c>
    </row>
    <row r="610" spans="1:21" x14ac:dyDescent="0.25">
      <c r="A610">
        <v>31.571000000000002</v>
      </c>
      <c r="B610">
        <v>1.474</v>
      </c>
      <c r="C610">
        <v>3.5539999999999998</v>
      </c>
      <c r="F610">
        <v>31.571000000000002</v>
      </c>
      <c r="G610">
        <f t="shared" si="9"/>
        <v>6.5566762799999996</v>
      </c>
      <c r="H610">
        <v>3.5539999999999998</v>
      </c>
      <c r="T610">
        <v>60.786999999999999</v>
      </c>
      <c r="U610">
        <v>22.434280000000001</v>
      </c>
    </row>
    <row r="611" spans="1:21" x14ac:dyDescent="0.25">
      <c r="A611">
        <v>31.643999999999998</v>
      </c>
      <c r="B611">
        <v>1.52</v>
      </c>
      <c r="C611">
        <v>3.5550000000000002</v>
      </c>
      <c r="F611">
        <v>31.643999999999998</v>
      </c>
      <c r="G611">
        <f t="shared" si="9"/>
        <v>6.7612944000000006</v>
      </c>
      <c r="H611">
        <v>3.5550000000000002</v>
      </c>
      <c r="T611">
        <v>60.887</v>
      </c>
      <c r="U611">
        <v>22.39875</v>
      </c>
    </row>
    <row r="612" spans="1:21" x14ac:dyDescent="0.25">
      <c r="A612">
        <v>31.690999999999999</v>
      </c>
      <c r="B612">
        <v>1.4850000000000001</v>
      </c>
      <c r="C612">
        <v>3.5539999999999998</v>
      </c>
      <c r="F612">
        <v>31.690999999999999</v>
      </c>
      <c r="G612">
        <f t="shared" si="9"/>
        <v>6.6056067000000009</v>
      </c>
      <c r="H612">
        <v>3.5539999999999998</v>
      </c>
      <c r="T612">
        <v>60.987000000000002</v>
      </c>
      <c r="U612">
        <v>22.408059999999999</v>
      </c>
    </row>
    <row r="613" spans="1:21" x14ac:dyDescent="0.25">
      <c r="A613">
        <v>31.754000000000001</v>
      </c>
      <c r="B613">
        <v>1.573</v>
      </c>
      <c r="C613">
        <v>3.5539999999999998</v>
      </c>
      <c r="F613">
        <v>31.754000000000001</v>
      </c>
      <c r="G613">
        <f t="shared" si="9"/>
        <v>6.9970500600000003</v>
      </c>
      <c r="H613">
        <v>3.5539999999999998</v>
      </c>
      <c r="T613">
        <v>61.087000000000003</v>
      </c>
      <c r="U613">
        <v>22.396999999999998</v>
      </c>
    </row>
    <row r="614" spans="1:21" x14ac:dyDescent="0.25">
      <c r="A614">
        <v>31.818999999999999</v>
      </c>
      <c r="B614">
        <v>1.73</v>
      </c>
      <c r="C614">
        <v>3.5550000000000002</v>
      </c>
      <c r="F614">
        <v>31.818999999999999</v>
      </c>
      <c r="G614">
        <f t="shared" si="9"/>
        <v>7.6954206000000003</v>
      </c>
      <c r="H614">
        <v>3.5550000000000002</v>
      </c>
      <c r="T614">
        <v>61.186</v>
      </c>
      <c r="U614">
        <v>22.423220000000001</v>
      </c>
    </row>
    <row r="615" spans="1:21" x14ac:dyDescent="0.25">
      <c r="A615">
        <v>31.866</v>
      </c>
      <c r="B615">
        <v>1.72</v>
      </c>
      <c r="C615">
        <v>3.5539999999999998</v>
      </c>
      <c r="F615">
        <v>31.866</v>
      </c>
      <c r="G615">
        <f t="shared" si="9"/>
        <v>7.6509384000000003</v>
      </c>
      <c r="H615">
        <v>3.5539999999999998</v>
      </c>
      <c r="T615">
        <v>61.286000000000001</v>
      </c>
      <c r="U615">
        <v>22.399329999999999</v>
      </c>
    </row>
    <row r="616" spans="1:21" x14ac:dyDescent="0.25">
      <c r="A616">
        <v>31.922000000000001</v>
      </c>
      <c r="B616">
        <v>1.712</v>
      </c>
      <c r="C616">
        <v>3.5539999999999998</v>
      </c>
      <c r="F616">
        <v>31.922000000000001</v>
      </c>
      <c r="G616">
        <f t="shared" si="9"/>
        <v>7.6153526400000002</v>
      </c>
      <c r="H616">
        <v>3.5539999999999998</v>
      </c>
      <c r="T616">
        <v>61.386000000000003</v>
      </c>
      <c r="U616">
        <v>22.420300000000001</v>
      </c>
    </row>
    <row r="617" spans="1:21" x14ac:dyDescent="0.25">
      <c r="A617">
        <v>31.969000000000001</v>
      </c>
      <c r="B617">
        <v>1.879</v>
      </c>
      <c r="C617">
        <v>3.5539999999999998</v>
      </c>
      <c r="F617">
        <v>31.969000000000001</v>
      </c>
      <c r="G617">
        <f t="shared" si="9"/>
        <v>8.3582053799999994</v>
      </c>
      <c r="H617">
        <v>3.5539999999999998</v>
      </c>
      <c r="T617">
        <v>61.485999999999997</v>
      </c>
      <c r="U617">
        <v>22.41215</v>
      </c>
    </row>
    <row r="618" spans="1:21" x14ac:dyDescent="0.25">
      <c r="A618">
        <v>32.015999999999998</v>
      </c>
      <c r="B618">
        <v>1.8480000000000001</v>
      </c>
      <c r="C618">
        <v>3.5539999999999998</v>
      </c>
      <c r="F618">
        <v>32.015999999999998</v>
      </c>
      <c r="G618">
        <f t="shared" si="9"/>
        <v>8.2203105599999997</v>
      </c>
      <c r="H618">
        <v>3.5539999999999998</v>
      </c>
      <c r="T618">
        <v>61.585999999999999</v>
      </c>
      <c r="U618">
        <v>22.411560000000001</v>
      </c>
    </row>
    <row r="619" spans="1:21" x14ac:dyDescent="0.25">
      <c r="A619">
        <v>32.067999999999998</v>
      </c>
      <c r="B619">
        <v>1.819</v>
      </c>
      <c r="C619">
        <v>3.5539999999999998</v>
      </c>
      <c r="F619">
        <v>32.067999999999998</v>
      </c>
      <c r="G619">
        <f t="shared" si="9"/>
        <v>8.0913121799999992</v>
      </c>
      <c r="H619">
        <v>3.5539999999999998</v>
      </c>
      <c r="T619">
        <v>61.686</v>
      </c>
      <c r="U619">
        <v>22.427869999999999</v>
      </c>
    </row>
    <row r="620" spans="1:21" x14ac:dyDescent="0.25">
      <c r="A620">
        <v>32.115000000000002</v>
      </c>
      <c r="B620">
        <v>1.782</v>
      </c>
      <c r="C620">
        <v>3.5529999999999999</v>
      </c>
      <c r="F620">
        <v>32.115000000000002</v>
      </c>
      <c r="G620">
        <f t="shared" si="9"/>
        <v>7.9267280400000004</v>
      </c>
      <c r="H620">
        <v>3.5529999999999999</v>
      </c>
      <c r="T620">
        <v>61.786000000000001</v>
      </c>
      <c r="U620">
        <v>22.40924</v>
      </c>
    </row>
    <row r="621" spans="1:21" x14ac:dyDescent="0.25">
      <c r="A621">
        <v>32.170999999999999</v>
      </c>
      <c r="B621">
        <v>1.621</v>
      </c>
      <c r="C621">
        <v>3.5550000000000002</v>
      </c>
      <c r="F621">
        <v>32.170999999999999</v>
      </c>
      <c r="G621">
        <f t="shared" si="9"/>
        <v>7.2105646200000004</v>
      </c>
      <c r="H621">
        <v>3.5550000000000002</v>
      </c>
      <c r="T621">
        <v>61.886000000000003</v>
      </c>
      <c r="U621">
        <v>22.41506</v>
      </c>
    </row>
    <row r="622" spans="1:21" x14ac:dyDescent="0.25">
      <c r="A622">
        <v>32.218000000000004</v>
      </c>
      <c r="B622">
        <v>3.0049999999999999</v>
      </c>
      <c r="C622">
        <v>3.556</v>
      </c>
      <c r="F622">
        <v>32.218000000000004</v>
      </c>
      <c r="G622">
        <f t="shared" si="9"/>
        <v>13.3669011</v>
      </c>
      <c r="H622">
        <v>3.556</v>
      </c>
      <c r="T622">
        <v>61.987000000000002</v>
      </c>
      <c r="U622">
        <v>22.379519999999999</v>
      </c>
    </row>
    <row r="623" spans="1:21" x14ac:dyDescent="0.25">
      <c r="A623">
        <v>32.274000000000001</v>
      </c>
      <c r="B623">
        <v>3.4950000000000001</v>
      </c>
      <c r="C623">
        <v>3.5539999999999998</v>
      </c>
      <c r="F623">
        <v>32.274000000000001</v>
      </c>
      <c r="G623">
        <f t="shared" si="9"/>
        <v>15.5465289</v>
      </c>
      <c r="H623">
        <v>3.5539999999999998</v>
      </c>
      <c r="T623">
        <v>62.087000000000003</v>
      </c>
      <c r="U623">
        <v>22.3766</v>
      </c>
    </row>
    <row r="624" spans="1:21" x14ac:dyDescent="0.25">
      <c r="A624">
        <v>32.320999999999998</v>
      </c>
      <c r="B624">
        <v>3.2120000000000002</v>
      </c>
      <c r="C624">
        <v>3.5539999999999998</v>
      </c>
      <c r="F624">
        <v>32.320999999999998</v>
      </c>
      <c r="G624">
        <f t="shared" si="9"/>
        <v>14.287682640000002</v>
      </c>
      <c r="H624">
        <v>3.5539999999999998</v>
      </c>
      <c r="T624">
        <v>62.186999999999998</v>
      </c>
      <c r="U624">
        <v>22.359120000000001</v>
      </c>
    </row>
    <row r="625" spans="1:21" x14ac:dyDescent="0.25">
      <c r="A625">
        <v>32.368000000000002</v>
      </c>
      <c r="B625">
        <v>2.617</v>
      </c>
      <c r="C625">
        <v>3.5539999999999998</v>
      </c>
      <c r="F625">
        <v>32.368000000000002</v>
      </c>
      <c r="G625">
        <f t="shared" si="9"/>
        <v>11.64099174</v>
      </c>
      <c r="H625">
        <v>3.5539999999999998</v>
      </c>
      <c r="T625">
        <v>62.286999999999999</v>
      </c>
      <c r="U625">
        <v>22.37369</v>
      </c>
    </row>
    <row r="626" spans="1:21" x14ac:dyDescent="0.25">
      <c r="A626">
        <v>32.417999999999999</v>
      </c>
      <c r="B626">
        <v>2.2330000000000001</v>
      </c>
      <c r="C626">
        <v>3.5539999999999998</v>
      </c>
      <c r="F626">
        <v>32.417999999999999</v>
      </c>
      <c r="G626">
        <f t="shared" si="9"/>
        <v>9.9328752600000012</v>
      </c>
      <c r="H626">
        <v>3.5539999999999998</v>
      </c>
      <c r="T626">
        <v>62.386000000000003</v>
      </c>
      <c r="U626">
        <v>22.386510000000001</v>
      </c>
    </row>
    <row r="627" spans="1:21" x14ac:dyDescent="0.25">
      <c r="A627">
        <v>32.472999999999999</v>
      </c>
      <c r="B627">
        <v>2.1120000000000001</v>
      </c>
      <c r="C627">
        <v>3.5539999999999998</v>
      </c>
      <c r="F627">
        <v>32.472999999999999</v>
      </c>
      <c r="G627">
        <f t="shared" si="9"/>
        <v>9.3946406400000004</v>
      </c>
      <c r="H627">
        <v>3.5539999999999998</v>
      </c>
      <c r="T627">
        <v>62.485999999999997</v>
      </c>
      <c r="U627">
        <v>22.382429999999999</v>
      </c>
    </row>
    <row r="628" spans="1:21" x14ac:dyDescent="0.25">
      <c r="A628">
        <v>32.520000000000003</v>
      </c>
      <c r="B628">
        <v>1.794</v>
      </c>
      <c r="C628">
        <v>3.5539999999999998</v>
      </c>
      <c r="F628">
        <v>32.520000000000003</v>
      </c>
      <c r="G628">
        <f t="shared" si="9"/>
        <v>7.9801066800000005</v>
      </c>
      <c r="H628">
        <v>3.5539999999999998</v>
      </c>
      <c r="T628">
        <v>62.585999999999999</v>
      </c>
      <c r="U628">
        <v>22.406320000000001</v>
      </c>
    </row>
    <row r="629" spans="1:21" x14ac:dyDescent="0.25">
      <c r="A629">
        <v>32.572000000000003</v>
      </c>
      <c r="B629">
        <v>1.5089999999999999</v>
      </c>
      <c r="C629">
        <v>3.5539999999999998</v>
      </c>
      <c r="F629">
        <v>32.572000000000003</v>
      </c>
      <c r="G629">
        <f t="shared" si="9"/>
        <v>6.7123639799999992</v>
      </c>
      <c r="H629">
        <v>3.5539999999999998</v>
      </c>
      <c r="T629">
        <v>62.686</v>
      </c>
      <c r="U629">
        <v>22.369610000000002</v>
      </c>
    </row>
    <row r="630" spans="1:21" x14ac:dyDescent="0.25">
      <c r="A630">
        <v>32.643000000000001</v>
      </c>
      <c r="B630">
        <v>1.474</v>
      </c>
      <c r="C630">
        <v>3.5539999999999998</v>
      </c>
      <c r="F630">
        <v>32.643000000000001</v>
      </c>
      <c r="G630">
        <f t="shared" si="9"/>
        <v>6.5566762799999996</v>
      </c>
      <c r="H630">
        <v>3.5539999999999998</v>
      </c>
      <c r="T630">
        <v>62.786000000000001</v>
      </c>
      <c r="U630">
        <v>22.39292</v>
      </c>
    </row>
    <row r="631" spans="1:21" x14ac:dyDescent="0.25">
      <c r="A631">
        <v>32.69</v>
      </c>
      <c r="B631">
        <v>1.52</v>
      </c>
      <c r="C631">
        <v>3.5550000000000002</v>
      </c>
      <c r="F631">
        <v>32.69</v>
      </c>
      <c r="G631">
        <f t="shared" si="9"/>
        <v>6.7612944000000006</v>
      </c>
      <c r="H631">
        <v>3.5550000000000002</v>
      </c>
      <c r="T631">
        <v>62.884999999999998</v>
      </c>
      <c r="U631">
        <v>22.39001</v>
      </c>
    </row>
    <row r="632" spans="1:21" x14ac:dyDescent="0.25">
      <c r="A632">
        <v>32.738</v>
      </c>
      <c r="B632">
        <v>1.4850000000000001</v>
      </c>
      <c r="C632">
        <v>3.5539999999999998</v>
      </c>
      <c r="F632">
        <v>32.738</v>
      </c>
      <c r="G632">
        <f t="shared" si="9"/>
        <v>6.6056067000000009</v>
      </c>
      <c r="H632">
        <v>3.5539999999999998</v>
      </c>
      <c r="T632">
        <v>62.984999999999999</v>
      </c>
      <c r="U632">
        <v>22.399329999999999</v>
      </c>
    </row>
    <row r="633" spans="1:21" x14ac:dyDescent="0.25">
      <c r="A633">
        <v>32.802</v>
      </c>
      <c r="B633">
        <v>1.573</v>
      </c>
      <c r="C633">
        <v>3.5539999999999998</v>
      </c>
      <c r="F633">
        <v>32.802</v>
      </c>
      <c r="G633">
        <f t="shared" si="9"/>
        <v>6.9970500600000003</v>
      </c>
      <c r="H633">
        <v>3.5539999999999998</v>
      </c>
      <c r="T633">
        <v>63.085000000000001</v>
      </c>
      <c r="U633">
        <v>22.392330000000001</v>
      </c>
    </row>
    <row r="634" spans="1:21" x14ac:dyDescent="0.25">
      <c r="A634">
        <v>32.854999999999997</v>
      </c>
      <c r="B634">
        <v>1.73</v>
      </c>
      <c r="C634">
        <v>3.5550000000000002</v>
      </c>
      <c r="F634">
        <v>32.854999999999997</v>
      </c>
      <c r="G634">
        <f t="shared" si="9"/>
        <v>7.6954206000000003</v>
      </c>
      <c r="H634">
        <v>3.5550000000000002</v>
      </c>
      <c r="T634">
        <v>63.186</v>
      </c>
      <c r="U634">
        <v>22.392340000000001</v>
      </c>
    </row>
    <row r="635" spans="1:21" x14ac:dyDescent="0.25">
      <c r="A635">
        <v>32.908999999999999</v>
      </c>
      <c r="B635">
        <v>1.72</v>
      </c>
      <c r="C635">
        <v>3.5539999999999998</v>
      </c>
      <c r="F635">
        <v>32.908999999999999</v>
      </c>
      <c r="G635">
        <f t="shared" si="9"/>
        <v>7.6509384000000003</v>
      </c>
      <c r="H635">
        <v>3.5539999999999998</v>
      </c>
      <c r="T635">
        <v>63.286000000000001</v>
      </c>
      <c r="U635">
        <v>22.391169999999999</v>
      </c>
    </row>
    <row r="636" spans="1:21" x14ac:dyDescent="0.25">
      <c r="A636">
        <v>32.966000000000001</v>
      </c>
      <c r="B636">
        <v>1.712</v>
      </c>
      <c r="C636">
        <v>3.5539999999999998</v>
      </c>
      <c r="F636">
        <v>32.966000000000001</v>
      </c>
      <c r="G636">
        <f t="shared" si="9"/>
        <v>7.6153526400000002</v>
      </c>
      <c r="H636">
        <v>3.5539999999999998</v>
      </c>
      <c r="T636">
        <v>63.386000000000003</v>
      </c>
      <c r="U636">
        <v>22.395250000000001</v>
      </c>
    </row>
    <row r="637" spans="1:21" x14ac:dyDescent="0.25">
      <c r="A637">
        <v>33.012999999999998</v>
      </c>
      <c r="B637">
        <v>1.879</v>
      </c>
      <c r="C637">
        <v>3.5539999999999998</v>
      </c>
      <c r="F637">
        <v>33.012999999999998</v>
      </c>
      <c r="G637">
        <f t="shared" si="9"/>
        <v>8.3582053799999994</v>
      </c>
      <c r="H637">
        <v>3.5539999999999998</v>
      </c>
      <c r="T637">
        <v>63.485999999999997</v>
      </c>
      <c r="U637">
        <v>22.377770000000002</v>
      </c>
    </row>
    <row r="638" spans="1:21" x14ac:dyDescent="0.25">
      <c r="A638">
        <v>33.069000000000003</v>
      </c>
      <c r="B638">
        <v>1.8480000000000001</v>
      </c>
      <c r="C638">
        <v>3.5539999999999998</v>
      </c>
      <c r="F638">
        <v>33.069000000000003</v>
      </c>
      <c r="G638">
        <f t="shared" si="9"/>
        <v>8.2203105599999997</v>
      </c>
      <c r="H638">
        <v>3.5539999999999998</v>
      </c>
      <c r="T638">
        <v>63.585999999999999</v>
      </c>
      <c r="U638">
        <v>22.375440000000001</v>
      </c>
    </row>
    <row r="639" spans="1:21" x14ac:dyDescent="0.25">
      <c r="A639">
        <v>33.122999999999998</v>
      </c>
      <c r="B639">
        <v>1.819</v>
      </c>
      <c r="C639">
        <v>3.5539999999999998</v>
      </c>
      <c r="F639">
        <v>33.122999999999998</v>
      </c>
      <c r="G639">
        <f t="shared" si="9"/>
        <v>8.0913121799999992</v>
      </c>
      <c r="H639">
        <v>3.5539999999999998</v>
      </c>
      <c r="T639">
        <v>63.686</v>
      </c>
      <c r="U639">
        <v>22.396419999999999</v>
      </c>
    </row>
    <row r="640" spans="1:21" x14ac:dyDescent="0.25">
      <c r="A640">
        <v>33.17</v>
      </c>
      <c r="B640">
        <v>1.782</v>
      </c>
      <c r="C640">
        <v>3.5529999999999999</v>
      </c>
      <c r="F640">
        <v>33.17</v>
      </c>
      <c r="G640">
        <f t="shared" si="9"/>
        <v>7.9267280400000004</v>
      </c>
      <c r="H640">
        <v>3.5529999999999999</v>
      </c>
      <c r="T640">
        <v>63.786000000000001</v>
      </c>
      <c r="U640">
        <v>22.392340000000001</v>
      </c>
    </row>
    <row r="641" spans="1:21" x14ac:dyDescent="0.25">
      <c r="A641">
        <v>33.234000000000002</v>
      </c>
      <c r="B641">
        <v>1.621</v>
      </c>
      <c r="C641">
        <v>3.5550000000000002</v>
      </c>
      <c r="F641">
        <v>33.234000000000002</v>
      </c>
      <c r="G641">
        <f t="shared" si="9"/>
        <v>7.2105646200000004</v>
      </c>
      <c r="H641">
        <v>3.5550000000000002</v>
      </c>
      <c r="T641">
        <v>63.886000000000003</v>
      </c>
      <c r="U641">
        <v>22.374269999999999</v>
      </c>
    </row>
    <row r="642" spans="1:21" x14ac:dyDescent="0.25">
      <c r="A642">
        <v>33.284999999999997</v>
      </c>
      <c r="B642">
        <v>3.0049999999999999</v>
      </c>
      <c r="C642">
        <v>3.556</v>
      </c>
      <c r="F642">
        <v>33.284999999999997</v>
      </c>
      <c r="G642">
        <f t="shared" si="9"/>
        <v>13.3669011</v>
      </c>
      <c r="H642">
        <v>3.556</v>
      </c>
      <c r="T642">
        <v>63.985999999999997</v>
      </c>
      <c r="U642">
        <v>22.37369</v>
      </c>
    </row>
    <row r="643" spans="1:21" x14ac:dyDescent="0.25">
      <c r="A643">
        <v>33.338000000000001</v>
      </c>
      <c r="B643">
        <v>3.4950000000000001</v>
      </c>
      <c r="C643">
        <v>3.5539999999999998</v>
      </c>
      <c r="F643">
        <v>33.338000000000001</v>
      </c>
      <c r="G643">
        <f t="shared" ref="G643:G706" si="10">B643*4.44822</f>
        <v>15.5465289</v>
      </c>
      <c r="H643">
        <v>3.5539999999999998</v>
      </c>
      <c r="T643">
        <v>64.084999999999994</v>
      </c>
      <c r="U643">
        <v>22.394079999999999</v>
      </c>
    </row>
    <row r="644" spans="1:21" x14ac:dyDescent="0.25">
      <c r="A644">
        <v>33.39</v>
      </c>
      <c r="B644">
        <v>3.2120000000000002</v>
      </c>
      <c r="C644">
        <v>3.5539999999999998</v>
      </c>
      <c r="F644">
        <v>33.39</v>
      </c>
      <c r="G644">
        <f t="shared" si="10"/>
        <v>14.287682640000002</v>
      </c>
      <c r="H644">
        <v>3.5539999999999998</v>
      </c>
      <c r="T644">
        <v>64.186000000000007</v>
      </c>
      <c r="U644">
        <v>22.408069999999999</v>
      </c>
    </row>
    <row r="645" spans="1:21" x14ac:dyDescent="0.25">
      <c r="A645">
        <v>33.456000000000003</v>
      </c>
      <c r="B645">
        <v>2.617</v>
      </c>
      <c r="C645">
        <v>3.5539999999999998</v>
      </c>
      <c r="F645">
        <v>33.456000000000003</v>
      </c>
      <c r="G645">
        <f t="shared" si="10"/>
        <v>11.64099174</v>
      </c>
      <c r="H645">
        <v>3.5539999999999998</v>
      </c>
      <c r="T645">
        <v>64.286000000000001</v>
      </c>
      <c r="U645">
        <v>22.429040000000001</v>
      </c>
    </row>
    <row r="646" spans="1:21" x14ac:dyDescent="0.25">
      <c r="A646">
        <v>33.503</v>
      </c>
      <c r="B646">
        <v>2.2330000000000001</v>
      </c>
      <c r="C646">
        <v>3.5539999999999998</v>
      </c>
      <c r="F646">
        <v>33.503</v>
      </c>
      <c r="G646">
        <f t="shared" si="10"/>
        <v>9.9328752600000012</v>
      </c>
      <c r="H646">
        <v>3.5539999999999998</v>
      </c>
      <c r="T646">
        <v>64.385999999999996</v>
      </c>
      <c r="U646">
        <v>22.408069999999999</v>
      </c>
    </row>
    <row r="647" spans="1:21" x14ac:dyDescent="0.25">
      <c r="A647">
        <v>33.566000000000003</v>
      </c>
      <c r="B647">
        <v>2.1120000000000001</v>
      </c>
      <c r="C647">
        <v>3.5539999999999998</v>
      </c>
      <c r="F647">
        <v>33.566000000000003</v>
      </c>
      <c r="G647">
        <f t="shared" si="10"/>
        <v>9.3946406400000004</v>
      </c>
      <c r="H647">
        <v>3.5539999999999998</v>
      </c>
      <c r="T647">
        <v>64.486000000000004</v>
      </c>
      <c r="U647">
        <v>22.441849999999999</v>
      </c>
    </row>
    <row r="648" spans="1:21" x14ac:dyDescent="0.25">
      <c r="A648">
        <v>33.613</v>
      </c>
      <c r="B648">
        <v>2.1720000000000002</v>
      </c>
      <c r="C648">
        <v>3.5539999999999998</v>
      </c>
      <c r="F648">
        <v>33.613</v>
      </c>
      <c r="G648">
        <f t="shared" si="10"/>
        <v>9.6615338400000006</v>
      </c>
      <c r="H648">
        <v>3.5539999999999998</v>
      </c>
      <c r="T648">
        <v>64.584999999999994</v>
      </c>
      <c r="U648">
        <v>22.425550000000001</v>
      </c>
    </row>
    <row r="649" spans="1:21" x14ac:dyDescent="0.25">
      <c r="A649">
        <v>33.662999999999997</v>
      </c>
      <c r="B649">
        <v>2.149</v>
      </c>
      <c r="C649">
        <v>3.5539999999999998</v>
      </c>
      <c r="F649">
        <v>33.662999999999997</v>
      </c>
      <c r="G649">
        <f t="shared" si="10"/>
        <v>9.559224780000001</v>
      </c>
      <c r="H649">
        <v>3.5539999999999998</v>
      </c>
      <c r="T649">
        <v>64.686000000000007</v>
      </c>
      <c r="U649">
        <v>22.41564</v>
      </c>
    </row>
    <row r="650" spans="1:21" x14ac:dyDescent="0.25">
      <c r="A650">
        <v>33.71</v>
      </c>
      <c r="B650">
        <v>2.0259999999999998</v>
      </c>
      <c r="C650">
        <v>3.5550000000000002</v>
      </c>
      <c r="F650">
        <v>33.71</v>
      </c>
      <c r="G650">
        <f t="shared" si="10"/>
        <v>9.0120937199999993</v>
      </c>
      <c r="H650">
        <v>3.5550000000000002</v>
      </c>
      <c r="T650">
        <v>64.784999999999997</v>
      </c>
      <c r="U650">
        <v>22.399909999999998</v>
      </c>
    </row>
    <row r="651" spans="1:21" x14ac:dyDescent="0.25">
      <c r="A651">
        <v>33.76</v>
      </c>
      <c r="B651">
        <v>1.6259999999999999</v>
      </c>
      <c r="C651">
        <v>3.5510000000000002</v>
      </c>
      <c r="F651">
        <v>33.76</v>
      </c>
      <c r="G651">
        <f t="shared" si="10"/>
        <v>7.23280572</v>
      </c>
      <c r="H651">
        <v>3.5510000000000002</v>
      </c>
      <c r="T651">
        <v>64.885999999999996</v>
      </c>
      <c r="U651">
        <v>22.42671</v>
      </c>
    </row>
    <row r="652" spans="1:21" x14ac:dyDescent="0.25">
      <c r="A652">
        <v>33.808</v>
      </c>
      <c r="B652">
        <v>1.502</v>
      </c>
      <c r="C652">
        <v>3.5539999999999998</v>
      </c>
      <c r="F652">
        <v>33.808</v>
      </c>
      <c r="G652">
        <f t="shared" si="10"/>
        <v>6.6812264400000005</v>
      </c>
      <c r="H652">
        <v>3.5539999999999998</v>
      </c>
      <c r="T652">
        <v>64.986000000000004</v>
      </c>
      <c r="U652">
        <v>22.4238</v>
      </c>
    </row>
    <row r="653" spans="1:21" x14ac:dyDescent="0.25">
      <c r="A653">
        <v>33.854999999999997</v>
      </c>
      <c r="B653">
        <v>1.4530000000000001</v>
      </c>
      <c r="C653">
        <v>3.5539999999999998</v>
      </c>
      <c r="F653">
        <v>33.854999999999997</v>
      </c>
      <c r="G653">
        <f t="shared" si="10"/>
        <v>6.46326366</v>
      </c>
      <c r="H653">
        <v>3.5539999999999998</v>
      </c>
      <c r="T653">
        <v>65.084999999999994</v>
      </c>
      <c r="U653">
        <v>22.410979999999999</v>
      </c>
    </row>
    <row r="654" spans="1:21" x14ac:dyDescent="0.25">
      <c r="A654">
        <v>33.905999999999999</v>
      </c>
      <c r="B654">
        <v>1.2330000000000001</v>
      </c>
      <c r="C654">
        <v>3.5539999999999998</v>
      </c>
      <c r="F654">
        <v>33.905999999999999</v>
      </c>
      <c r="G654">
        <f t="shared" si="10"/>
        <v>5.4846552600000003</v>
      </c>
      <c r="H654">
        <v>3.5539999999999998</v>
      </c>
      <c r="T654">
        <v>65.186000000000007</v>
      </c>
      <c r="U654">
        <v>22.421469999999999</v>
      </c>
    </row>
    <row r="655" spans="1:21" x14ac:dyDescent="0.25">
      <c r="A655">
        <v>33.953000000000003</v>
      </c>
      <c r="B655">
        <v>1.1140000000000001</v>
      </c>
      <c r="C655">
        <v>3.5539999999999998</v>
      </c>
      <c r="F655">
        <v>33.953000000000003</v>
      </c>
      <c r="G655">
        <f t="shared" si="10"/>
        <v>4.9553170800000004</v>
      </c>
      <c r="H655">
        <v>3.5539999999999998</v>
      </c>
      <c r="T655">
        <v>65.284999999999997</v>
      </c>
      <c r="U655">
        <v>22.428460000000001</v>
      </c>
    </row>
    <row r="656" spans="1:21" x14ac:dyDescent="0.25">
      <c r="A656">
        <v>34</v>
      </c>
      <c r="B656">
        <v>1.0329999999999999</v>
      </c>
      <c r="C656">
        <v>3.5539999999999998</v>
      </c>
      <c r="F656">
        <v>34</v>
      </c>
      <c r="G656">
        <f t="shared" si="10"/>
        <v>4.5950112599999997</v>
      </c>
      <c r="H656">
        <v>3.5539999999999998</v>
      </c>
      <c r="T656">
        <v>65.385000000000005</v>
      </c>
      <c r="U656">
        <v>22.41215</v>
      </c>
    </row>
    <row r="657" spans="1:21" x14ac:dyDescent="0.25">
      <c r="A657">
        <v>34.051000000000002</v>
      </c>
      <c r="B657">
        <v>1.097</v>
      </c>
      <c r="C657">
        <v>3.5539999999999998</v>
      </c>
      <c r="F657">
        <v>34.051000000000002</v>
      </c>
      <c r="G657">
        <f t="shared" si="10"/>
        <v>4.8796973399999999</v>
      </c>
      <c r="H657">
        <v>3.5539999999999998</v>
      </c>
      <c r="T657">
        <v>65.484999999999999</v>
      </c>
      <c r="U657">
        <v>22.43487</v>
      </c>
    </row>
    <row r="658" spans="1:21" x14ac:dyDescent="0.25">
      <c r="A658">
        <v>34.1</v>
      </c>
      <c r="B658">
        <v>0.77400000000000002</v>
      </c>
      <c r="C658">
        <v>3.5539999999999998</v>
      </c>
      <c r="F658">
        <v>34.1</v>
      </c>
      <c r="G658">
        <f t="shared" si="10"/>
        <v>3.4429222800000003</v>
      </c>
      <c r="H658">
        <v>3.5539999999999998</v>
      </c>
      <c r="T658">
        <v>65.584999999999994</v>
      </c>
      <c r="U658">
        <v>22.444189999999999</v>
      </c>
    </row>
    <row r="659" spans="1:21" x14ac:dyDescent="0.25">
      <c r="A659">
        <v>34.152000000000001</v>
      </c>
      <c r="B659">
        <v>0.97</v>
      </c>
      <c r="C659">
        <v>3.5539999999999998</v>
      </c>
      <c r="F659">
        <v>34.152000000000001</v>
      </c>
      <c r="G659">
        <f t="shared" si="10"/>
        <v>4.3147734</v>
      </c>
      <c r="H659">
        <v>3.5539999999999998</v>
      </c>
      <c r="T659">
        <v>65.686000000000007</v>
      </c>
      <c r="U659">
        <v>22.442440000000001</v>
      </c>
    </row>
    <row r="660" spans="1:21" x14ac:dyDescent="0.25">
      <c r="A660">
        <v>34.198999999999998</v>
      </c>
      <c r="B660">
        <v>0.81599999999999995</v>
      </c>
      <c r="C660">
        <v>3.5539999999999998</v>
      </c>
      <c r="F660">
        <v>34.198999999999998</v>
      </c>
      <c r="G660">
        <f t="shared" si="10"/>
        <v>3.62974752</v>
      </c>
      <c r="H660">
        <v>3.5539999999999998</v>
      </c>
      <c r="T660">
        <v>65.784999999999997</v>
      </c>
      <c r="U660">
        <v>22.424959999999999</v>
      </c>
    </row>
    <row r="661" spans="1:21" x14ac:dyDescent="0.25">
      <c r="A661">
        <v>34.246000000000002</v>
      </c>
      <c r="B661">
        <v>0.89900000000000002</v>
      </c>
      <c r="C661">
        <v>3.5529999999999999</v>
      </c>
      <c r="F661">
        <v>34.246000000000002</v>
      </c>
      <c r="G661">
        <f t="shared" si="10"/>
        <v>3.9989497800000002</v>
      </c>
      <c r="H661">
        <v>3.5529999999999999</v>
      </c>
      <c r="T661">
        <v>65.885999999999996</v>
      </c>
      <c r="U661">
        <v>22.442440000000001</v>
      </c>
    </row>
    <row r="662" spans="1:21" x14ac:dyDescent="0.25">
      <c r="A662">
        <v>34.301000000000002</v>
      </c>
      <c r="B662">
        <v>1.2350000000000001</v>
      </c>
      <c r="C662">
        <v>3.5539999999999998</v>
      </c>
      <c r="F662">
        <v>34.301000000000002</v>
      </c>
      <c r="G662">
        <f t="shared" si="10"/>
        <v>5.4935517000000003</v>
      </c>
      <c r="H662">
        <v>3.5539999999999998</v>
      </c>
      <c r="T662">
        <v>65.986000000000004</v>
      </c>
      <c r="U662">
        <v>22.440110000000001</v>
      </c>
    </row>
    <row r="663" spans="1:21" x14ac:dyDescent="0.25">
      <c r="A663">
        <v>34.347999999999999</v>
      </c>
      <c r="B663">
        <v>1.5309999999999999</v>
      </c>
      <c r="C663">
        <v>3.5550000000000002</v>
      </c>
      <c r="F663">
        <v>34.347999999999999</v>
      </c>
      <c r="G663">
        <f t="shared" si="10"/>
        <v>6.8102248199999993</v>
      </c>
      <c r="H663">
        <v>3.5550000000000002</v>
      </c>
      <c r="T663">
        <v>66.085999999999999</v>
      </c>
      <c r="U663">
        <v>22.40982</v>
      </c>
    </row>
    <row r="664" spans="1:21" x14ac:dyDescent="0.25">
      <c r="A664">
        <v>34.399000000000001</v>
      </c>
      <c r="B664">
        <v>1.681</v>
      </c>
      <c r="C664">
        <v>3.5529999999999999</v>
      </c>
      <c r="F664">
        <v>34.399000000000001</v>
      </c>
      <c r="G664">
        <f t="shared" si="10"/>
        <v>7.4774578200000006</v>
      </c>
      <c r="H664">
        <v>3.5529999999999999</v>
      </c>
      <c r="T664">
        <v>66.186000000000007</v>
      </c>
      <c r="U664">
        <v>22.417390000000001</v>
      </c>
    </row>
    <row r="665" spans="1:21" x14ac:dyDescent="0.25">
      <c r="A665">
        <v>34.445999999999998</v>
      </c>
      <c r="B665">
        <v>0.29099999999999998</v>
      </c>
      <c r="C665">
        <v>3.5539999999999998</v>
      </c>
      <c r="F665">
        <v>34.445999999999998</v>
      </c>
      <c r="G665">
        <f t="shared" si="10"/>
        <v>1.2944320199999999</v>
      </c>
      <c r="H665">
        <v>3.5539999999999998</v>
      </c>
      <c r="T665">
        <v>66.284999999999997</v>
      </c>
      <c r="U665">
        <v>22.406320000000001</v>
      </c>
    </row>
    <row r="666" spans="1:21" x14ac:dyDescent="0.25">
      <c r="A666">
        <v>34.500999999999998</v>
      </c>
      <c r="B666">
        <v>-1.5780000000000001</v>
      </c>
      <c r="C666">
        <v>3.5539999999999998</v>
      </c>
      <c r="F666">
        <v>34.500999999999998</v>
      </c>
      <c r="G666">
        <f t="shared" si="10"/>
        <v>-7.0192911600000008</v>
      </c>
      <c r="H666">
        <v>3.5539999999999998</v>
      </c>
      <c r="T666">
        <v>66.385999999999996</v>
      </c>
      <c r="U666">
        <v>22.402239999999999</v>
      </c>
    </row>
    <row r="667" spans="1:21" x14ac:dyDescent="0.25">
      <c r="A667">
        <v>34.548000000000002</v>
      </c>
      <c r="B667">
        <v>-2.0619999999999998</v>
      </c>
      <c r="C667">
        <v>3.5539999999999998</v>
      </c>
      <c r="F667">
        <v>34.548000000000002</v>
      </c>
      <c r="G667">
        <f t="shared" si="10"/>
        <v>-9.1722296399999994</v>
      </c>
      <c r="H667">
        <v>3.5539999999999998</v>
      </c>
      <c r="T667">
        <v>66.484999999999999</v>
      </c>
      <c r="U667">
        <v>22.40166</v>
      </c>
    </row>
    <row r="668" spans="1:21" x14ac:dyDescent="0.25">
      <c r="A668">
        <v>34.597999999999999</v>
      </c>
      <c r="B668">
        <v>-1.631</v>
      </c>
      <c r="C668">
        <v>3.5539999999999998</v>
      </c>
      <c r="F668">
        <v>34.597999999999999</v>
      </c>
      <c r="G668">
        <f t="shared" si="10"/>
        <v>-7.2550468200000005</v>
      </c>
      <c r="H668">
        <v>3.5539999999999998</v>
      </c>
      <c r="T668">
        <v>66.584999999999994</v>
      </c>
      <c r="U668">
        <v>22.394079999999999</v>
      </c>
    </row>
    <row r="669" spans="1:21" x14ac:dyDescent="0.25">
      <c r="A669">
        <v>34.651000000000003</v>
      </c>
      <c r="B669">
        <v>-1.25</v>
      </c>
      <c r="C669">
        <v>3.5539999999999998</v>
      </c>
      <c r="F669">
        <v>34.651000000000003</v>
      </c>
      <c r="G669">
        <f t="shared" si="10"/>
        <v>-5.5602749999999999</v>
      </c>
      <c r="H669">
        <v>3.5539999999999998</v>
      </c>
      <c r="T669">
        <v>66.685000000000002</v>
      </c>
      <c r="U669">
        <v>22.36553</v>
      </c>
    </row>
    <row r="670" spans="1:21" x14ac:dyDescent="0.25">
      <c r="A670">
        <v>34.704999999999998</v>
      </c>
      <c r="B670">
        <v>0.41899999999999998</v>
      </c>
      <c r="C670">
        <v>3.5539999999999998</v>
      </c>
      <c r="F670">
        <v>34.704999999999998</v>
      </c>
      <c r="G670">
        <f t="shared" si="10"/>
        <v>1.86380418</v>
      </c>
      <c r="H670">
        <v>3.5539999999999998</v>
      </c>
      <c r="T670">
        <v>66.784000000000006</v>
      </c>
      <c r="U670">
        <v>22.38768</v>
      </c>
    </row>
    <row r="671" spans="1:21" x14ac:dyDescent="0.25">
      <c r="A671">
        <v>34.756999999999998</v>
      </c>
      <c r="B671">
        <v>1.5649999999999999</v>
      </c>
      <c r="C671">
        <v>3.5510000000000002</v>
      </c>
      <c r="F671">
        <v>34.756999999999998</v>
      </c>
      <c r="G671">
        <f t="shared" si="10"/>
        <v>6.9614643000000003</v>
      </c>
      <c r="H671">
        <v>3.5510000000000002</v>
      </c>
      <c r="T671">
        <v>66.885000000000005</v>
      </c>
      <c r="U671">
        <v>22.355619999999998</v>
      </c>
    </row>
    <row r="672" spans="1:21" x14ac:dyDescent="0.25">
      <c r="A672">
        <v>34.813000000000002</v>
      </c>
      <c r="B672">
        <v>1.502</v>
      </c>
      <c r="C672">
        <v>3.5539999999999998</v>
      </c>
      <c r="F672">
        <v>34.813000000000002</v>
      </c>
      <c r="G672">
        <f t="shared" si="10"/>
        <v>6.6812264400000005</v>
      </c>
      <c r="H672">
        <v>3.5539999999999998</v>
      </c>
      <c r="T672">
        <v>66.984999999999999</v>
      </c>
      <c r="U672">
        <v>22.385339999999999</v>
      </c>
    </row>
    <row r="673" spans="1:21" x14ac:dyDescent="0.25">
      <c r="A673">
        <v>34.860999999999997</v>
      </c>
      <c r="B673">
        <v>1.4530000000000001</v>
      </c>
      <c r="C673">
        <v>3.5539999999999998</v>
      </c>
      <c r="F673">
        <v>34.860999999999997</v>
      </c>
      <c r="G673">
        <f t="shared" si="10"/>
        <v>6.46326366</v>
      </c>
      <c r="H673">
        <v>3.5539999999999998</v>
      </c>
      <c r="T673">
        <v>67.085999999999999</v>
      </c>
      <c r="U673">
        <v>22.375440000000001</v>
      </c>
    </row>
    <row r="674" spans="1:21" x14ac:dyDescent="0.25">
      <c r="A674">
        <v>34.908999999999999</v>
      </c>
      <c r="B674">
        <v>1.2330000000000001</v>
      </c>
      <c r="C674">
        <v>3.5539999999999998</v>
      </c>
      <c r="F674">
        <v>34.908999999999999</v>
      </c>
      <c r="G674">
        <f t="shared" si="10"/>
        <v>5.4846552600000003</v>
      </c>
      <c r="H674">
        <v>3.5539999999999998</v>
      </c>
      <c r="T674">
        <v>67.186000000000007</v>
      </c>
      <c r="U674">
        <v>22.37078</v>
      </c>
    </row>
    <row r="675" spans="1:21" x14ac:dyDescent="0.25">
      <c r="A675">
        <v>34.965000000000003</v>
      </c>
      <c r="B675">
        <v>1.1140000000000001</v>
      </c>
      <c r="C675">
        <v>3.5539999999999998</v>
      </c>
      <c r="F675">
        <v>34.965000000000003</v>
      </c>
      <c r="G675">
        <f t="shared" si="10"/>
        <v>4.9553170800000004</v>
      </c>
      <c r="H675">
        <v>3.5539999999999998</v>
      </c>
      <c r="T675">
        <v>67.286000000000001</v>
      </c>
      <c r="U675">
        <v>22.3935</v>
      </c>
    </row>
    <row r="676" spans="1:21" x14ac:dyDescent="0.25">
      <c r="A676">
        <v>35.021999999999998</v>
      </c>
      <c r="B676">
        <v>1.0329999999999999</v>
      </c>
      <c r="C676">
        <v>3.5539999999999998</v>
      </c>
      <c r="F676">
        <v>35.021999999999998</v>
      </c>
      <c r="G676">
        <f t="shared" si="10"/>
        <v>4.5950112599999997</v>
      </c>
      <c r="H676">
        <v>3.5539999999999998</v>
      </c>
      <c r="T676">
        <v>67.387</v>
      </c>
      <c r="U676">
        <v>22.38185</v>
      </c>
    </row>
    <row r="677" spans="1:21" x14ac:dyDescent="0.25">
      <c r="A677">
        <v>35.095999999999997</v>
      </c>
      <c r="B677">
        <v>1.097</v>
      </c>
      <c r="C677">
        <v>3.5539999999999998</v>
      </c>
      <c r="F677">
        <v>35.095999999999997</v>
      </c>
      <c r="G677">
        <f t="shared" si="10"/>
        <v>4.8796973399999999</v>
      </c>
      <c r="H677">
        <v>3.5539999999999998</v>
      </c>
      <c r="T677">
        <v>67.484999999999999</v>
      </c>
      <c r="U677">
        <v>22.402830000000002</v>
      </c>
    </row>
    <row r="678" spans="1:21" x14ac:dyDescent="0.25">
      <c r="A678">
        <v>35.158000000000001</v>
      </c>
      <c r="B678">
        <v>0.77400000000000002</v>
      </c>
      <c r="C678">
        <v>3.5539999999999998</v>
      </c>
      <c r="F678">
        <v>35.158000000000001</v>
      </c>
      <c r="G678">
        <f t="shared" si="10"/>
        <v>3.4429222800000003</v>
      </c>
      <c r="H678">
        <v>3.5539999999999998</v>
      </c>
      <c r="T678">
        <v>67.585999999999999</v>
      </c>
      <c r="U678">
        <v>22.37078</v>
      </c>
    </row>
    <row r="679" spans="1:21" x14ac:dyDescent="0.25">
      <c r="A679">
        <v>35.210999999999999</v>
      </c>
      <c r="B679">
        <v>0.97</v>
      </c>
      <c r="C679">
        <v>3.5539999999999998</v>
      </c>
      <c r="F679">
        <v>35.210999999999999</v>
      </c>
      <c r="G679">
        <f t="shared" si="10"/>
        <v>4.3147734</v>
      </c>
      <c r="H679">
        <v>3.5539999999999998</v>
      </c>
      <c r="T679">
        <v>67.685000000000002</v>
      </c>
      <c r="U679">
        <v>22.35679</v>
      </c>
    </row>
    <row r="680" spans="1:21" x14ac:dyDescent="0.25">
      <c r="A680">
        <v>35.265999999999998</v>
      </c>
      <c r="B680">
        <v>0.81599999999999995</v>
      </c>
      <c r="C680">
        <v>3.5539999999999998</v>
      </c>
      <c r="F680">
        <v>35.265999999999998</v>
      </c>
      <c r="G680">
        <f t="shared" si="10"/>
        <v>3.62974752</v>
      </c>
      <c r="H680">
        <v>3.5539999999999998</v>
      </c>
      <c r="T680">
        <v>67.784999999999997</v>
      </c>
      <c r="U680">
        <v>22.37078</v>
      </c>
    </row>
    <row r="681" spans="1:21" x14ac:dyDescent="0.25">
      <c r="A681">
        <v>35.317999999999998</v>
      </c>
      <c r="B681">
        <v>0.89900000000000002</v>
      </c>
      <c r="C681">
        <v>3.5529999999999999</v>
      </c>
      <c r="F681">
        <v>35.317999999999998</v>
      </c>
      <c r="G681">
        <f t="shared" si="10"/>
        <v>3.9989497800000002</v>
      </c>
      <c r="H681">
        <v>3.5529999999999999</v>
      </c>
      <c r="T681">
        <v>67.885000000000005</v>
      </c>
      <c r="U681">
        <v>22.380680000000002</v>
      </c>
    </row>
    <row r="682" spans="1:21" x14ac:dyDescent="0.25">
      <c r="A682">
        <v>35.372999999999998</v>
      </c>
      <c r="B682">
        <v>1.2350000000000001</v>
      </c>
      <c r="C682">
        <v>3.5539999999999998</v>
      </c>
      <c r="F682">
        <v>35.372999999999998</v>
      </c>
      <c r="G682">
        <f t="shared" si="10"/>
        <v>5.4935517000000003</v>
      </c>
      <c r="H682">
        <v>3.5539999999999998</v>
      </c>
      <c r="T682">
        <v>67.984999999999999</v>
      </c>
      <c r="U682">
        <v>22.3766</v>
      </c>
    </row>
    <row r="683" spans="1:21" x14ac:dyDescent="0.25">
      <c r="A683">
        <v>35.43</v>
      </c>
      <c r="B683">
        <v>1.5309999999999999</v>
      </c>
      <c r="C683">
        <v>3.5550000000000002</v>
      </c>
      <c r="F683">
        <v>35.43</v>
      </c>
      <c r="G683">
        <f t="shared" si="10"/>
        <v>6.8102248199999993</v>
      </c>
      <c r="H683">
        <v>3.5550000000000002</v>
      </c>
      <c r="T683">
        <v>68.087000000000003</v>
      </c>
      <c r="U683">
        <v>22.356200000000001</v>
      </c>
    </row>
    <row r="684" spans="1:21" x14ac:dyDescent="0.25">
      <c r="A684">
        <v>35.503999999999998</v>
      </c>
      <c r="B684">
        <v>1.681</v>
      </c>
      <c r="C684">
        <v>3.5529999999999999</v>
      </c>
      <c r="F684">
        <v>35.503999999999998</v>
      </c>
      <c r="G684">
        <f t="shared" si="10"/>
        <v>7.4774578200000006</v>
      </c>
      <c r="H684">
        <v>3.5529999999999999</v>
      </c>
      <c r="T684">
        <v>68.186000000000007</v>
      </c>
      <c r="U684">
        <v>22.374860000000002</v>
      </c>
    </row>
    <row r="685" spans="1:21" x14ac:dyDescent="0.25">
      <c r="A685">
        <v>35.551000000000002</v>
      </c>
      <c r="B685">
        <v>0.29099999999999998</v>
      </c>
      <c r="C685">
        <v>3.5539999999999998</v>
      </c>
      <c r="F685">
        <v>35.551000000000002</v>
      </c>
      <c r="G685">
        <f t="shared" si="10"/>
        <v>1.2944320199999999</v>
      </c>
      <c r="H685">
        <v>3.5539999999999998</v>
      </c>
      <c r="T685">
        <v>68.286000000000001</v>
      </c>
      <c r="U685">
        <v>22.37893</v>
      </c>
    </row>
    <row r="686" spans="1:21" x14ac:dyDescent="0.25">
      <c r="A686">
        <v>35.601999999999997</v>
      </c>
      <c r="B686">
        <v>-1.5780000000000001</v>
      </c>
      <c r="C686">
        <v>3.5539999999999998</v>
      </c>
      <c r="F686">
        <v>35.601999999999997</v>
      </c>
      <c r="G686">
        <f t="shared" si="10"/>
        <v>-7.0192911600000008</v>
      </c>
      <c r="H686">
        <v>3.5539999999999998</v>
      </c>
      <c r="T686">
        <v>68.385999999999996</v>
      </c>
      <c r="U686">
        <v>22.39583</v>
      </c>
    </row>
    <row r="687" spans="1:21" x14ac:dyDescent="0.25">
      <c r="A687">
        <v>35.658000000000001</v>
      </c>
      <c r="B687">
        <v>-2.0619999999999998</v>
      </c>
      <c r="C687">
        <v>3.5539999999999998</v>
      </c>
      <c r="F687">
        <v>35.658000000000001</v>
      </c>
      <c r="G687">
        <f t="shared" si="10"/>
        <v>-9.1722296399999994</v>
      </c>
      <c r="H687">
        <v>3.5539999999999998</v>
      </c>
      <c r="T687">
        <v>68.483999999999995</v>
      </c>
      <c r="U687">
        <v>22.393509999999999</v>
      </c>
    </row>
    <row r="688" spans="1:21" x14ac:dyDescent="0.25">
      <c r="A688">
        <v>35.718000000000004</v>
      </c>
      <c r="B688">
        <v>-1.631</v>
      </c>
      <c r="C688">
        <v>3.5539999999999998</v>
      </c>
      <c r="F688">
        <v>35.718000000000004</v>
      </c>
      <c r="G688">
        <f t="shared" si="10"/>
        <v>-7.2550468200000005</v>
      </c>
      <c r="H688">
        <v>3.5539999999999998</v>
      </c>
      <c r="T688">
        <v>68.584999999999994</v>
      </c>
      <c r="U688">
        <v>22.373100000000001</v>
      </c>
    </row>
    <row r="689" spans="1:21" x14ac:dyDescent="0.25">
      <c r="A689">
        <v>35.774000000000001</v>
      </c>
      <c r="B689">
        <v>-1.3959999999999999</v>
      </c>
      <c r="C689">
        <v>3.5539999999999998</v>
      </c>
      <c r="F689">
        <v>35.774000000000001</v>
      </c>
      <c r="G689">
        <f t="shared" si="10"/>
        <v>-6.2097151199999994</v>
      </c>
      <c r="H689">
        <v>3.5539999999999998</v>
      </c>
      <c r="T689">
        <v>68.683999999999997</v>
      </c>
      <c r="U689">
        <v>22.38185</v>
      </c>
    </row>
    <row r="690" spans="1:21" x14ac:dyDescent="0.25">
      <c r="A690">
        <v>35.820999999999998</v>
      </c>
      <c r="B690">
        <v>-1.2529999999999999</v>
      </c>
      <c r="C690">
        <v>3.5529999999999999</v>
      </c>
      <c r="F690">
        <v>35.820999999999998</v>
      </c>
      <c r="G690">
        <f t="shared" si="10"/>
        <v>-5.5736196599999994</v>
      </c>
      <c r="H690">
        <v>3.5529999999999999</v>
      </c>
      <c r="T690">
        <v>68.784999999999997</v>
      </c>
      <c r="U690">
        <v>22.394079999999999</v>
      </c>
    </row>
    <row r="691" spans="1:21" x14ac:dyDescent="0.25">
      <c r="A691">
        <v>35.878</v>
      </c>
      <c r="B691">
        <v>-1.103</v>
      </c>
      <c r="C691">
        <v>3.5539999999999998</v>
      </c>
      <c r="F691">
        <v>35.878</v>
      </c>
      <c r="G691">
        <f t="shared" si="10"/>
        <v>-4.9063866599999999</v>
      </c>
      <c r="H691">
        <v>3.5539999999999998</v>
      </c>
      <c r="T691">
        <v>68.885000000000005</v>
      </c>
      <c r="U691">
        <v>22.389420000000001</v>
      </c>
    </row>
    <row r="692" spans="1:21" x14ac:dyDescent="0.25">
      <c r="A692">
        <v>35.924999999999997</v>
      </c>
      <c r="B692">
        <v>-1.2150000000000001</v>
      </c>
      <c r="C692">
        <v>3.5550000000000002</v>
      </c>
      <c r="F692">
        <v>35.924999999999997</v>
      </c>
      <c r="G692">
        <f t="shared" si="10"/>
        <v>-5.4045873000000002</v>
      </c>
      <c r="H692">
        <v>3.5550000000000002</v>
      </c>
      <c r="T692">
        <v>68.984999999999999</v>
      </c>
      <c r="U692">
        <v>22.40748</v>
      </c>
    </row>
    <row r="693" spans="1:21" x14ac:dyDescent="0.25">
      <c r="A693">
        <v>35.972000000000001</v>
      </c>
      <c r="B693">
        <v>-1.1479999999999999</v>
      </c>
      <c r="C693">
        <v>3.5550000000000002</v>
      </c>
      <c r="F693">
        <v>35.972000000000001</v>
      </c>
      <c r="G693">
        <f t="shared" si="10"/>
        <v>-5.1065565599999996</v>
      </c>
      <c r="H693">
        <v>3.5550000000000002</v>
      </c>
      <c r="T693">
        <v>69.084999999999994</v>
      </c>
      <c r="U693">
        <v>22.391169999999999</v>
      </c>
    </row>
    <row r="694" spans="1:21" x14ac:dyDescent="0.25">
      <c r="A694">
        <v>36.018999999999998</v>
      </c>
      <c r="B694">
        <v>-1.1839999999999999</v>
      </c>
      <c r="C694">
        <v>3.5539999999999998</v>
      </c>
      <c r="F694">
        <v>36.018999999999998</v>
      </c>
      <c r="G694">
        <f t="shared" si="10"/>
        <v>-5.2666924799999997</v>
      </c>
      <c r="H694">
        <v>3.5539999999999998</v>
      </c>
      <c r="T694">
        <v>69.183999999999997</v>
      </c>
      <c r="U694">
        <v>22.414480000000001</v>
      </c>
    </row>
    <row r="695" spans="1:21" x14ac:dyDescent="0.25">
      <c r="A695">
        <v>36.072000000000003</v>
      </c>
      <c r="B695">
        <v>-1.1100000000000001</v>
      </c>
      <c r="C695">
        <v>3.5539999999999998</v>
      </c>
      <c r="F695">
        <v>36.072000000000003</v>
      </c>
      <c r="G695">
        <f t="shared" si="10"/>
        <v>-4.9375242000000004</v>
      </c>
      <c r="H695">
        <v>3.5539999999999998</v>
      </c>
      <c r="T695">
        <v>69.284999999999997</v>
      </c>
      <c r="U695">
        <v>22.40457</v>
      </c>
    </row>
    <row r="696" spans="1:21" x14ac:dyDescent="0.25">
      <c r="A696">
        <v>36.122</v>
      </c>
      <c r="B696">
        <v>-1.0269999999999999</v>
      </c>
      <c r="C696">
        <v>3.5539999999999998</v>
      </c>
      <c r="F696">
        <v>36.122</v>
      </c>
      <c r="G696">
        <f t="shared" si="10"/>
        <v>-4.5683219399999997</v>
      </c>
      <c r="H696">
        <v>3.5539999999999998</v>
      </c>
      <c r="T696">
        <v>69.384</v>
      </c>
      <c r="U696">
        <v>22.40108</v>
      </c>
    </row>
    <row r="697" spans="1:21" x14ac:dyDescent="0.25">
      <c r="A697">
        <v>36.168999999999997</v>
      </c>
      <c r="B697">
        <v>-1.266</v>
      </c>
      <c r="C697">
        <v>3.5539999999999998</v>
      </c>
      <c r="F697">
        <v>36.168999999999997</v>
      </c>
      <c r="G697">
        <f t="shared" si="10"/>
        <v>-5.6314465199999999</v>
      </c>
      <c r="H697">
        <v>3.5539999999999998</v>
      </c>
      <c r="T697">
        <v>69.483999999999995</v>
      </c>
      <c r="U697">
        <v>22.405159999999999</v>
      </c>
    </row>
    <row r="698" spans="1:21" x14ac:dyDescent="0.25">
      <c r="A698">
        <v>36.219000000000001</v>
      </c>
      <c r="B698">
        <v>-1.26</v>
      </c>
      <c r="C698">
        <v>3.5539999999999998</v>
      </c>
      <c r="F698">
        <v>36.219000000000001</v>
      </c>
      <c r="G698">
        <f t="shared" si="10"/>
        <v>-5.6047571999999999</v>
      </c>
      <c r="H698">
        <v>3.5539999999999998</v>
      </c>
      <c r="T698">
        <v>69.584999999999994</v>
      </c>
      <c r="U698">
        <v>22.371939999999999</v>
      </c>
    </row>
    <row r="699" spans="1:21" x14ac:dyDescent="0.25">
      <c r="A699">
        <v>36.265999999999998</v>
      </c>
      <c r="B699">
        <v>-1.2889999999999999</v>
      </c>
      <c r="C699">
        <v>3.5539999999999998</v>
      </c>
      <c r="F699">
        <v>36.265999999999998</v>
      </c>
      <c r="G699">
        <f t="shared" si="10"/>
        <v>-5.7337555799999995</v>
      </c>
      <c r="H699">
        <v>3.5539999999999998</v>
      </c>
      <c r="T699">
        <v>69.683999999999997</v>
      </c>
      <c r="U699">
        <v>22.36495</v>
      </c>
    </row>
    <row r="700" spans="1:21" x14ac:dyDescent="0.25">
      <c r="A700">
        <v>36.326000000000001</v>
      </c>
      <c r="B700">
        <v>-1.4690000000000001</v>
      </c>
      <c r="C700">
        <v>3.552</v>
      </c>
      <c r="F700">
        <v>36.326000000000001</v>
      </c>
      <c r="G700">
        <f t="shared" si="10"/>
        <v>-6.5344351800000009</v>
      </c>
      <c r="H700">
        <v>3.552</v>
      </c>
      <c r="T700">
        <v>69.786000000000001</v>
      </c>
      <c r="U700">
        <v>22.396409999999999</v>
      </c>
    </row>
    <row r="701" spans="1:21" x14ac:dyDescent="0.25">
      <c r="A701">
        <v>36.384999999999998</v>
      </c>
      <c r="B701">
        <v>-1.681</v>
      </c>
      <c r="C701">
        <v>3.5550000000000002</v>
      </c>
      <c r="F701">
        <v>36.384999999999998</v>
      </c>
      <c r="G701">
        <f t="shared" si="10"/>
        <v>-7.4774578200000006</v>
      </c>
      <c r="H701">
        <v>3.5550000000000002</v>
      </c>
      <c r="T701">
        <v>69.885000000000005</v>
      </c>
      <c r="U701">
        <v>22.36553</v>
      </c>
    </row>
    <row r="702" spans="1:21" x14ac:dyDescent="0.25">
      <c r="A702">
        <v>36.439</v>
      </c>
      <c r="B702">
        <v>-1.569</v>
      </c>
      <c r="C702">
        <v>3.5529999999999999</v>
      </c>
      <c r="F702">
        <v>36.439</v>
      </c>
      <c r="G702">
        <f t="shared" si="10"/>
        <v>-6.9792571800000003</v>
      </c>
      <c r="H702">
        <v>3.5529999999999999</v>
      </c>
      <c r="T702">
        <v>69.986000000000004</v>
      </c>
      <c r="U702">
        <v>22.372520000000002</v>
      </c>
    </row>
    <row r="703" spans="1:21" x14ac:dyDescent="0.25">
      <c r="A703">
        <v>36.485999999999997</v>
      </c>
      <c r="B703">
        <v>-1.6319999999999999</v>
      </c>
      <c r="C703">
        <v>3.5539999999999998</v>
      </c>
      <c r="F703">
        <v>36.485999999999997</v>
      </c>
      <c r="G703">
        <f t="shared" si="10"/>
        <v>-7.25949504</v>
      </c>
      <c r="H703">
        <v>3.5539999999999998</v>
      </c>
      <c r="T703">
        <v>70.085999999999999</v>
      </c>
      <c r="U703">
        <v>22.40108</v>
      </c>
    </row>
    <row r="704" spans="1:21" x14ac:dyDescent="0.25">
      <c r="A704">
        <v>36.543999999999997</v>
      </c>
      <c r="B704">
        <v>-1.643</v>
      </c>
      <c r="C704">
        <v>3.5539999999999998</v>
      </c>
      <c r="F704">
        <v>36.543999999999997</v>
      </c>
      <c r="G704">
        <f t="shared" si="10"/>
        <v>-7.3084254600000005</v>
      </c>
      <c r="H704">
        <v>3.5539999999999998</v>
      </c>
      <c r="T704">
        <v>70.185000000000002</v>
      </c>
      <c r="U704">
        <v>22.398160000000001</v>
      </c>
    </row>
    <row r="705" spans="1:21" x14ac:dyDescent="0.25">
      <c r="A705">
        <v>36.591000000000001</v>
      </c>
      <c r="B705">
        <v>-1.774</v>
      </c>
      <c r="C705">
        <v>3.5539999999999998</v>
      </c>
      <c r="F705">
        <v>36.591000000000001</v>
      </c>
      <c r="G705">
        <f t="shared" si="10"/>
        <v>-7.8911422800000004</v>
      </c>
      <c r="H705">
        <v>3.5539999999999998</v>
      </c>
      <c r="T705">
        <v>70.286000000000001</v>
      </c>
      <c r="U705">
        <v>22.434280000000001</v>
      </c>
    </row>
    <row r="706" spans="1:21" x14ac:dyDescent="0.25">
      <c r="A706">
        <v>36.648000000000003</v>
      </c>
      <c r="B706">
        <v>-1.7210000000000001</v>
      </c>
      <c r="C706">
        <v>3.5539999999999998</v>
      </c>
      <c r="F706">
        <v>36.648000000000003</v>
      </c>
      <c r="G706">
        <f t="shared" si="10"/>
        <v>-7.6553866200000007</v>
      </c>
      <c r="H706">
        <v>3.5539999999999998</v>
      </c>
      <c r="T706">
        <v>70.385000000000005</v>
      </c>
      <c r="U706">
        <v>22.438359999999999</v>
      </c>
    </row>
    <row r="707" spans="1:21" x14ac:dyDescent="0.25">
      <c r="A707">
        <v>36.695</v>
      </c>
      <c r="B707">
        <v>-1.7749999999999999</v>
      </c>
      <c r="C707">
        <v>3.5539999999999998</v>
      </c>
      <c r="F707">
        <v>36.695</v>
      </c>
      <c r="G707">
        <f t="shared" ref="G707:G770" si="11">B707*4.44822</f>
        <v>-7.8955905</v>
      </c>
      <c r="H707">
        <v>3.5539999999999998</v>
      </c>
      <c r="T707">
        <v>70.483999999999995</v>
      </c>
      <c r="U707">
        <v>22.437190000000001</v>
      </c>
    </row>
    <row r="708" spans="1:21" x14ac:dyDescent="0.25">
      <c r="A708">
        <v>36.741999999999997</v>
      </c>
      <c r="B708">
        <v>-1.95</v>
      </c>
      <c r="C708">
        <v>3.5539999999999998</v>
      </c>
      <c r="F708">
        <v>36.741999999999997</v>
      </c>
      <c r="G708">
        <f t="shared" si="11"/>
        <v>-8.6740289999999991</v>
      </c>
      <c r="H708">
        <v>3.5539999999999998</v>
      </c>
      <c r="T708">
        <v>70.584000000000003</v>
      </c>
      <c r="U708">
        <v>22.452919999999999</v>
      </c>
    </row>
    <row r="709" spans="1:21" x14ac:dyDescent="0.25">
      <c r="A709">
        <v>36.789000000000001</v>
      </c>
      <c r="B709">
        <v>-2.161</v>
      </c>
      <c r="C709">
        <v>3.5550000000000002</v>
      </c>
      <c r="F709">
        <v>36.789000000000001</v>
      </c>
      <c r="G709">
        <f t="shared" si="11"/>
        <v>-9.612603420000001</v>
      </c>
      <c r="H709">
        <v>3.5550000000000002</v>
      </c>
      <c r="T709">
        <v>70.683000000000007</v>
      </c>
      <c r="U709">
        <v>22.4238</v>
      </c>
    </row>
    <row r="710" spans="1:21" x14ac:dyDescent="0.25">
      <c r="A710">
        <v>36.838999999999999</v>
      </c>
      <c r="B710">
        <v>-2.5110000000000001</v>
      </c>
      <c r="C710">
        <v>3.5550000000000002</v>
      </c>
      <c r="F710">
        <v>36.838999999999999</v>
      </c>
      <c r="G710">
        <f t="shared" si="11"/>
        <v>-11.169480420000001</v>
      </c>
      <c r="H710">
        <v>3.5550000000000002</v>
      </c>
      <c r="T710">
        <v>70.784000000000006</v>
      </c>
      <c r="U710">
        <v>22.430209999999999</v>
      </c>
    </row>
    <row r="711" spans="1:21" x14ac:dyDescent="0.25">
      <c r="A711">
        <v>36.893999999999998</v>
      </c>
      <c r="B711">
        <v>-2.6619999999999999</v>
      </c>
      <c r="C711">
        <v>3.5579999999999998</v>
      </c>
      <c r="F711">
        <v>36.893999999999998</v>
      </c>
      <c r="G711">
        <f t="shared" si="11"/>
        <v>-11.841161639999999</v>
      </c>
      <c r="H711">
        <v>3.5579999999999998</v>
      </c>
      <c r="T711">
        <v>70.882999999999996</v>
      </c>
      <c r="U711">
        <v>22.435449999999999</v>
      </c>
    </row>
    <row r="712" spans="1:21" x14ac:dyDescent="0.25">
      <c r="A712">
        <v>36.945</v>
      </c>
      <c r="B712">
        <v>-2.2589999999999999</v>
      </c>
      <c r="C712">
        <v>3.5539999999999998</v>
      </c>
      <c r="F712">
        <v>36.945</v>
      </c>
      <c r="G712">
        <f t="shared" si="11"/>
        <v>-10.04852898</v>
      </c>
      <c r="H712">
        <v>3.5539999999999998</v>
      </c>
      <c r="T712">
        <v>70.983999999999995</v>
      </c>
      <c r="U712">
        <v>22.454090000000001</v>
      </c>
    </row>
    <row r="713" spans="1:21" x14ac:dyDescent="0.25">
      <c r="A713">
        <v>36.997999999999998</v>
      </c>
      <c r="B713">
        <v>-1.4930000000000001</v>
      </c>
      <c r="C713">
        <v>3.5550000000000002</v>
      </c>
      <c r="F713">
        <v>36.997999999999998</v>
      </c>
      <c r="G713">
        <f t="shared" si="11"/>
        <v>-6.641192460000001</v>
      </c>
      <c r="H713">
        <v>3.5550000000000002</v>
      </c>
      <c r="T713">
        <v>71.084000000000003</v>
      </c>
      <c r="U713">
        <v>22.44885</v>
      </c>
    </row>
    <row r="714" spans="1:21" x14ac:dyDescent="0.25">
      <c r="A714">
        <v>37.054000000000002</v>
      </c>
      <c r="B714">
        <v>-1.1839999999999999</v>
      </c>
      <c r="C714">
        <v>3.5539999999999998</v>
      </c>
      <c r="F714">
        <v>37.054000000000002</v>
      </c>
      <c r="G714">
        <f t="shared" si="11"/>
        <v>-5.2666924799999997</v>
      </c>
      <c r="H714">
        <v>3.5539999999999998</v>
      </c>
      <c r="T714">
        <v>71.183999999999997</v>
      </c>
      <c r="U714">
        <v>22.423220000000001</v>
      </c>
    </row>
    <row r="715" spans="1:21" x14ac:dyDescent="0.25">
      <c r="A715">
        <v>37.104999999999997</v>
      </c>
      <c r="B715">
        <v>-1.1100000000000001</v>
      </c>
      <c r="C715">
        <v>3.5539999999999998</v>
      </c>
      <c r="F715">
        <v>37.104999999999997</v>
      </c>
      <c r="G715">
        <f t="shared" si="11"/>
        <v>-4.9375242000000004</v>
      </c>
      <c r="H715">
        <v>3.5539999999999998</v>
      </c>
      <c r="T715">
        <v>71.284999999999997</v>
      </c>
      <c r="U715">
        <v>22.426130000000001</v>
      </c>
    </row>
    <row r="716" spans="1:21" x14ac:dyDescent="0.25">
      <c r="A716">
        <v>37.152000000000001</v>
      </c>
      <c r="B716">
        <v>-1.0269999999999999</v>
      </c>
      <c r="C716">
        <v>3.5539999999999998</v>
      </c>
      <c r="F716">
        <v>37.152000000000001</v>
      </c>
      <c r="G716">
        <f t="shared" si="11"/>
        <v>-4.5683219399999997</v>
      </c>
      <c r="H716">
        <v>3.5539999999999998</v>
      </c>
      <c r="T716">
        <v>71.384</v>
      </c>
      <c r="U716">
        <v>22.417390000000001</v>
      </c>
    </row>
    <row r="717" spans="1:21" x14ac:dyDescent="0.25">
      <c r="A717">
        <v>37.198999999999998</v>
      </c>
      <c r="B717">
        <v>-1.266</v>
      </c>
      <c r="C717">
        <v>3.5539999999999998</v>
      </c>
      <c r="F717">
        <v>37.198999999999998</v>
      </c>
      <c r="G717">
        <f t="shared" si="11"/>
        <v>-5.6314465199999999</v>
      </c>
      <c r="H717">
        <v>3.5539999999999998</v>
      </c>
      <c r="T717">
        <v>71.484999999999999</v>
      </c>
      <c r="U717">
        <v>22.413889999999999</v>
      </c>
    </row>
    <row r="718" spans="1:21" x14ac:dyDescent="0.25">
      <c r="A718">
        <v>37.246000000000002</v>
      </c>
      <c r="B718">
        <v>-1.26</v>
      </c>
      <c r="C718">
        <v>3.5539999999999998</v>
      </c>
      <c r="F718">
        <v>37.246000000000002</v>
      </c>
      <c r="G718">
        <f t="shared" si="11"/>
        <v>-5.6047571999999999</v>
      </c>
      <c r="H718">
        <v>3.5539999999999998</v>
      </c>
      <c r="T718">
        <v>71.584000000000003</v>
      </c>
      <c r="U718">
        <v>22.400500000000001</v>
      </c>
    </row>
    <row r="719" spans="1:21" x14ac:dyDescent="0.25">
      <c r="A719">
        <v>37.304000000000002</v>
      </c>
      <c r="B719">
        <v>-1.2889999999999999</v>
      </c>
      <c r="C719">
        <v>3.5539999999999998</v>
      </c>
      <c r="F719">
        <v>37.304000000000002</v>
      </c>
      <c r="G719">
        <f t="shared" si="11"/>
        <v>-5.7337555799999995</v>
      </c>
      <c r="H719">
        <v>3.5539999999999998</v>
      </c>
      <c r="T719">
        <v>71.683999999999997</v>
      </c>
      <c r="U719">
        <v>22.3935</v>
      </c>
    </row>
    <row r="720" spans="1:21" x14ac:dyDescent="0.25">
      <c r="A720">
        <v>37.362000000000002</v>
      </c>
      <c r="B720">
        <v>-1.4690000000000001</v>
      </c>
      <c r="C720">
        <v>3.552</v>
      </c>
      <c r="F720">
        <v>37.362000000000002</v>
      </c>
      <c r="G720">
        <f t="shared" si="11"/>
        <v>-6.5344351800000009</v>
      </c>
      <c r="H720">
        <v>3.552</v>
      </c>
      <c r="T720">
        <v>71.784000000000006</v>
      </c>
      <c r="U720">
        <v>22.36495</v>
      </c>
    </row>
    <row r="721" spans="1:21" x14ac:dyDescent="0.25">
      <c r="A721">
        <v>37.412999999999997</v>
      </c>
      <c r="B721">
        <v>-1.681</v>
      </c>
      <c r="C721">
        <v>3.5550000000000002</v>
      </c>
      <c r="F721">
        <v>37.412999999999997</v>
      </c>
      <c r="G721">
        <f t="shared" si="11"/>
        <v>-7.4774578200000006</v>
      </c>
      <c r="H721">
        <v>3.5550000000000002</v>
      </c>
      <c r="T721">
        <v>71.884</v>
      </c>
      <c r="U721">
        <v>22.381270000000001</v>
      </c>
    </row>
    <row r="722" spans="1:21" x14ac:dyDescent="0.25">
      <c r="A722">
        <v>37.46</v>
      </c>
      <c r="B722">
        <v>-1.569</v>
      </c>
      <c r="C722">
        <v>3.5529999999999999</v>
      </c>
      <c r="F722">
        <v>37.46</v>
      </c>
      <c r="G722">
        <f t="shared" si="11"/>
        <v>-6.9792571800000003</v>
      </c>
      <c r="H722">
        <v>3.5529999999999999</v>
      </c>
      <c r="T722">
        <v>71.984999999999999</v>
      </c>
      <c r="U722">
        <v>22.39</v>
      </c>
    </row>
    <row r="723" spans="1:21" x14ac:dyDescent="0.25">
      <c r="A723">
        <v>37.508000000000003</v>
      </c>
      <c r="B723">
        <v>-1.6319999999999999</v>
      </c>
      <c r="C723">
        <v>3.5539999999999998</v>
      </c>
      <c r="F723">
        <v>37.508000000000003</v>
      </c>
      <c r="G723">
        <f t="shared" si="11"/>
        <v>-7.25949504</v>
      </c>
      <c r="H723">
        <v>3.5539999999999998</v>
      </c>
      <c r="T723">
        <v>72.084000000000003</v>
      </c>
      <c r="U723">
        <v>22.371359999999999</v>
      </c>
    </row>
    <row r="724" spans="1:21" x14ac:dyDescent="0.25">
      <c r="A724">
        <v>37.564999999999998</v>
      </c>
      <c r="B724">
        <v>-1.643</v>
      </c>
      <c r="C724">
        <v>3.5539999999999998</v>
      </c>
      <c r="F724">
        <v>37.564999999999998</v>
      </c>
      <c r="G724">
        <f t="shared" si="11"/>
        <v>-7.3084254600000005</v>
      </c>
      <c r="H724">
        <v>3.5539999999999998</v>
      </c>
      <c r="T724">
        <v>72.185000000000002</v>
      </c>
      <c r="U724">
        <v>22.396999999999998</v>
      </c>
    </row>
    <row r="725" spans="1:21" x14ac:dyDescent="0.25">
      <c r="A725">
        <v>37.612000000000002</v>
      </c>
      <c r="B725">
        <v>-1.774</v>
      </c>
      <c r="C725">
        <v>3.5539999999999998</v>
      </c>
      <c r="F725">
        <v>37.612000000000002</v>
      </c>
      <c r="G725">
        <f t="shared" si="11"/>
        <v>-7.8911422800000004</v>
      </c>
      <c r="H725">
        <v>3.5539999999999998</v>
      </c>
      <c r="T725">
        <v>72.284000000000006</v>
      </c>
      <c r="U725">
        <v>22.371359999999999</v>
      </c>
    </row>
    <row r="726" spans="1:21" x14ac:dyDescent="0.25">
      <c r="A726">
        <v>37.671999999999997</v>
      </c>
      <c r="B726">
        <v>-1.7210000000000001</v>
      </c>
      <c r="C726">
        <v>3.5539999999999998</v>
      </c>
      <c r="F726">
        <v>37.671999999999997</v>
      </c>
      <c r="G726">
        <f t="shared" si="11"/>
        <v>-7.6553866200000007</v>
      </c>
      <c r="H726">
        <v>3.5539999999999998</v>
      </c>
      <c r="T726">
        <v>72.384</v>
      </c>
      <c r="U726">
        <v>22.414480000000001</v>
      </c>
    </row>
    <row r="727" spans="1:21" x14ac:dyDescent="0.25">
      <c r="A727">
        <v>37.726999999999997</v>
      </c>
      <c r="B727">
        <v>-1.7749999999999999</v>
      </c>
      <c r="C727">
        <v>3.5539999999999998</v>
      </c>
      <c r="F727">
        <v>37.726999999999997</v>
      </c>
      <c r="G727">
        <f t="shared" si="11"/>
        <v>-7.8955905</v>
      </c>
      <c r="H727">
        <v>3.5539999999999998</v>
      </c>
      <c r="T727">
        <v>72.483999999999995</v>
      </c>
      <c r="U727">
        <v>22.45176</v>
      </c>
    </row>
    <row r="728" spans="1:21" x14ac:dyDescent="0.25">
      <c r="A728">
        <v>37.792999999999999</v>
      </c>
      <c r="B728">
        <v>-1.95</v>
      </c>
      <c r="C728">
        <v>3.5539999999999998</v>
      </c>
      <c r="F728">
        <v>37.792999999999999</v>
      </c>
      <c r="G728">
        <f t="shared" si="11"/>
        <v>-8.6740289999999991</v>
      </c>
      <c r="H728">
        <v>3.5539999999999998</v>
      </c>
      <c r="T728">
        <v>72.582999999999998</v>
      </c>
      <c r="U728">
        <v>22.408650000000002</v>
      </c>
    </row>
    <row r="729" spans="1:21" x14ac:dyDescent="0.25">
      <c r="A729">
        <v>37.848999999999997</v>
      </c>
      <c r="B729">
        <v>-2.161</v>
      </c>
      <c r="C729">
        <v>3.5550000000000002</v>
      </c>
      <c r="F729">
        <v>37.848999999999997</v>
      </c>
      <c r="G729">
        <f t="shared" si="11"/>
        <v>-9.612603420000001</v>
      </c>
      <c r="H729">
        <v>3.5550000000000002</v>
      </c>
      <c r="T729">
        <v>72.683999999999997</v>
      </c>
      <c r="U729">
        <v>22.421469999999999</v>
      </c>
    </row>
    <row r="730" spans="1:21" x14ac:dyDescent="0.25">
      <c r="A730">
        <v>37.896000000000001</v>
      </c>
      <c r="B730">
        <v>-2.5110000000000001</v>
      </c>
      <c r="C730">
        <v>3.5550000000000002</v>
      </c>
      <c r="F730">
        <v>37.896000000000001</v>
      </c>
      <c r="G730">
        <f t="shared" si="11"/>
        <v>-11.169480420000001</v>
      </c>
      <c r="H730">
        <v>3.5550000000000002</v>
      </c>
      <c r="T730">
        <v>72.783000000000001</v>
      </c>
      <c r="U730">
        <v>22.394659999999998</v>
      </c>
    </row>
    <row r="731" spans="1:21" x14ac:dyDescent="0.25">
      <c r="A731">
        <v>37.942999999999998</v>
      </c>
      <c r="B731">
        <v>-2.6619999999999999</v>
      </c>
      <c r="C731">
        <v>3.5579999999999998</v>
      </c>
      <c r="F731">
        <v>37.942999999999998</v>
      </c>
      <c r="G731">
        <f t="shared" si="11"/>
        <v>-11.841161639999999</v>
      </c>
      <c r="H731">
        <v>3.5579999999999998</v>
      </c>
      <c r="T731">
        <v>72.882999999999996</v>
      </c>
      <c r="U731">
        <v>22.43196</v>
      </c>
    </row>
    <row r="732" spans="1:21" x14ac:dyDescent="0.25">
      <c r="A732">
        <v>37.991</v>
      </c>
      <c r="B732">
        <v>-2.3239999999999998</v>
      </c>
      <c r="C732">
        <v>3.5539999999999998</v>
      </c>
      <c r="F732">
        <v>37.991</v>
      </c>
      <c r="G732">
        <f t="shared" si="11"/>
        <v>-10.337663279999999</v>
      </c>
      <c r="H732">
        <v>3.5539999999999998</v>
      </c>
      <c r="T732">
        <v>72.983000000000004</v>
      </c>
      <c r="U732">
        <v>22.416810000000002</v>
      </c>
    </row>
    <row r="733" spans="1:21" x14ac:dyDescent="0.25">
      <c r="A733">
        <v>38.042999999999999</v>
      </c>
      <c r="B733">
        <v>-1.5620000000000001</v>
      </c>
      <c r="C733">
        <v>3.5539999999999998</v>
      </c>
      <c r="F733">
        <v>38.042999999999999</v>
      </c>
      <c r="G733">
        <f t="shared" si="11"/>
        <v>-6.9481196400000007</v>
      </c>
      <c r="H733">
        <v>3.5539999999999998</v>
      </c>
      <c r="T733">
        <v>73.082999999999998</v>
      </c>
      <c r="U733">
        <v>22.424379999999999</v>
      </c>
    </row>
    <row r="734" spans="1:21" x14ac:dyDescent="0.25">
      <c r="A734">
        <v>38.1</v>
      </c>
      <c r="B734">
        <v>-1.2410000000000001</v>
      </c>
      <c r="C734">
        <v>3.5539999999999998</v>
      </c>
      <c r="F734">
        <v>38.1</v>
      </c>
      <c r="G734">
        <f t="shared" si="11"/>
        <v>-5.5202410200000003</v>
      </c>
      <c r="H734">
        <v>3.5539999999999998</v>
      </c>
      <c r="T734">
        <v>73.183999999999997</v>
      </c>
      <c r="U734">
        <v>22.42671</v>
      </c>
    </row>
    <row r="735" spans="1:21" x14ac:dyDescent="0.25">
      <c r="A735">
        <v>38.151000000000003</v>
      </c>
      <c r="B735">
        <v>-1.407</v>
      </c>
      <c r="C735">
        <v>3.5539999999999998</v>
      </c>
      <c r="F735">
        <v>38.151000000000003</v>
      </c>
      <c r="G735">
        <f t="shared" si="11"/>
        <v>-6.2586455399999998</v>
      </c>
      <c r="H735">
        <v>3.5539999999999998</v>
      </c>
      <c r="T735">
        <v>73.283000000000001</v>
      </c>
      <c r="U735">
        <v>22.440110000000001</v>
      </c>
    </row>
    <row r="736" spans="1:21" x14ac:dyDescent="0.25">
      <c r="A736">
        <v>38.207000000000001</v>
      </c>
      <c r="B736">
        <v>-1.516</v>
      </c>
      <c r="C736">
        <v>3.5539999999999998</v>
      </c>
      <c r="F736">
        <v>38.207000000000001</v>
      </c>
      <c r="G736">
        <f t="shared" si="11"/>
        <v>-6.7435015200000006</v>
      </c>
      <c r="H736">
        <v>3.5539999999999998</v>
      </c>
      <c r="T736">
        <v>73.384</v>
      </c>
      <c r="U736">
        <v>22.437200000000001</v>
      </c>
    </row>
    <row r="737" spans="1:21" x14ac:dyDescent="0.25">
      <c r="A737">
        <v>38.26</v>
      </c>
      <c r="B737">
        <v>-1.4330000000000001</v>
      </c>
      <c r="C737">
        <v>3.5539999999999998</v>
      </c>
      <c r="F737">
        <v>38.26</v>
      </c>
      <c r="G737">
        <f t="shared" si="11"/>
        <v>-6.3742992599999999</v>
      </c>
      <c r="H737">
        <v>3.5539999999999998</v>
      </c>
      <c r="T737">
        <v>73.483999999999995</v>
      </c>
      <c r="U737">
        <v>22.4069</v>
      </c>
    </row>
    <row r="738" spans="1:21" x14ac:dyDescent="0.25">
      <c r="A738">
        <v>38.308</v>
      </c>
      <c r="B738">
        <v>-1.4710000000000001</v>
      </c>
      <c r="C738">
        <v>3.5539999999999998</v>
      </c>
      <c r="F738">
        <v>38.308</v>
      </c>
      <c r="G738">
        <f t="shared" si="11"/>
        <v>-6.5433316200000009</v>
      </c>
      <c r="H738">
        <v>3.5539999999999998</v>
      </c>
      <c r="T738">
        <v>73.584000000000003</v>
      </c>
      <c r="U738">
        <v>22.405740000000002</v>
      </c>
    </row>
    <row r="739" spans="1:21" x14ac:dyDescent="0.25">
      <c r="A739">
        <v>38.359000000000002</v>
      </c>
      <c r="B739">
        <v>-1.2809999999999999</v>
      </c>
      <c r="C739">
        <v>3.5529999999999999</v>
      </c>
      <c r="F739">
        <v>38.359000000000002</v>
      </c>
      <c r="G739">
        <f t="shared" si="11"/>
        <v>-5.6981698199999995</v>
      </c>
      <c r="H739">
        <v>3.5529999999999999</v>
      </c>
      <c r="T739">
        <v>73.685000000000002</v>
      </c>
      <c r="U739">
        <v>22.394079999999999</v>
      </c>
    </row>
    <row r="740" spans="1:21" x14ac:dyDescent="0.25">
      <c r="A740">
        <v>38.411000000000001</v>
      </c>
      <c r="B740">
        <v>-1.236</v>
      </c>
      <c r="C740">
        <v>3.5539999999999998</v>
      </c>
      <c r="F740">
        <v>38.411000000000001</v>
      </c>
      <c r="G740">
        <f t="shared" si="11"/>
        <v>-5.4979999199999998</v>
      </c>
      <c r="H740">
        <v>3.5539999999999998</v>
      </c>
      <c r="T740">
        <v>73.784000000000006</v>
      </c>
      <c r="U740">
        <v>22.41039</v>
      </c>
    </row>
    <row r="741" spans="1:21" x14ac:dyDescent="0.25">
      <c r="A741">
        <v>38.457999999999998</v>
      </c>
      <c r="B741">
        <v>-1.1739999999999999</v>
      </c>
      <c r="C741">
        <v>3.5539999999999998</v>
      </c>
      <c r="F741">
        <v>38.457999999999998</v>
      </c>
      <c r="G741">
        <f t="shared" si="11"/>
        <v>-5.2222102799999996</v>
      </c>
      <c r="H741">
        <v>3.5539999999999998</v>
      </c>
      <c r="T741">
        <v>73.885000000000005</v>
      </c>
      <c r="U741">
        <v>22.40457</v>
      </c>
    </row>
    <row r="742" spans="1:21" x14ac:dyDescent="0.25">
      <c r="A742">
        <v>38.515000000000001</v>
      </c>
      <c r="B742">
        <v>-1.371</v>
      </c>
      <c r="C742">
        <v>3.552</v>
      </c>
      <c r="F742">
        <v>38.515000000000001</v>
      </c>
      <c r="G742">
        <f t="shared" si="11"/>
        <v>-6.0985096199999997</v>
      </c>
      <c r="H742">
        <v>3.552</v>
      </c>
      <c r="T742">
        <v>73.983999999999995</v>
      </c>
      <c r="U742">
        <v>22.377770000000002</v>
      </c>
    </row>
    <row r="743" spans="1:21" x14ac:dyDescent="0.25">
      <c r="A743">
        <v>38.561999999999998</v>
      </c>
      <c r="B743">
        <v>-1.454</v>
      </c>
      <c r="C743">
        <v>3.5539999999999998</v>
      </c>
      <c r="F743">
        <v>38.561999999999998</v>
      </c>
      <c r="G743">
        <f t="shared" si="11"/>
        <v>-6.4677118799999995</v>
      </c>
      <c r="H743">
        <v>3.5539999999999998</v>
      </c>
      <c r="T743">
        <v>74.084000000000003</v>
      </c>
      <c r="U743">
        <v>22.371359999999999</v>
      </c>
    </row>
    <row r="744" spans="1:21" x14ac:dyDescent="0.25">
      <c r="A744">
        <v>38.609000000000002</v>
      </c>
      <c r="B744">
        <v>-1.339</v>
      </c>
      <c r="C744">
        <v>3.5539999999999998</v>
      </c>
      <c r="F744">
        <v>38.609000000000002</v>
      </c>
      <c r="G744">
        <f t="shared" si="11"/>
        <v>-5.9561665799999997</v>
      </c>
      <c r="H744">
        <v>3.5539999999999998</v>
      </c>
      <c r="T744">
        <v>74.183999999999997</v>
      </c>
      <c r="U744">
        <v>22.399909999999998</v>
      </c>
    </row>
    <row r="745" spans="1:21" x14ac:dyDescent="0.25">
      <c r="A745">
        <v>38.661000000000001</v>
      </c>
      <c r="B745">
        <v>-1.5109999999999999</v>
      </c>
      <c r="C745">
        <v>3.5539999999999998</v>
      </c>
      <c r="F745">
        <v>38.661000000000001</v>
      </c>
      <c r="G745">
        <f t="shared" si="11"/>
        <v>-6.7212604199999992</v>
      </c>
      <c r="H745">
        <v>3.5539999999999998</v>
      </c>
      <c r="T745">
        <v>74.284000000000006</v>
      </c>
      <c r="U745">
        <v>22.385349999999999</v>
      </c>
    </row>
    <row r="746" spans="1:21" x14ac:dyDescent="0.25">
      <c r="A746">
        <v>38.709000000000003</v>
      </c>
      <c r="B746">
        <v>-1.4610000000000001</v>
      </c>
      <c r="C746">
        <v>3.5539999999999998</v>
      </c>
      <c r="F746">
        <v>38.709000000000003</v>
      </c>
      <c r="G746">
        <f t="shared" si="11"/>
        <v>-6.49884942</v>
      </c>
      <c r="H746">
        <v>3.5539999999999998</v>
      </c>
      <c r="T746">
        <v>74.384</v>
      </c>
      <c r="U746">
        <v>22.371939999999999</v>
      </c>
    </row>
    <row r="747" spans="1:21" x14ac:dyDescent="0.25">
      <c r="A747">
        <v>38.756999999999998</v>
      </c>
      <c r="B747">
        <v>-1.504</v>
      </c>
      <c r="C747">
        <v>3.5539999999999998</v>
      </c>
      <c r="F747">
        <v>38.756999999999998</v>
      </c>
      <c r="G747">
        <f t="shared" si="11"/>
        <v>-6.6901228800000005</v>
      </c>
      <c r="H747">
        <v>3.5539999999999998</v>
      </c>
      <c r="T747">
        <v>74.483000000000004</v>
      </c>
      <c r="U747">
        <v>22.392340000000001</v>
      </c>
    </row>
    <row r="748" spans="1:21" x14ac:dyDescent="0.25">
      <c r="A748">
        <v>38.811999999999998</v>
      </c>
      <c r="B748">
        <v>-1.7689999999999999</v>
      </c>
      <c r="C748">
        <v>3.5539999999999998</v>
      </c>
      <c r="F748">
        <v>38.811999999999998</v>
      </c>
      <c r="G748">
        <f t="shared" si="11"/>
        <v>-7.8689011799999999</v>
      </c>
      <c r="H748">
        <v>3.5539999999999998</v>
      </c>
      <c r="T748">
        <v>74.582999999999998</v>
      </c>
      <c r="U748">
        <v>22.382429999999999</v>
      </c>
    </row>
    <row r="749" spans="1:21" x14ac:dyDescent="0.25">
      <c r="A749">
        <v>38.866</v>
      </c>
      <c r="B749">
        <v>-1.794</v>
      </c>
      <c r="C749">
        <v>3.5569999999999999</v>
      </c>
      <c r="F749">
        <v>38.866</v>
      </c>
      <c r="G749">
        <f t="shared" si="11"/>
        <v>-7.9801066800000005</v>
      </c>
      <c r="H749">
        <v>3.5569999999999999</v>
      </c>
      <c r="T749">
        <v>74.683000000000007</v>
      </c>
      <c r="U749">
        <v>22.383009999999999</v>
      </c>
    </row>
    <row r="750" spans="1:21" x14ac:dyDescent="0.25">
      <c r="A750">
        <v>38.912999999999997</v>
      </c>
      <c r="B750">
        <v>-1.819</v>
      </c>
      <c r="C750">
        <v>3.5539999999999998</v>
      </c>
      <c r="F750">
        <v>38.912999999999997</v>
      </c>
      <c r="G750">
        <f t="shared" si="11"/>
        <v>-8.0913121799999992</v>
      </c>
      <c r="H750">
        <v>3.5539999999999998</v>
      </c>
      <c r="T750">
        <v>74.783000000000001</v>
      </c>
      <c r="U750">
        <v>22.362030000000001</v>
      </c>
    </row>
    <row r="751" spans="1:21" x14ac:dyDescent="0.25">
      <c r="A751">
        <v>38.966999999999999</v>
      </c>
      <c r="B751">
        <v>-1.764</v>
      </c>
      <c r="C751">
        <v>3.5539999999999998</v>
      </c>
      <c r="F751">
        <v>38.966999999999999</v>
      </c>
      <c r="G751">
        <f t="shared" si="11"/>
        <v>-7.8466600800000004</v>
      </c>
      <c r="H751">
        <v>3.5539999999999998</v>
      </c>
      <c r="T751">
        <v>74.884</v>
      </c>
      <c r="U751">
        <v>22.377770000000002</v>
      </c>
    </row>
    <row r="752" spans="1:21" x14ac:dyDescent="0.25">
      <c r="A752">
        <v>39.020000000000003</v>
      </c>
      <c r="B752">
        <v>-1.8029999999999999</v>
      </c>
      <c r="C752">
        <v>3.556</v>
      </c>
      <c r="F752">
        <v>39.020000000000003</v>
      </c>
      <c r="G752">
        <f t="shared" si="11"/>
        <v>-8.0201406599999991</v>
      </c>
      <c r="H752">
        <v>3.556</v>
      </c>
      <c r="T752">
        <v>74.983999999999995</v>
      </c>
      <c r="U752">
        <v>22.383600000000001</v>
      </c>
    </row>
    <row r="753" spans="1:21" x14ac:dyDescent="0.25">
      <c r="A753">
        <v>39.067</v>
      </c>
      <c r="B753">
        <v>-1.734</v>
      </c>
      <c r="C753">
        <v>3.5539999999999998</v>
      </c>
      <c r="F753">
        <v>39.067</v>
      </c>
      <c r="G753">
        <f t="shared" si="11"/>
        <v>-7.7132134800000003</v>
      </c>
      <c r="H753">
        <v>3.5539999999999998</v>
      </c>
      <c r="T753">
        <v>75.084000000000003</v>
      </c>
      <c r="U753">
        <v>22.377770000000002</v>
      </c>
    </row>
    <row r="754" spans="1:21" x14ac:dyDescent="0.25">
      <c r="A754">
        <v>39.118000000000002</v>
      </c>
      <c r="B754">
        <v>-1.4510000000000001</v>
      </c>
      <c r="C754">
        <v>3.5539999999999998</v>
      </c>
      <c r="F754">
        <v>39.118000000000002</v>
      </c>
      <c r="G754">
        <f t="shared" si="11"/>
        <v>-6.45436722</v>
      </c>
      <c r="H754">
        <v>3.5539999999999998</v>
      </c>
      <c r="T754">
        <v>75.183999999999997</v>
      </c>
      <c r="U754">
        <v>22.374269999999999</v>
      </c>
    </row>
    <row r="755" spans="1:21" x14ac:dyDescent="0.25">
      <c r="A755">
        <v>39.164999999999999</v>
      </c>
      <c r="B755">
        <v>-1.4530000000000001</v>
      </c>
      <c r="C755">
        <v>3.5539999999999998</v>
      </c>
      <c r="F755">
        <v>39.164999999999999</v>
      </c>
      <c r="G755">
        <f t="shared" si="11"/>
        <v>-6.46326366</v>
      </c>
      <c r="H755">
        <v>3.5539999999999998</v>
      </c>
      <c r="T755">
        <v>75.284000000000006</v>
      </c>
      <c r="U755">
        <v>22.35679</v>
      </c>
    </row>
    <row r="756" spans="1:21" x14ac:dyDescent="0.25">
      <c r="A756">
        <v>39.232999999999997</v>
      </c>
      <c r="B756">
        <v>-1.516</v>
      </c>
      <c r="C756">
        <v>3.5539999999999998</v>
      </c>
      <c r="F756">
        <v>39.232999999999997</v>
      </c>
      <c r="G756">
        <f t="shared" si="11"/>
        <v>-6.7435015200000006</v>
      </c>
      <c r="H756">
        <v>3.5539999999999998</v>
      </c>
      <c r="T756">
        <v>75.384</v>
      </c>
      <c r="U756">
        <v>22.370190000000001</v>
      </c>
    </row>
    <row r="757" spans="1:21" x14ac:dyDescent="0.25">
      <c r="A757">
        <v>39.28</v>
      </c>
      <c r="B757">
        <v>-1.4330000000000001</v>
      </c>
      <c r="C757">
        <v>3.5539999999999998</v>
      </c>
      <c r="F757">
        <v>39.28</v>
      </c>
      <c r="G757">
        <f t="shared" si="11"/>
        <v>-6.3742992599999999</v>
      </c>
      <c r="H757">
        <v>3.5539999999999998</v>
      </c>
      <c r="T757">
        <v>75.483999999999995</v>
      </c>
      <c r="U757">
        <v>22.36786</v>
      </c>
    </row>
    <row r="758" spans="1:21" x14ac:dyDescent="0.25">
      <c r="A758">
        <v>39.366</v>
      </c>
      <c r="B758">
        <v>-1.4710000000000001</v>
      </c>
      <c r="C758">
        <v>3.5539999999999998</v>
      </c>
      <c r="F758">
        <v>39.366</v>
      </c>
      <c r="G758">
        <f t="shared" si="11"/>
        <v>-6.5433316200000009</v>
      </c>
      <c r="H758">
        <v>3.5539999999999998</v>
      </c>
      <c r="T758">
        <v>75.584000000000003</v>
      </c>
      <c r="U758">
        <v>22.36495</v>
      </c>
    </row>
    <row r="759" spans="1:21" x14ac:dyDescent="0.25">
      <c r="A759">
        <v>39.412999999999997</v>
      </c>
      <c r="B759">
        <v>-1.2809999999999999</v>
      </c>
      <c r="C759">
        <v>3.5529999999999999</v>
      </c>
      <c r="F759">
        <v>39.412999999999997</v>
      </c>
      <c r="G759">
        <f t="shared" si="11"/>
        <v>-5.6981698199999995</v>
      </c>
      <c r="H759">
        <v>3.5529999999999999</v>
      </c>
      <c r="T759">
        <v>75.683999999999997</v>
      </c>
      <c r="U759">
        <v>22.3597</v>
      </c>
    </row>
    <row r="760" spans="1:21" x14ac:dyDescent="0.25">
      <c r="A760">
        <v>39.46</v>
      </c>
      <c r="B760">
        <v>-1.236</v>
      </c>
      <c r="C760">
        <v>3.5539999999999998</v>
      </c>
      <c r="F760">
        <v>39.46</v>
      </c>
      <c r="G760">
        <f t="shared" si="11"/>
        <v>-5.4979999199999998</v>
      </c>
      <c r="H760">
        <v>3.5539999999999998</v>
      </c>
      <c r="T760">
        <v>75.783000000000001</v>
      </c>
      <c r="U760">
        <v>22.380099999999999</v>
      </c>
    </row>
    <row r="761" spans="1:21" x14ac:dyDescent="0.25">
      <c r="A761">
        <v>39.508000000000003</v>
      </c>
      <c r="B761">
        <v>-1.1739999999999999</v>
      </c>
      <c r="C761">
        <v>3.5539999999999998</v>
      </c>
      <c r="F761">
        <v>39.508000000000003</v>
      </c>
      <c r="G761">
        <f t="shared" si="11"/>
        <v>-5.2222102799999996</v>
      </c>
      <c r="H761">
        <v>3.5539999999999998</v>
      </c>
      <c r="T761">
        <v>75.884</v>
      </c>
      <c r="U761">
        <v>22.375440000000001</v>
      </c>
    </row>
    <row r="762" spans="1:21" x14ac:dyDescent="0.25">
      <c r="A762">
        <v>39.57</v>
      </c>
      <c r="B762">
        <v>-1.371</v>
      </c>
      <c r="C762">
        <v>3.552</v>
      </c>
      <c r="F762">
        <v>39.57</v>
      </c>
      <c r="G762">
        <f t="shared" si="11"/>
        <v>-6.0985096199999997</v>
      </c>
      <c r="H762">
        <v>3.552</v>
      </c>
      <c r="T762">
        <v>75.983999999999995</v>
      </c>
      <c r="U762">
        <v>22.387090000000001</v>
      </c>
    </row>
    <row r="763" spans="1:21" x14ac:dyDescent="0.25">
      <c r="A763">
        <v>39.624000000000002</v>
      </c>
      <c r="B763">
        <v>-1.454</v>
      </c>
      <c r="C763">
        <v>3.5539999999999998</v>
      </c>
      <c r="F763">
        <v>39.624000000000002</v>
      </c>
      <c r="G763">
        <f t="shared" si="11"/>
        <v>-6.4677118799999995</v>
      </c>
      <c r="H763">
        <v>3.5539999999999998</v>
      </c>
      <c r="T763">
        <v>76.084000000000003</v>
      </c>
      <c r="U763">
        <v>22.373100000000001</v>
      </c>
    </row>
    <row r="764" spans="1:21" x14ac:dyDescent="0.25">
      <c r="A764">
        <v>39.670999999999999</v>
      </c>
      <c r="B764">
        <v>-1.339</v>
      </c>
      <c r="C764">
        <v>3.5539999999999998</v>
      </c>
      <c r="F764">
        <v>39.670999999999999</v>
      </c>
      <c r="G764">
        <f t="shared" si="11"/>
        <v>-5.9561665799999997</v>
      </c>
      <c r="H764">
        <v>3.5539999999999998</v>
      </c>
      <c r="T764">
        <v>76.183999999999997</v>
      </c>
      <c r="U764">
        <v>22.360869999999998</v>
      </c>
    </row>
    <row r="765" spans="1:21" x14ac:dyDescent="0.25">
      <c r="A765">
        <v>39.722999999999999</v>
      </c>
      <c r="B765">
        <v>-1.5109999999999999</v>
      </c>
      <c r="C765">
        <v>3.5539999999999998</v>
      </c>
      <c r="F765">
        <v>39.722999999999999</v>
      </c>
      <c r="G765">
        <f t="shared" si="11"/>
        <v>-6.7212604199999992</v>
      </c>
      <c r="H765">
        <v>3.5539999999999998</v>
      </c>
      <c r="T765">
        <v>76.283000000000001</v>
      </c>
      <c r="U765">
        <v>22.34046</v>
      </c>
    </row>
    <row r="766" spans="1:21" x14ac:dyDescent="0.25">
      <c r="A766">
        <v>39.770000000000003</v>
      </c>
      <c r="B766">
        <v>-1.4610000000000001</v>
      </c>
      <c r="C766">
        <v>3.5539999999999998</v>
      </c>
      <c r="F766">
        <v>39.770000000000003</v>
      </c>
      <c r="G766">
        <f t="shared" si="11"/>
        <v>-6.49884942</v>
      </c>
      <c r="H766">
        <v>3.5539999999999998</v>
      </c>
      <c r="T766">
        <v>76.382999999999996</v>
      </c>
      <c r="U766">
        <v>22.349209999999999</v>
      </c>
    </row>
    <row r="767" spans="1:21" x14ac:dyDescent="0.25">
      <c r="A767">
        <v>39.819000000000003</v>
      </c>
      <c r="B767">
        <v>-1.504</v>
      </c>
      <c r="C767">
        <v>3.5539999999999998</v>
      </c>
      <c r="F767">
        <v>39.819000000000003</v>
      </c>
      <c r="G767">
        <f t="shared" si="11"/>
        <v>-6.6901228800000005</v>
      </c>
      <c r="H767">
        <v>3.5539999999999998</v>
      </c>
      <c r="T767">
        <v>76.483000000000004</v>
      </c>
      <c r="U767">
        <v>22.372520000000002</v>
      </c>
    </row>
    <row r="768" spans="1:21" x14ac:dyDescent="0.25">
      <c r="A768">
        <v>39.869999999999997</v>
      </c>
      <c r="B768">
        <v>-1.7689999999999999</v>
      </c>
      <c r="C768">
        <v>3.5539999999999998</v>
      </c>
      <c r="F768">
        <v>39.869999999999997</v>
      </c>
      <c r="G768">
        <f t="shared" si="11"/>
        <v>-7.8689011799999999</v>
      </c>
      <c r="H768">
        <v>3.5539999999999998</v>
      </c>
      <c r="T768">
        <v>76.582999999999998</v>
      </c>
      <c r="U768">
        <v>22.366109999999999</v>
      </c>
    </row>
    <row r="769" spans="1:21" x14ac:dyDescent="0.25">
      <c r="A769">
        <v>39.917000000000002</v>
      </c>
      <c r="B769">
        <v>-1.794</v>
      </c>
      <c r="C769">
        <v>3.5569999999999999</v>
      </c>
      <c r="F769">
        <v>39.917000000000002</v>
      </c>
      <c r="G769">
        <f t="shared" si="11"/>
        <v>-7.9801066800000005</v>
      </c>
      <c r="H769">
        <v>3.5569999999999999</v>
      </c>
      <c r="T769">
        <v>76.683000000000007</v>
      </c>
      <c r="U769">
        <v>22.347460000000002</v>
      </c>
    </row>
    <row r="770" spans="1:21" x14ac:dyDescent="0.25">
      <c r="A770">
        <v>39.963999999999999</v>
      </c>
      <c r="B770">
        <v>-1.819</v>
      </c>
      <c r="C770">
        <v>3.5539999999999998</v>
      </c>
      <c r="F770">
        <v>39.963999999999999</v>
      </c>
      <c r="G770">
        <f t="shared" si="11"/>
        <v>-8.0913121799999992</v>
      </c>
      <c r="H770">
        <v>3.5539999999999998</v>
      </c>
      <c r="T770">
        <v>76.781999999999996</v>
      </c>
      <c r="U770">
        <v>22.366109999999999</v>
      </c>
    </row>
    <row r="771" spans="1:21" x14ac:dyDescent="0.25">
      <c r="A771">
        <v>40.011000000000003</v>
      </c>
      <c r="B771">
        <v>-1.764</v>
      </c>
      <c r="C771">
        <v>3.5539999999999998</v>
      </c>
      <c r="F771">
        <v>40.011000000000003</v>
      </c>
      <c r="G771">
        <f t="shared" ref="G771:G834" si="12">B771*4.44822</f>
        <v>-7.8466600800000004</v>
      </c>
      <c r="H771">
        <v>3.5539999999999998</v>
      </c>
      <c r="T771">
        <v>76.882000000000005</v>
      </c>
      <c r="U771">
        <v>22.361450000000001</v>
      </c>
    </row>
    <row r="772" spans="1:21" x14ac:dyDescent="0.25">
      <c r="A772">
        <v>40.067</v>
      </c>
      <c r="B772">
        <v>-1.8029999999999999</v>
      </c>
      <c r="C772">
        <v>3.556</v>
      </c>
      <c r="F772">
        <v>40.067</v>
      </c>
      <c r="G772">
        <f t="shared" si="12"/>
        <v>-8.0201406599999991</v>
      </c>
      <c r="H772">
        <v>3.556</v>
      </c>
      <c r="T772">
        <v>76.981999999999999</v>
      </c>
      <c r="U772">
        <v>22.353870000000001</v>
      </c>
    </row>
    <row r="773" spans="1:21" x14ac:dyDescent="0.25">
      <c r="A773">
        <v>40.134999999999998</v>
      </c>
      <c r="B773">
        <v>-1.734</v>
      </c>
      <c r="C773">
        <v>3.5539999999999998</v>
      </c>
      <c r="F773">
        <v>40.134999999999998</v>
      </c>
      <c r="G773">
        <f t="shared" si="12"/>
        <v>-7.7132134800000003</v>
      </c>
      <c r="H773">
        <v>3.5539999999999998</v>
      </c>
      <c r="T773">
        <v>77.082999999999998</v>
      </c>
      <c r="U773">
        <v>22.345130000000001</v>
      </c>
    </row>
    <row r="774" spans="1:21" x14ac:dyDescent="0.25">
      <c r="A774">
        <v>40.194000000000003</v>
      </c>
      <c r="B774">
        <v>-1.571</v>
      </c>
      <c r="C774">
        <v>3.5539999999999998</v>
      </c>
      <c r="F774">
        <v>40.194000000000003</v>
      </c>
      <c r="G774">
        <f t="shared" si="12"/>
        <v>-6.9881536200000003</v>
      </c>
      <c r="H774">
        <v>3.5539999999999998</v>
      </c>
      <c r="T774">
        <v>77.183000000000007</v>
      </c>
      <c r="U774">
        <v>22.350370000000002</v>
      </c>
    </row>
    <row r="775" spans="1:21" x14ac:dyDescent="0.25">
      <c r="A775">
        <v>40.241</v>
      </c>
      <c r="B775">
        <v>-1.9379999999999999</v>
      </c>
      <c r="C775">
        <v>3.5539999999999998</v>
      </c>
      <c r="F775">
        <v>40.241</v>
      </c>
      <c r="G775">
        <f t="shared" si="12"/>
        <v>-8.6206503599999991</v>
      </c>
      <c r="H775">
        <v>3.5539999999999998</v>
      </c>
      <c r="T775">
        <v>77.283000000000001</v>
      </c>
      <c r="U775">
        <v>22.334630000000001</v>
      </c>
    </row>
    <row r="776" spans="1:21" x14ac:dyDescent="0.25">
      <c r="A776">
        <v>40.296999999999997</v>
      </c>
      <c r="B776">
        <v>-2.8010000000000002</v>
      </c>
      <c r="C776">
        <v>3.5529999999999999</v>
      </c>
      <c r="F776">
        <v>40.296999999999997</v>
      </c>
      <c r="G776">
        <f t="shared" si="12"/>
        <v>-12.459464220000001</v>
      </c>
      <c r="H776">
        <v>3.5529999999999999</v>
      </c>
      <c r="T776">
        <v>77.384</v>
      </c>
      <c r="U776">
        <v>22.341049999999999</v>
      </c>
    </row>
    <row r="777" spans="1:21" x14ac:dyDescent="0.25">
      <c r="A777">
        <v>40.348999999999997</v>
      </c>
      <c r="B777">
        <v>-2.83</v>
      </c>
      <c r="C777">
        <v>3.5529999999999999</v>
      </c>
      <c r="F777">
        <v>40.348999999999997</v>
      </c>
      <c r="G777">
        <f t="shared" si="12"/>
        <v>-12.5884626</v>
      </c>
      <c r="H777">
        <v>3.5529999999999999</v>
      </c>
      <c r="T777">
        <v>77.483000000000004</v>
      </c>
      <c r="U777">
        <v>22.358529999999998</v>
      </c>
    </row>
    <row r="778" spans="1:21" x14ac:dyDescent="0.25">
      <c r="A778">
        <v>40.411000000000001</v>
      </c>
      <c r="B778">
        <v>-3.1440000000000001</v>
      </c>
      <c r="C778">
        <v>3.5539999999999998</v>
      </c>
      <c r="F778">
        <v>40.411000000000001</v>
      </c>
      <c r="G778">
        <f t="shared" si="12"/>
        <v>-13.985203680000001</v>
      </c>
      <c r="H778">
        <v>3.5539999999999998</v>
      </c>
      <c r="T778">
        <v>77.584000000000003</v>
      </c>
      <c r="U778">
        <v>22.392340000000001</v>
      </c>
    </row>
    <row r="779" spans="1:21" x14ac:dyDescent="0.25">
      <c r="A779">
        <v>40.459000000000003</v>
      </c>
      <c r="B779">
        <v>-3.07</v>
      </c>
      <c r="C779">
        <v>3.5539999999999998</v>
      </c>
      <c r="F779">
        <v>40.459000000000003</v>
      </c>
      <c r="G779">
        <f t="shared" si="12"/>
        <v>-13.656035399999999</v>
      </c>
      <c r="H779">
        <v>3.5539999999999998</v>
      </c>
      <c r="T779">
        <v>77.683999999999997</v>
      </c>
      <c r="U779">
        <v>22.373100000000001</v>
      </c>
    </row>
    <row r="780" spans="1:21" x14ac:dyDescent="0.25">
      <c r="A780">
        <v>40.515999999999998</v>
      </c>
      <c r="B780">
        <v>-2.758</v>
      </c>
      <c r="C780">
        <v>3.5510000000000002</v>
      </c>
      <c r="F780">
        <v>40.515999999999998</v>
      </c>
      <c r="G780">
        <f t="shared" si="12"/>
        <v>-12.26819076</v>
      </c>
      <c r="H780">
        <v>3.5510000000000002</v>
      </c>
      <c r="T780">
        <v>77.784000000000006</v>
      </c>
      <c r="U780">
        <v>22.380680000000002</v>
      </c>
    </row>
    <row r="781" spans="1:21" x14ac:dyDescent="0.25">
      <c r="A781">
        <v>40.564999999999998</v>
      </c>
      <c r="B781">
        <v>-2.4380000000000002</v>
      </c>
      <c r="C781">
        <v>3.5539999999999998</v>
      </c>
      <c r="F781">
        <v>40.564999999999998</v>
      </c>
      <c r="G781">
        <f t="shared" si="12"/>
        <v>-10.84476036</v>
      </c>
      <c r="H781">
        <v>3.5539999999999998</v>
      </c>
      <c r="T781">
        <v>77.884</v>
      </c>
      <c r="U781">
        <v>22.374269999999999</v>
      </c>
    </row>
    <row r="782" spans="1:21" x14ac:dyDescent="0.25">
      <c r="A782">
        <v>40.616</v>
      </c>
      <c r="B782">
        <v>-2.306</v>
      </c>
      <c r="C782">
        <v>3.5539999999999998</v>
      </c>
      <c r="F782">
        <v>40.616</v>
      </c>
      <c r="G782">
        <f t="shared" si="12"/>
        <v>-10.25759532</v>
      </c>
      <c r="H782">
        <v>3.5539999999999998</v>
      </c>
      <c r="T782">
        <v>77.983000000000004</v>
      </c>
      <c r="U782">
        <v>22.37369</v>
      </c>
    </row>
    <row r="783" spans="1:21" x14ac:dyDescent="0.25">
      <c r="A783">
        <v>40.667000000000002</v>
      </c>
      <c r="B783">
        <v>-2.2480000000000002</v>
      </c>
      <c r="C783">
        <v>3.5539999999999998</v>
      </c>
      <c r="F783">
        <v>40.667000000000002</v>
      </c>
      <c r="G783">
        <f t="shared" si="12"/>
        <v>-9.9995985600000008</v>
      </c>
      <c r="H783">
        <v>3.5539999999999998</v>
      </c>
      <c r="T783">
        <v>78.082999999999998</v>
      </c>
      <c r="U783">
        <v>22.391760000000001</v>
      </c>
    </row>
    <row r="784" spans="1:21" x14ac:dyDescent="0.25">
      <c r="A784">
        <v>40.713999999999999</v>
      </c>
      <c r="B784">
        <v>-2.161</v>
      </c>
      <c r="C784">
        <v>3.5539999999999998</v>
      </c>
      <c r="F784">
        <v>40.713999999999999</v>
      </c>
      <c r="G784">
        <f t="shared" si="12"/>
        <v>-9.612603420000001</v>
      </c>
      <c r="H784">
        <v>3.5539999999999998</v>
      </c>
      <c r="T784">
        <v>78.183000000000007</v>
      </c>
      <c r="U784">
        <v>22.402819999999998</v>
      </c>
    </row>
    <row r="785" spans="1:21" x14ac:dyDescent="0.25">
      <c r="A785">
        <v>40.761000000000003</v>
      </c>
      <c r="B785">
        <v>-2.1320000000000001</v>
      </c>
      <c r="C785">
        <v>3.5539999999999998</v>
      </c>
      <c r="F785">
        <v>40.761000000000003</v>
      </c>
      <c r="G785">
        <f t="shared" si="12"/>
        <v>-9.4836050400000005</v>
      </c>
      <c r="H785">
        <v>3.5539999999999998</v>
      </c>
      <c r="T785">
        <v>78.283000000000001</v>
      </c>
      <c r="U785">
        <v>22.41855</v>
      </c>
    </row>
    <row r="786" spans="1:21" x14ac:dyDescent="0.25">
      <c r="A786">
        <v>40.808</v>
      </c>
      <c r="B786">
        <v>-2.177</v>
      </c>
      <c r="C786">
        <v>3.5539999999999998</v>
      </c>
      <c r="F786">
        <v>40.808</v>
      </c>
      <c r="G786">
        <f t="shared" si="12"/>
        <v>-9.6837749400000011</v>
      </c>
      <c r="H786">
        <v>3.5539999999999998</v>
      </c>
      <c r="T786">
        <v>78.382999999999996</v>
      </c>
      <c r="U786">
        <v>22.39059</v>
      </c>
    </row>
    <row r="787" spans="1:21" x14ac:dyDescent="0.25">
      <c r="A787">
        <v>40.902000000000001</v>
      </c>
      <c r="B787">
        <v>-2.0230000000000001</v>
      </c>
      <c r="C787">
        <v>3.5539999999999998</v>
      </c>
      <c r="F787">
        <v>40.902000000000001</v>
      </c>
      <c r="G787">
        <f t="shared" si="12"/>
        <v>-8.9987490600000015</v>
      </c>
      <c r="H787">
        <v>3.5539999999999998</v>
      </c>
      <c r="T787">
        <v>78.481999999999999</v>
      </c>
      <c r="U787">
        <v>22.392340000000001</v>
      </c>
    </row>
    <row r="788" spans="1:21" x14ac:dyDescent="0.25">
      <c r="A788">
        <v>40.951000000000001</v>
      </c>
      <c r="B788">
        <v>-2.004</v>
      </c>
      <c r="C788">
        <v>3.5550000000000002</v>
      </c>
      <c r="F788">
        <v>40.951000000000001</v>
      </c>
      <c r="G788">
        <f t="shared" si="12"/>
        <v>-8.9142328800000001</v>
      </c>
      <c r="H788">
        <v>3.5550000000000002</v>
      </c>
      <c r="T788">
        <v>78.582999999999998</v>
      </c>
      <c r="U788">
        <v>22.40108</v>
      </c>
    </row>
    <row r="789" spans="1:21" x14ac:dyDescent="0.25">
      <c r="A789">
        <v>41.023000000000003</v>
      </c>
      <c r="B789">
        <v>-2.0449999999999999</v>
      </c>
      <c r="C789">
        <v>3.556</v>
      </c>
      <c r="F789">
        <v>41.023000000000003</v>
      </c>
      <c r="G789">
        <f t="shared" si="12"/>
        <v>-9.0966099000000007</v>
      </c>
      <c r="H789">
        <v>3.556</v>
      </c>
      <c r="T789">
        <v>78.682000000000002</v>
      </c>
      <c r="U789">
        <v>22.426690000000001</v>
      </c>
    </row>
    <row r="790" spans="1:21" x14ac:dyDescent="0.25">
      <c r="A790">
        <v>41.088999999999999</v>
      </c>
      <c r="B790">
        <v>-1.9359999999999999</v>
      </c>
      <c r="C790">
        <v>3.5539999999999998</v>
      </c>
      <c r="F790">
        <v>41.088999999999999</v>
      </c>
      <c r="G790">
        <f t="shared" si="12"/>
        <v>-8.61175392</v>
      </c>
      <c r="H790">
        <v>3.5539999999999998</v>
      </c>
      <c r="T790">
        <v>78.783000000000001</v>
      </c>
      <c r="U790">
        <v>22.427289999999999</v>
      </c>
    </row>
    <row r="791" spans="1:21" x14ac:dyDescent="0.25">
      <c r="A791">
        <v>41.136000000000003</v>
      </c>
      <c r="B791">
        <v>-1.7669999999999999</v>
      </c>
      <c r="C791">
        <v>3.5529999999999999</v>
      </c>
      <c r="F791">
        <v>41.136000000000003</v>
      </c>
      <c r="G791">
        <f t="shared" si="12"/>
        <v>-7.8600047399999999</v>
      </c>
      <c r="H791">
        <v>3.5529999999999999</v>
      </c>
      <c r="T791">
        <v>78.882999999999996</v>
      </c>
      <c r="U791">
        <v>22.396409999999999</v>
      </c>
    </row>
    <row r="792" spans="1:21" x14ac:dyDescent="0.25">
      <c r="A792">
        <v>41.191000000000003</v>
      </c>
      <c r="B792">
        <v>-1.9410000000000001</v>
      </c>
      <c r="C792">
        <v>3.5539999999999998</v>
      </c>
      <c r="F792">
        <v>41.191000000000003</v>
      </c>
      <c r="G792">
        <f t="shared" si="12"/>
        <v>-8.6339950200000004</v>
      </c>
      <c r="H792">
        <v>3.5539999999999998</v>
      </c>
      <c r="T792">
        <v>78.983000000000004</v>
      </c>
      <c r="U792">
        <v>22.37602</v>
      </c>
    </row>
    <row r="793" spans="1:21" x14ac:dyDescent="0.25">
      <c r="A793">
        <v>41.238</v>
      </c>
      <c r="B793">
        <v>-1.919</v>
      </c>
      <c r="C793">
        <v>3.5539999999999998</v>
      </c>
      <c r="F793">
        <v>41.238</v>
      </c>
      <c r="G793">
        <f t="shared" si="12"/>
        <v>-8.5361341799999995</v>
      </c>
      <c r="H793">
        <v>3.5539999999999998</v>
      </c>
      <c r="T793">
        <v>79.084000000000003</v>
      </c>
      <c r="U793">
        <v>22.381260000000001</v>
      </c>
    </row>
    <row r="794" spans="1:21" x14ac:dyDescent="0.25">
      <c r="A794">
        <v>41.286999999999999</v>
      </c>
      <c r="B794">
        <v>-1.7629999999999999</v>
      </c>
      <c r="C794">
        <v>3.5539999999999998</v>
      </c>
      <c r="F794">
        <v>41.286999999999999</v>
      </c>
      <c r="G794">
        <f t="shared" si="12"/>
        <v>-7.8422118599999999</v>
      </c>
      <c r="H794">
        <v>3.5539999999999998</v>
      </c>
      <c r="T794">
        <v>79.183000000000007</v>
      </c>
      <c r="U794">
        <v>22.40457</v>
      </c>
    </row>
    <row r="795" spans="1:21" x14ac:dyDescent="0.25">
      <c r="A795">
        <v>41.334000000000003</v>
      </c>
      <c r="B795">
        <v>-1.6739999999999999</v>
      </c>
      <c r="C795">
        <v>3.5539999999999998</v>
      </c>
      <c r="F795">
        <v>41.334000000000003</v>
      </c>
      <c r="G795">
        <f t="shared" si="12"/>
        <v>-7.4463202800000001</v>
      </c>
      <c r="H795">
        <v>3.5539999999999998</v>
      </c>
      <c r="T795">
        <v>79.283000000000001</v>
      </c>
      <c r="U795">
        <v>22.403410000000001</v>
      </c>
    </row>
    <row r="796" spans="1:21" x14ac:dyDescent="0.25">
      <c r="A796">
        <v>41.384</v>
      </c>
      <c r="B796">
        <v>-1.845</v>
      </c>
      <c r="C796">
        <v>3.5539999999999998</v>
      </c>
      <c r="F796">
        <v>41.384</v>
      </c>
      <c r="G796">
        <f t="shared" si="12"/>
        <v>-8.2069659000000001</v>
      </c>
      <c r="H796">
        <v>3.5539999999999998</v>
      </c>
      <c r="T796">
        <v>79.382999999999996</v>
      </c>
      <c r="U796">
        <v>22.388259999999999</v>
      </c>
    </row>
    <row r="797" spans="1:21" x14ac:dyDescent="0.25">
      <c r="A797">
        <v>41.430999999999997</v>
      </c>
      <c r="B797">
        <v>-2.0880000000000001</v>
      </c>
      <c r="C797">
        <v>3.5539999999999998</v>
      </c>
      <c r="F797">
        <v>41.430999999999997</v>
      </c>
      <c r="G797">
        <f t="shared" si="12"/>
        <v>-9.2878833600000004</v>
      </c>
      <c r="H797">
        <v>3.5539999999999998</v>
      </c>
      <c r="T797">
        <v>79.483000000000004</v>
      </c>
      <c r="U797">
        <v>22.399329999999999</v>
      </c>
    </row>
    <row r="798" spans="1:21" x14ac:dyDescent="0.25">
      <c r="A798">
        <v>41.496000000000002</v>
      </c>
      <c r="B798">
        <v>-2.754</v>
      </c>
      <c r="C798">
        <v>3.5529999999999999</v>
      </c>
      <c r="F798">
        <v>41.496000000000002</v>
      </c>
      <c r="G798">
        <f t="shared" si="12"/>
        <v>-12.25039788</v>
      </c>
      <c r="H798">
        <v>3.5529999999999999</v>
      </c>
      <c r="T798">
        <v>79.582999999999998</v>
      </c>
      <c r="U798">
        <v>22.39583</v>
      </c>
    </row>
    <row r="799" spans="1:21" x14ac:dyDescent="0.25">
      <c r="A799">
        <v>41.542999999999999</v>
      </c>
      <c r="B799">
        <v>-3.07</v>
      </c>
      <c r="C799">
        <v>3.5539999999999998</v>
      </c>
      <c r="F799">
        <v>41.542999999999999</v>
      </c>
      <c r="G799">
        <f t="shared" si="12"/>
        <v>-13.656035399999999</v>
      </c>
      <c r="H799">
        <v>3.5539999999999998</v>
      </c>
      <c r="T799">
        <v>79.682000000000002</v>
      </c>
      <c r="U799">
        <v>22.40457</v>
      </c>
    </row>
    <row r="800" spans="1:21" x14ac:dyDescent="0.25">
      <c r="A800">
        <v>41.591000000000001</v>
      </c>
      <c r="B800">
        <v>-2.758</v>
      </c>
      <c r="C800">
        <v>3.5510000000000002</v>
      </c>
      <c r="F800">
        <v>41.591000000000001</v>
      </c>
      <c r="G800">
        <f t="shared" si="12"/>
        <v>-12.26819076</v>
      </c>
      <c r="H800">
        <v>3.5510000000000002</v>
      </c>
      <c r="T800">
        <v>79.784000000000006</v>
      </c>
      <c r="U800">
        <v>22.408650000000002</v>
      </c>
    </row>
    <row r="801" spans="1:21" x14ac:dyDescent="0.25">
      <c r="A801">
        <v>41.639000000000003</v>
      </c>
      <c r="B801">
        <v>-2.4380000000000002</v>
      </c>
      <c r="C801">
        <v>3.5539999999999998</v>
      </c>
      <c r="F801">
        <v>41.639000000000003</v>
      </c>
      <c r="G801">
        <f t="shared" si="12"/>
        <v>-10.84476036</v>
      </c>
      <c r="H801">
        <v>3.5539999999999998</v>
      </c>
      <c r="T801">
        <v>79.882999999999996</v>
      </c>
      <c r="U801">
        <v>22.410979999999999</v>
      </c>
    </row>
    <row r="802" spans="1:21" x14ac:dyDescent="0.25">
      <c r="A802">
        <v>41.69</v>
      </c>
      <c r="B802">
        <v>-2.306</v>
      </c>
      <c r="C802">
        <v>3.5539999999999998</v>
      </c>
      <c r="F802">
        <v>41.69</v>
      </c>
      <c r="G802">
        <f t="shared" si="12"/>
        <v>-10.25759532</v>
      </c>
      <c r="H802">
        <v>3.5539999999999998</v>
      </c>
      <c r="T802">
        <v>79.983000000000004</v>
      </c>
      <c r="U802">
        <v>22.435449999999999</v>
      </c>
    </row>
    <row r="803" spans="1:21" x14ac:dyDescent="0.25">
      <c r="A803">
        <v>41.737000000000002</v>
      </c>
      <c r="B803">
        <v>-2.2480000000000002</v>
      </c>
      <c r="C803">
        <v>3.5539999999999998</v>
      </c>
      <c r="F803">
        <v>41.737000000000002</v>
      </c>
      <c r="G803">
        <f t="shared" si="12"/>
        <v>-9.9995985600000008</v>
      </c>
      <c r="H803">
        <v>3.5539999999999998</v>
      </c>
      <c r="T803">
        <v>80.082999999999998</v>
      </c>
      <c r="U803">
        <v>22.428460000000001</v>
      </c>
    </row>
    <row r="804" spans="1:21" x14ac:dyDescent="0.25">
      <c r="A804">
        <v>41.786999999999999</v>
      </c>
      <c r="B804">
        <v>-2.161</v>
      </c>
      <c r="C804">
        <v>3.5539999999999998</v>
      </c>
      <c r="F804">
        <v>41.786999999999999</v>
      </c>
      <c r="G804">
        <f t="shared" si="12"/>
        <v>-9.612603420000001</v>
      </c>
      <c r="H804">
        <v>3.5539999999999998</v>
      </c>
      <c r="T804">
        <v>80.182000000000002</v>
      </c>
      <c r="U804">
        <v>22.42089</v>
      </c>
    </row>
    <row r="805" spans="1:21" x14ac:dyDescent="0.25">
      <c r="A805">
        <v>41.841000000000001</v>
      </c>
      <c r="B805">
        <v>-2.1320000000000001</v>
      </c>
      <c r="C805">
        <v>3.5539999999999998</v>
      </c>
      <c r="F805">
        <v>41.841000000000001</v>
      </c>
      <c r="G805">
        <f t="shared" si="12"/>
        <v>-9.4836050400000005</v>
      </c>
      <c r="H805">
        <v>3.5539999999999998</v>
      </c>
      <c r="T805">
        <v>80.283000000000001</v>
      </c>
      <c r="U805">
        <v>22.413900000000002</v>
      </c>
    </row>
    <row r="806" spans="1:21" x14ac:dyDescent="0.25">
      <c r="A806">
        <v>41.889000000000003</v>
      </c>
      <c r="B806">
        <v>-2.177</v>
      </c>
      <c r="C806">
        <v>3.5539999999999998</v>
      </c>
      <c r="F806">
        <v>41.889000000000003</v>
      </c>
      <c r="G806">
        <f t="shared" si="12"/>
        <v>-9.6837749400000011</v>
      </c>
      <c r="H806">
        <v>3.5539999999999998</v>
      </c>
      <c r="T806">
        <v>80.382000000000005</v>
      </c>
      <c r="U806">
        <v>22.39583</v>
      </c>
    </row>
    <row r="807" spans="1:21" x14ac:dyDescent="0.25">
      <c r="A807">
        <v>41.936</v>
      </c>
      <c r="B807">
        <v>-2.0230000000000001</v>
      </c>
      <c r="C807">
        <v>3.5539999999999998</v>
      </c>
      <c r="F807">
        <v>41.936</v>
      </c>
      <c r="G807">
        <f t="shared" si="12"/>
        <v>-8.9987490600000015</v>
      </c>
      <c r="H807">
        <v>3.5539999999999998</v>
      </c>
      <c r="T807">
        <v>80.481999999999999</v>
      </c>
      <c r="U807">
        <v>22.391169999999999</v>
      </c>
    </row>
    <row r="808" spans="1:21" x14ac:dyDescent="0.25">
      <c r="A808">
        <v>41.984000000000002</v>
      </c>
      <c r="B808">
        <v>-2.004</v>
      </c>
      <c r="C808">
        <v>3.5550000000000002</v>
      </c>
      <c r="F808">
        <v>41.984000000000002</v>
      </c>
      <c r="G808">
        <f t="shared" si="12"/>
        <v>-8.9142328800000001</v>
      </c>
      <c r="H808">
        <v>3.5550000000000002</v>
      </c>
      <c r="T808">
        <v>80.581999999999994</v>
      </c>
      <c r="U808">
        <v>22.40399</v>
      </c>
    </row>
    <row r="809" spans="1:21" x14ac:dyDescent="0.25">
      <c r="A809">
        <v>42.045999999999999</v>
      </c>
      <c r="B809">
        <v>-2.0449999999999999</v>
      </c>
      <c r="C809">
        <v>3.556</v>
      </c>
      <c r="F809">
        <v>42.045999999999999</v>
      </c>
      <c r="G809">
        <f t="shared" si="12"/>
        <v>-9.0966099000000007</v>
      </c>
      <c r="H809">
        <v>3.556</v>
      </c>
      <c r="T809">
        <v>80.680999999999997</v>
      </c>
      <c r="U809">
        <v>22.38185</v>
      </c>
    </row>
    <row r="810" spans="1:21" x14ac:dyDescent="0.25">
      <c r="A810">
        <v>42.093000000000004</v>
      </c>
      <c r="B810">
        <v>-1.9359999999999999</v>
      </c>
      <c r="C810">
        <v>3.5539999999999998</v>
      </c>
      <c r="F810">
        <v>42.093000000000004</v>
      </c>
      <c r="G810">
        <f t="shared" si="12"/>
        <v>-8.61175392</v>
      </c>
      <c r="H810">
        <v>3.5539999999999998</v>
      </c>
      <c r="T810">
        <v>80.781999999999996</v>
      </c>
      <c r="U810">
        <v>22.407489999999999</v>
      </c>
    </row>
    <row r="811" spans="1:21" x14ac:dyDescent="0.25">
      <c r="A811">
        <v>42.161999999999999</v>
      </c>
      <c r="B811">
        <v>-1.7669999999999999</v>
      </c>
      <c r="C811">
        <v>3.5529999999999999</v>
      </c>
      <c r="F811">
        <v>42.161999999999999</v>
      </c>
      <c r="G811">
        <f t="shared" si="12"/>
        <v>-7.8600047399999999</v>
      </c>
      <c r="H811">
        <v>3.5529999999999999</v>
      </c>
      <c r="T811">
        <v>80.881</v>
      </c>
      <c r="U811">
        <v>22.406320000000001</v>
      </c>
    </row>
    <row r="812" spans="1:21" x14ac:dyDescent="0.25">
      <c r="A812">
        <v>42.209000000000003</v>
      </c>
      <c r="B812">
        <v>-1.9410000000000001</v>
      </c>
      <c r="C812">
        <v>3.5539999999999998</v>
      </c>
      <c r="F812">
        <v>42.209000000000003</v>
      </c>
      <c r="G812">
        <f t="shared" si="12"/>
        <v>-8.6339950200000004</v>
      </c>
      <c r="H812">
        <v>3.5539999999999998</v>
      </c>
      <c r="T812">
        <v>80.983000000000004</v>
      </c>
      <c r="U812">
        <v>22.40457</v>
      </c>
    </row>
    <row r="813" spans="1:21" x14ac:dyDescent="0.25">
      <c r="A813">
        <v>42.279000000000003</v>
      </c>
      <c r="B813">
        <v>-1.919</v>
      </c>
      <c r="C813">
        <v>3.5539999999999998</v>
      </c>
      <c r="F813">
        <v>42.279000000000003</v>
      </c>
      <c r="G813">
        <f t="shared" si="12"/>
        <v>-8.5361341799999995</v>
      </c>
      <c r="H813">
        <v>3.5539999999999998</v>
      </c>
      <c r="T813">
        <v>81.082999999999998</v>
      </c>
      <c r="U813">
        <v>22.41506</v>
      </c>
    </row>
    <row r="814" spans="1:21" x14ac:dyDescent="0.25">
      <c r="A814">
        <v>42.417000000000002</v>
      </c>
      <c r="B814">
        <v>-1.7629999999999999</v>
      </c>
      <c r="C814">
        <v>3.5539999999999998</v>
      </c>
      <c r="F814">
        <v>42.417000000000002</v>
      </c>
      <c r="G814">
        <f t="shared" si="12"/>
        <v>-7.8422118599999999</v>
      </c>
      <c r="H814">
        <v>3.5539999999999998</v>
      </c>
      <c r="T814">
        <v>81.183000000000007</v>
      </c>
      <c r="U814">
        <v>22.398160000000001</v>
      </c>
    </row>
    <row r="815" spans="1:21" x14ac:dyDescent="0.25">
      <c r="A815">
        <v>42.463999999999999</v>
      </c>
      <c r="B815">
        <v>-1.6739999999999999</v>
      </c>
      <c r="C815">
        <v>3.5539999999999998</v>
      </c>
      <c r="F815">
        <v>42.463999999999999</v>
      </c>
      <c r="G815">
        <f t="shared" si="12"/>
        <v>-7.4463202800000001</v>
      </c>
      <c r="H815">
        <v>3.5539999999999998</v>
      </c>
      <c r="T815">
        <v>81.284000000000006</v>
      </c>
      <c r="U815">
        <v>22.41797</v>
      </c>
    </row>
    <row r="816" spans="1:21" x14ac:dyDescent="0.25">
      <c r="A816">
        <v>42.511000000000003</v>
      </c>
      <c r="B816">
        <v>-1.845</v>
      </c>
      <c r="C816">
        <v>3.5539999999999998</v>
      </c>
      <c r="F816">
        <v>42.511000000000003</v>
      </c>
      <c r="G816">
        <f t="shared" si="12"/>
        <v>-8.2069659000000001</v>
      </c>
      <c r="H816">
        <v>3.5539999999999998</v>
      </c>
      <c r="T816">
        <v>81.382999999999996</v>
      </c>
      <c r="U816">
        <v>22.422049999999999</v>
      </c>
    </row>
    <row r="817" spans="1:21" x14ac:dyDescent="0.25">
      <c r="A817">
        <v>42.588000000000001</v>
      </c>
      <c r="B817">
        <v>-1.7070000000000001</v>
      </c>
      <c r="C817">
        <v>3.5539999999999998</v>
      </c>
      <c r="F817">
        <v>42.588000000000001</v>
      </c>
      <c r="G817">
        <f t="shared" si="12"/>
        <v>-7.5931115400000007</v>
      </c>
      <c r="H817">
        <v>3.5539999999999998</v>
      </c>
      <c r="T817">
        <v>81.483999999999995</v>
      </c>
      <c r="U817">
        <v>22.408069999999999</v>
      </c>
    </row>
    <row r="818" spans="1:21" x14ac:dyDescent="0.25">
      <c r="A818">
        <v>42.664999999999999</v>
      </c>
      <c r="B818">
        <v>-2.1640000000000001</v>
      </c>
      <c r="C818">
        <v>3.552</v>
      </c>
      <c r="F818">
        <v>42.664999999999999</v>
      </c>
      <c r="G818">
        <f t="shared" si="12"/>
        <v>-9.6259480800000006</v>
      </c>
      <c r="H818">
        <v>3.552</v>
      </c>
      <c r="T818">
        <v>81.582999999999998</v>
      </c>
      <c r="U818">
        <v>22.405159999999999</v>
      </c>
    </row>
    <row r="819" spans="1:21" x14ac:dyDescent="0.25">
      <c r="A819">
        <v>42.712000000000003</v>
      </c>
      <c r="B819">
        <v>-2.3820000000000001</v>
      </c>
      <c r="C819">
        <v>3.5550000000000002</v>
      </c>
      <c r="F819">
        <v>42.712000000000003</v>
      </c>
      <c r="G819">
        <f t="shared" si="12"/>
        <v>-10.59566004</v>
      </c>
      <c r="H819">
        <v>3.5550000000000002</v>
      </c>
      <c r="T819">
        <v>81.683000000000007</v>
      </c>
      <c r="U819">
        <v>22.395250000000001</v>
      </c>
    </row>
    <row r="820" spans="1:21" x14ac:dyDescent="0.25">
      <c r="A820">
        <v>42.759</v>
      </c>
      <c r="B820">
        <v>-2.4180000000000001</v>
      </c>
      <c r="C820">
        <v>3.5539999999999998</v>
      </c>
      <c r="F820">
        <v>42.759</v>
      </c>
      <c r="G820">
        <f t="shared" si="12"/>
        <v>-10.75579596</v>
      </c>
      <c r="H820">
        <v>3.5539999999999998</v>
      </c>
      <c r="T820">
        <v>81.783000000000001</v>
      </c>
      <c r="U820">
        <v>22.391749999999998</v>
      </c>
    </row>
    <row r="821" spans="1:21" x14ac:dyDescent="0.25">
      <c r="A821">
        <v>42.807000000000002</v>
      </c>
      <c r="B821">
        <v>-1.145</v>
      </c>
      <c r="C821">
        <v>3.5539999999999998</v>
      </c>
      <c r="F821">
        <v>42.807000000000002</v>
      </c>
      <c r="G821">
        <f t="shared" si="12"/>
        <v>-5.0932119</v>
      </c>
      <c r="H821">
        <v>3.5539999999999998</v>
      </c>
      <c r="T821">
        <v>81.882000000000005</v>
      </c>
      <c r="U821">
        <v>22.385919999999999</v>
      </c>
    </row>
    <row r="822" spans="1:21" x14ac:dyDescent="0.25">
      <c r="A822">
        <v>42.938000000000002</v>
      </c>
      <c r="B822">
        <v>0.16</v>
      </c>
      <c r="C822">
        <v>3.5539999999999998</v>
      </c>
      <c r="F822">
        <v>42.938000000000002</v>
      </c>
      <c r="G822">
        <f t="shared" si="12"/>
        <v>0.71171519999999999</v>
      </c>
      <c r="H822">
        <v>3.5539999999999998</v>
      </c>
      <c r="T822">
        <v>81.983000000000004</v>
      </c>
      <c r="U822">
        <v>22.408650000000002</v>
      </c>
    </row>
    <row r="823" spans="1:21" x14ac:dyDescent="0.25">
      <c r="A823">
        <v>42.997</v>
      </c>
      <c r="B823">
        <v>0.98799999999999999</v>
      </c>
      <c r="C823">
        <v>3.5539999999999998</v>
      </c>
      <c r="F823">
        <v>42.997</v>
      </c>
      <c r="G823">
        <f t="shared" si="12"/>
        <v>4.39484136</v>
      </c>
      <c r="H823">
        <v>3.5539999999999998</v>
      </c>
      <c r="T823">
        <v>82.081999999999994</v>
      </c>
      <c r="U823">
        <v>22.388839999999998</v>
      </c>
    </row>
    <row r="824" spans="1:21" x14ac:dyDescent="0.25">
      <c r="A824">
        <v>43.043999999999997</v>
      </c>
      <c r="B824">
        <v>0.32400000000000001</v>
      </c>
      <c r="C824">
        <v>3.5539999999999998</v>
      </c>
      <c r="F824">
        <v>43.043999999999997</v>
      </c>
      <c r="G824">
        <f t="shared" si="12"/>
        <v>1.44122328</v>
      </c>
      <c r="H824">
        <v>3.5539999999999998</v>
      </c>
      <c r="T824">
        <v>82.182000000000002</v>
      </c>
      <c r="U824">
        <v>22.391169999999999</v>
      </c>
    </row>
    <row r="825" spans="1:21" x14ac:dyDescent="0.25">
      <c r="A825">
        <v>43.128999999999998</v>
      </c>
      <c r="B825">
        <v>9.2999999999999999E-2</v>
      </c>
      <c r="C825">
        <v>3.5539999999999998</v>
      </c>
      <c r="F825">
        <v>43.128999999999998</v>
      </c>
      <c r="G825">
        <f t="shared" si="12"/>
        <v>0.41368445999999998</v>
      </c>
      <c r="H825">
        <v>3.5539999999999998</v>
      </c>
      <c r="T825">
        <v>82.281999999999996</v>
      </c>
      <c r="U825">
        <v>22.381270000000001</v>
      </c>
    </row>
    <row r="826" spans="1:21" x14ac:dyDescent="0.25">
      <c r="A826">
        <v>43.198</v>
      </c>
      <c r="B826">
        <v>-2.3E-2</v>
      </c>
      <c r="C826">
        <v>3.5539999999999998</v>
      </c>
      <c r="F826">
        <v>43.198</v>
      </c>
      <c r="G826">
        <f t="shared" si="12"/>
        <v>-0.10230905999999999</v>
      </c>
      <c r="H826">
        <v>3.5539999999999998</v>
      </c>
      <c r="T826">
        <v>82.381</v>
      </c>
      <c r="U826">
        <v>22.391169999999999</v>
      </c>
    </row>
    <row r="827" spans="1:21" x14ac:dyDescent="0.25">
      <c r="A827">
        <v>43.258000000000003</v>
      </c>
      <c r="B827">
        <v>-0.217</v>
      </c>
      <c r="C827">
        <v>3.5539999999999998</v>
      </c>
      <c r="F827">
        <v>43.258000000000003</v>
      </c>
      <c r="G827">
        <f t="shared" si="12"/>
        <v>-0.96526374000000004</v>
      </c>
      <c r="H827">
        <v>3.5539999999999998</v>
      </c>
      <c r="T827">
        <v>82.481999999999999</v>
      </c>
      <c r="U827">
        <v>22.38185</v>
      </c>
    </row>
    <row r="828" spans="1:21" x14ac:dyDescent="0.25">
      <c r="A828">
        <v>43.305999999999997</v>
      </c>
      <c r="B828">
        <v>-0.157</v>
      </c>
      <c r="C828">
        <v>3.55</v>
      </c>
      <c r="F828">
        <v>43.305999999999997</v>
      </c>
      <c r="G828">
        <f t="shared" si="12"/>
        <v>-0.69837053999999998</v>
      </c>
      <c r="H828">
        <v>3.55</v>
      </c>
      <c r="T828">
        <v>82.581000000000003</v>
      </c>
      <c r="U828">
        <v>22.374860000000002</v>
      </c>
    </row>
    <row r="829" spans="1:21" x14ac:dyDescent="0.25">
      <c r="A829">
        <v>43.353000000000002</v>
      </c>
      <c r="B829">
        <v>-0.05</v>
      </c>
      <c r="C829">
        <v>3.5529999999999999</v>
      </c>
      <c r="F829">
        <v>43.353000000000002</v>
      </c>
      <c r="G829">
        <f t="shared" si="12"/>
        <v>-0.22241100000000003</v>
      </c>
      <c r="H829">
        <v>3.5529999999999999</v>
      </c>
      <c r="T829">
        <v>82.682000000000002</v>
      </c>
      <c r="U829">
        <v>22.375440000000001</v>
      </c>
    </row>
    <row r="830" spans="1:21" x14ac:dyDescent="0.25">
      <c r="A830">
        <v>43.472999999999999</v>
      </c>
      <c r="B830">
        <v>-0.216</v>
      </c>
      <c r="C830">
        <v>3.5539999999999998</v>
      </c>
      <c r="F830">
        <v>43.472999999999999</v>
      </c>
      <c r="G830">
        <f t="shared" si="12"/>
        <v>-0.96081552000000003</v>
      </c>
      <c r="H830">
        <v>3.5539999999999998</v>
      </c>
      <c r="T830">
        <v>82.781999999999996</v>
      </c>
      <c r="U830">
        <v>22.37602</v>
      </c>
    </row>
    <row r="831" spans="1:21" x14ac:dyDescent="0.25">
      <c r="A831">
        <v>43.57</v>
      </c>
      <c r="B831">
        <v>-0.108</v>
      </c>
      <c r="C831">
        <v>3.5529999999999999</v>
      </c>
      <c r="F831">
        <v>43.57</v>
      </c>
      <c r="G831">
        <f t="shared" si="12"/>
        <v>-0.48040776000000002</v>
      </c>
      <c r="H831">
        <v>3.5529999999999999</v>
      </c>
      <c r="T831">
        <v>82.882000000000005</v>
      </c>
      <c r="U831">
        <v>22.36786</v>
      </c>
    </row>
    <row r="832" spans="1:21" x14ac:dyDescent="0.25">
      <c r="A832">
        <v>43.671999999999997</v>
      </c>
      <c r="B832">
        <v>1.7000000000000001E-2</v>
      </c>
      <c r="C832">
        <v>3.5539999999999998</v>
      </c>
      <c r="F832">
        <v>43.671999999999997</v>
      </c>
      <c r="G832">
        <f t="shared" si="12"/>
        <v>7.5619740000000005E-2</v>
      </c>
      <c r="H832">
        <v>3.5539999999999998</v>
      </c>
      <c r="T832">
        <v>82.983000000000004</v>
      </c>
      <c r="U832">
        <v>22.400500000000001</v>
      </c>
    </row>
    <row r="833" spans="1:21" x14ac:dyDescent="0.25">
      <c r="A833">
        <v>43.734999999999999</v>
      </c>
      <c r="B833">
        <v>7.1999999999999995E-2</v>
      </c>
      <c r="C833">
        <v>3.5539999999999998</v>
      </c>
      <c r="F833">
        <v>43.734999999999999</v>
      </c>
      <c r="G833">
        <f t="shared" si="12"/>
        <v>0.32027183999999997</v>
      </c>
      <c r="H833">
        <v>3.5539999999999998</v>
      </c>
      <c r="T833">
        <v>83.081999999999994</v>
      </c>
      <c r="U833">
        <v>22.400490000000001</v>
      </c>
    </row>
    <row r="834" spans="1:21" x14ac:dyDescent="0.25">
      <c r="A834">
        <v>43.8</v>
      </c>
      <c r="B834">
        <v>0.35899999999999999</v>
      </c>
      <c r="C834">
        <v>3.5539999999999998</v>
      </c>
      <c r="F834">
        <v>43.8</v>
      </c>
      <c r="G834">
        <f t="shared" si="12"/>
        <v>1.5969109799999999</v>
      </c>
      <c r="H834">
        <v>3.5539999999999998</v>
      </c>
      <c r="T834">
        <v>83.183000000000007</v>
      </c>
      <c r="U834">
        <v>22.37369</v>
      </c>
    </row>
    <row r="835" spans="1:21" x14ac:dyDescent="0.25">
      <c r="A835">
        <v>43.847000000000001</v>
      </c>
      <c r="B835">
        <v>0.26900000000000002</v>
      </c>
      <c r="C835">
        <v>3.5539999999999998</v>
      </c>
      <c r="F835">
        <v>43.847000000000001</v>
      </c>
      <c r="G835">
        <f t="shared" ref="G835:G898" si="13">B835*4.44822</f>
        <v>1.1965711800000001</v>
      </c>
      <c r="H835">
        <v>3.5539999999999998</v>
      </c>
      <c r="T835">
        <v>83.281999999999996</v>
      </c>
      <c r="U835">
        <v>22.36786</v>
      </c>
    </row>
    <row r="836" spans="1:21" x14ac:dyDescent="0.25">
      <c r="A836">
        <v>43.911999999999999</v>
      </c>
      <c r="B836">
        <v>0.40300000000000002</v>
      </c>
      <c r="C836">
        <v>3.5539999999999998</v>
      </c>
      <c r="F836">
        <v>43.911999999999999</v>
      </c>
      <c r="G836">
        <f t="shared" si="13"/>
        <v>1.7926326600000002</v>
      </c>
      <c r="H836">
        <v>3.5539999999999998</v>
      </c>
      <c r="T836">
        <v>83.382000000000005</v>
      </c>
      <c r="U836">
        <v>22.375440000000001</v>
      </c>
    </row>
    <row r="837" spans="1:21" x14ac:dyDescent="0.25">
      <c r="A837">
        <v>43.985999999999997</v>
      </c>
      <c r="B837">
        <v>0.59399999999999997</v>
      </c>
      <c r="C837">
        <v>3.5529999999999999</v>
      </c>
      <c r="F837">
        <v>43.985999999999997</v>
      </c>
      <c r="G837">
        <f t="shared" si="13"/>
        <v>2.6422426799999998</v>
      </c>
      <c r="H837">
        <v>3.5529999999999999</v>
      </c>
      <c r="T837">
        <v>83.481999999999999</v>
      </c>
      <c r="U837">
        <v>22.372520000000002</v>
      </c>
    </row>
    <row r="838" spans="1:21" x14ac:dyDescent="0.25">
      <c r="A838">
        <v>44.1</v>
      </c>
      <c r="B838">
        <v>0.77900000000000003</v>
      </c>
      <c r="C838">
        <v>3.5550000000000002</v>
      </c>
      <c r="F838">
        <v>44.1</v>
      </c>
      <c r="G838">
        <f t="shared" si="13"/>
        <v>3.4651633800000003</v>
      </c>
      <c r="H838">
        <v>3.5550000000000002</v>
      </c>
      <c r="T838">
        <v>83.581999999999994</v>
      </c>
      <c r="U838">
        <v>22.39292</v>
      </c>
    </row>
    <row r="839" spans="1:21" x14ac:dyDescent="0.25">
      <c r="A839">
        <v>44.215000000000003</v>
      </c>
      <c r="B839">
        <v>0.92600000000000005</v>
      </c>
      <c r="C839">
        <v>3.5539999999999998</v>
      </c>
      <c r="F839">
        <v>44.215000000000003</v>
      </c>
      <c r="G839">
        <f t="shared" si="13"/>
        <v>4.1190517199999999</v>
      </c>
      <c r="H839">
        <v>3.5539999999999998</v>
      </c>
      <c r="T839">
        <v>83.683000000000007</v>
      </c>
      <c r="U839">
        <v>22.387090000000001</v>
      </c>
    </row>
    <row r="840" spans="1:21" x14ac:dyDescent="0.25">
      <c r="A840">
        <v>44.34</v>
      </c>
      <c r="B840">
        <v>0.89700000000000002</v>
      </c>
      <c r="C840">
        <v>3.5529999999999999</v>
      </c>
      <c r="F840">
        <v>44.34</v>
      </c>
      <c r="G840">
        <f t="shared" si="13"/>
        <v>3.9900533400000002</v>
      </c>
      <c r="H840">
        <v>3.5529999999999999</v>
      </c>
      <c r="T840">
        <v>83.781999999999996</v>
      </c>
      <c r="U840">
        <v>22.35679</v>
      </c>
    </row>
    <row r="841" spans="1:21" x14ac:dyDescent="0.25">
      <c r="A841">
        <v>44.396000000000001</v>
      </c>
      <c r="B841">
        <v>1.0740000000000001</v>
      </c>
      <c r="C841">
        <v>3.5539999999999998</v>
      </c>
      <c r="F841">
        <v>44.396000000000001</v>
      </c>
      <c r="G841">
        <f t="shared" si="13"/>
        <v>4.7773882800000003</v>
      </c>
      <c r="H841">
        <v>3.5539999999999998</v>
      </c>
      <c r="T841">
        <v>83.882000000000005</v>
      </c>
      <c r="U841">
        <v>22.385349999999999</v>
      </c>
    </row>
    <row r="842" spans="1:21" x14ac:dyDescent="0.25">
      <c r="A842">
        <v>44.462000000000003</v>
      </c>
      <c r="B842">
        <v>1.288</v>
      </c>
      <c r="C842">
        <v>3.5539999999999998</v>
      </c>
      <c r="F842">
        <v>44.462000000000003</v>
      </c>
      <c r="G842">
        <f t="shared" si="13"/>
        <v>5.72930736</v>
      </c>
      <c r="H842">
        <v>3.5539999999999998</v>
      </c>
      <c r="T842">
        <v>83.981999999999999</v>
      </c>
      <c r="U842">
        <v>22.39583</v>
      </c>
    </row>
    <row r="843" spans="1:21" x14ac:dyDescent="0.25">
      <c r="A843">
        <v>44.533000000000001</v>
      </c>
      <c r="B843">
        <v>1.696</v>
      </c>
      <c r="C843">
        <v>3.5539999999999998</v>
      </c>
      <c r="F843">
        <v>44.533000000000001</v>
      </c>
      <c r="G843">
        <f t="shared" si="13"/>
        <v>7.5441811200000002</v>
      </c>
      <c r="H843">
        <v>3.5539999999999998</v>
      </c>
      <c r="T843">
        <v>84.081999999999994</v>
      </c>
      <c r="U843">
        <v>22.441269999999999</v>
      </c>
    </row>
    <row r="844" spans="1:21" x14ac:dyDescent="0.25">
      <c r="A844">
        <v>44.58</v>
      </c>
      <c r="B844">
        <v>1.6739999999999999</v>
      </c>
      <c r="C844">
        <v>3.5539999999999998</v>
      </c>
      <c r="F844">
        <v>44.58</v>
      </c>
      <c r="G844">
        <f t="shared" si="13"/>
        <v>7.4463202800000001</v>
      </c>
      <c r="H844">
        <v>3.5539999999999998</v>
      </c>
      <c r="T844">
        <v>84.182000000000002</v>
      </c>
      <c r="U844">
        <v>22.441269999999999</v>
      </c>
    </row>
    <row r="845" spans="1:21" x14ac:dyDescent="0.25">
      <c r="A845">
        <v>44.649000000000001</v>
      </c>
      <c r="B845">
        <v>2.0110000000000001</v>
      </c>
      <c r="C845">
        <v>3.5539999999999998</v>
      </c>
      <c r="F845">
        <v>44.649000000000001</v>
      </c>
      <c r="G845">
        <f t="shared" si="13"/>
        <v>8.9453704200000015</v>
      </c>
      <c r="H845">
        <v>3.5539999999999998</v>
      </c>
      <c r="T845">
        <v>84.281000000000006</v>
      </c>
      <c r="U845">
        <v>22.41273</v>
      </c>
    </row>
    <row r="846" spans="1:21" x14ac:dyDescent="0.25">
      <c r="A846">
        <v>44.695999999999998</v>
      </c>
      <c r="B846">
        <v>2.395</v>
      </c>
      <c r="C846">
        <v>3.5529999999999999</v>
      </c>
      <c r="F846">
        <v>44.695999999999998</v>
      </c>
      <c r="G846">
        <f t="shared" si="13"/>
        <v>10.653486900000001</v>
      </c>
      <c r="H846">
        <v>3.5529999999999999</v>
      </c>
      <c r="T846">
        <v>84.382000000000005</v>
      </c>
      <c r="U846">
        <v>22.395250000000001</v>
      </c>
    </row>
    <row r="847" spans="1:21" x14ac:dyDescent="0.25">
      <c r="A847">
        <v>44.762</v>
      </c>
      <c r="B847">
        <v>2.4140000000000001</v>
      </c>
      <c r="C847">
        <v>3.5539999999999998</v>
      </c>
      <c r="F847">
        <v>44.762</v>
      </c>
      <c r="G847">
        <f t="shared" si="13"/>
        <v>10.73800308</v>
      </c>
      <c r="H847">
        <v>3.5539999999999998</v>
      </c>
      <c r="T847">
        <v>84.481999999999999</v>
      </c>
      <c r="U847">
        <v>22.427879999999998</v>
      </c>
    </row>
    <row r="848" spans="1:21" x14ac:dyDescent="0.25">
      <c r="A848">
        <v>44.826000000000001</v>
      </c>
      <c r="B848">
        <v>2.339</v>
      </c>
      <c r="C848">
        <v>3.5529999999999999</v>
      </c>
      <c r="F848">
        <v>44.826000000000001</v>
      </c>
      <c r="G848">
        <f t="shared" si="13"/>
        <v>10.404386580000001</v>
      </c>
      <c r="H848">
        <v>3.5529999999999999</v>
      </c>
      <c r="T848">
        <v>84.581999999999994</v>
      </c>
      <c r="U848">
        <v>22.427289999999999</v>
      </c>
    </row>
    <row r="849" spans="1:21" x14ac:dyDescent="0.25">
      <c r="A849">
        <v>44.874000000000002</v>
      </c>
      <c r="B849">
        <v>1.1240000000000001</v>
      </c>
      <c r="C849">
        <v>3.5550000000000002</v>
      </c>
      <c r="F849">
        <v>44.874000000000002</v>
      </c>
      <c r="G849">
        <f t="shared" si="13"/>
        <v>4.9997992800000004</v>
      </c>
      <c r="H849">
        <v>3.5550000000000002</v>
      </c>
      <c r="T849">
        <v>84.682000000000002</v>
      </c>
      <c r="U849">
        <v>22.450009999999999</v>
      </c>
    </row>
    <row r="850" spans="1:21" x14ac:dyDescent="0.25">
      <c r="A850">
        <v>44.933999999999997</v>
      </c>
      <c r="B850">
        <v>0.92800000000000005</v>
      </c>
      <c r="C850">
        <v>3.552</v>
      </c>
      <c r="F850">
        <v>44.933999999999997</v>
      </c>
      <c r="G850">
        <f t="shared" si="13"/>
        <v>4.1279481599999999</v>
      </c>
      <c r="H850">
        <v>3.552</v>
      </c>
      <c r="T850">
        <v>84.781000000000006</v>
      </c>
      <c r="U850">
        <v>22.39059</v>
      </c>
    </row>
    <row r="851" spans="1:21" x14ac:dyDescent="0.25">
      <c r="A851">
        <v>44.988999999999997</v>
      </c>
      <c r="B851">
        <v>0.874</v>
      </c>
      <c r="C851">
        <v>3.5539999999999998</v>
      </c>
      <c r="F851">
        <v>44.988999999999997</v>
      </c>
      <c r="G851">
        <f t="shared" si="13"/>
        <v>3.8877442800000002</v>
      </c>
      <c r="H851">
        <v>3.5539999999999998</v>
      </c>
      <c r="T851">
        <v>84.882000000000005</v>
      </c>
      <c r="U851">
        <v>22.424959999999999</v>
      </c>
    </row>
    <row r="852" spans="1:21" x14ac:dyDescent="0.25">
      <c r="A852">
        <v>45.055</v>
      </c>
      <c r="B852">
        <v>0.89900000000000002</v>
      </c>
      <c r="C852">
        <v>3.5539999999999998</v>
      </c>
      <c r="F852">
        <v>45.055</v>
      </c>
      <c r="G852">
        <f t="shared" si="13"/>
        <v>3.9989497800000002</v>
      </c>
      <c r="H852">
        <v>3.5539999999999998</v>
      </c>
      <c r="T852">
        <v>84.980999999999995</v>
      </c>
      <c r="U852">
        <v>22.422049999999999</v>
      </c>
    </row>
    <row r="853" spans="1:21" x14ac:dyDescent="0.25">
      <c r="A853">
        <v>45.127000000000002</v>
      </c>
      <c r="B853">
        <v>0.86</v>
      </c>
      <c r="C853">
        <v>3.5539999999999998</v>
      </c>
      <c r="F853">
        <v>45.127000000000002</v>
      </c>
      <c r="G853">
        <f t="shared" si="13"/>
        <v>3.8254692000000001</v>
      </c>
      <c r="H853">
        <v>3.5539999999999998</v>
      </c>
      <c r="T853">
        <v>85.081000000000003</v>
      </c>
      <c r="U853">
        <v>22.441269999999999</v>
      </c>
    </row>
    <row r="854" spans="1:21" x14ac:dyDescent="0.25">
      <c r="A854">
        <v>45.174999999999997</v>
      </c>
      <c r="B854">
        <v>0.78600000000000003</v>
      </c>
      <c r="C854">
        <v>3.5539999999999998</v>
      </c>
      <c r="F854">
        <v>45.174999999999997</v>
      </c>
      <c r="G854">
        <f t="shared" si="13"/>
        <v>3.4963009200000004</v>
      </c>
      <c r="H854">
        <v>3.5539999999999998</v>
      </c>
      <c r="T854">
        <v>85.182000000000002</v>
      </c>
      <c r="U854">
        <v>22.434280000000001</v>
      </c>
    </row>
    <row r="855" spans="1:21" x14ac:dyDescent="0.25">
      <c r="A855">
        <v>45.228000000000002</v>
      </c>
      <c r="B855">
        <v>0.49099999999999999</v>
      </c>
      <c r="C855">
        <v>3.5539999999999998</v>
      </c>
      <c r="F855">
        <v>45.228000000000002</v>
      </c>
      <c r="G855">
        <f t="shared" si="13"/>
        <v>2.18407602</v>
      </c>
      <c r="H855">
        <v>3.5539999999999998</v>
      </c>
      <c r="T855">
        <v>85.281000000000006</v>
      </c>
      <c r="U855">
        <v>22.416810000000002</v>
      </c>
    </row>
    <row r="856" spans="1:21" x14ac:dyDescent="0.25">
      <c r="A856">
        <v>45.283999999999999</v>
      </c>
      <c r="B856">
        <v>0.47299999999999998</v>
      </c>
      <c r="C856">
        <v>3.5539999999999998</v>
      </c>
      <c r="F856">
        <v>45.283999999999999</v>
      </c>
      <c r="G856">
        <f t="shared" si="13"/>
        <v>2.10400806</v>
      </c>
      <c r="H856">
        <v>3.5539999999999998</v>
      </c>
      <c r="T856">
        <v>85.382999999999996</v>
      </c>
      <c r="U856">
        <v>22.424379999999999</v>
      </c>
    </row>
    <row r="857" spans="1:21" x14ac:dyDescent="0.25">
      <c r="A857">
        <v>45.34</v>
      </c>
      <c r="B857">
        <v>0.59399999999999997</v>
      </c>
      <c r="C857">
        <v>3.5529999999999999</v>
      </c>
      <c r="F857">
        <v>45.34</v>
      </c>
      <c r="G857">
        <f t="shared" si="13"/>
        <v>2.6422426799999998</v>
      </c>
      <c r="H857">
        <v>3.5529999999999999</v>
      </c>
      <c r="T857">
        <v>85.481999999999999</v>
      </c>
      <c r="U857">
        <v>22.42962</v>
      </c>
    </row>
    <row r="858" spans="1:21" x14ac:dyDescent="0.25">
      <c r="A858">
        <v>45.393999999999998</v>
      </c>
      <c r="B858">
        <v>0.77900000000000003</v>
      </c>
      <c r="C858">
        <v>3.5550000000000002</v>
      </c>
      <c r="F858">
        <v>45.393999999999998</v>
      </c>
      <c r="G858">
        <f t="shared" si="13"/>
        <v>3.4651633800000003</v>
      </c>
      <c r="H858">
        <v>3.5550000000000002</v>
      </c>
      <c r="T858">
        <v>85.581999999999994</v>
      </c>
      <c r="U858">
        <v>22.41506</v>
      </c>
    </row>
    <row r="859" spans="1:21" x14ac:dyDescent="0.25">
      <c r="A859">
        <v>45.457000000000001</v>
      </c>
      <c r="B859">
        <v>0.92600000000000005</v>
      </c>
      <c r="C859">
        <v>3.5539999999999998</v>
      </c>
      <c r="F859">
        <v>45.457000000000001</v>
      </c>
      <c r="G859">
        <f t="shared" si="13"/>
        <v>4.1190517199999999</v>
      </c>
      <c r="H859">
        <v>3.5539999999999998</v>
      </c>
      <c r="T859">
        <v>85.682000000000002</v>
      </c>
      <c r="U859">
        <v>22.419139999999999</v>
      </c>
    </row>
    <row r="860" spans="1:21" x14ac:dyDescent="0.25">
      <c r="A860">
        <v>45.506</v>
      </c>
      <c r="B860">
        <v>0.89700000000000002</v>
      </c>
      <c r="C860">
        <v>3.5529999999999999</v>
      </c>
      <c r="F860">
        <v>45.506</v>
      </c>
      <c r="G860">
        <f t="shared" si="13"/>
        <v>3.9900533400000002</v>
      </c>
      <c r="H860">
        <v>3.5529999999999999</v>
      </c>
      <c r="T860">
        <v>85.781000000000006</v>
      </c>
      <c r="U860">
        <v>22.410399999999999</v>
      </c>
    </row>
    <row r="861" spans="1:21" x14ac:dyDescent="0.25">
      <c r="A861">
        <v>45.555</v>
      </c>
      <c r="B861">
        <v>1.0740000000000001</v>
      </c>
      <c r="C861">
        <v>3.5539999999999998</v>
      </c>
      <c r="F861">
        <v>45.555</v>
      </c>
      <c r="G861">
        <f t="shared" si="13"/>
        <v>4.7773882800000003</v>
      </c>
      <c r="H861">
        <v>3.5539999999999998</v>
      </c>
      <c r="T861">
        <v>85.882000000000005</v>
      </c>
      <c r="U861">
        <v>22.42671</v>
      </c>
    </row>
    <row r="862" spans="1:21" x14ac:dyDescent="0.25">
      <c r="A862">
        <v>45.603000000000002</v>
      </c>
      <c r="B862">
        <v>1.288</v>
      </c>
      <c r="C862">
        <v>3.5539999999999998</v>
      </c>
      <c r="F862">
        <v>45.603000000000002</v>
      </c>
      <c r="G862">
        <f t="shared" si="13"/>
        <v>5.72930736</v>
      </c>
      <c r="H862">
        <v>3.5539999999999998</v>
      </c>
      <c r="T862">
        <v>85.980999999999995</v>
      </c>
      <c r="U862">
        <v>22.448260000000001</v>
      </c>
    </row>
    <row r="863" spans="1:21" x14ac:dyDescent="0.25">
      <c r="A863">
        <v>45.651000000000003</v>
      </c>
      <c r="B863">
        <v>1.696</v>
      </c>
      <c r="C863">
        <v>3.5539999999999998</v>
      </c>
      <c r="F863">
        <v>45.651000000000003</v>
      </c>
      <c r="G863">
        <f t="shared" si="13"/>
        <v>7.5441811200000002</v>
      </c>
      <c r="H863">
        <v>3.5539999999999998</v>
      </c>
      <c r="T863">
        <v>86.081000000000003</v>
      </c>
      <c r="U863">
        <v>22.441859999999998</v>
      </c>
    </row>
    <row r="864" spans="1:21" x14ac:dyDescent="0.25">
      <c r="A864">
        <v>45.713000000000001</v>
      </c>
      <c r="B864">
        <v>1.6739999999999999</v>
      </c>
      <c r="C864">
        <v>3.5539999999999998</v>
      </c>
      <c r="F864">
        <v>45.713000000000001</v>
      </c>
      <c r="G864">
        <f t="shared" si="13"/>
        <v>7.4463202800000001</v>
      </c>
      <c r="H864">
        <v>3.5539999999999998</v>
      </c>
      <c r="T864">
        <v>86.180999999999997</v>
      </c>
      <c r="U864">
        <v>22.448840000000001</v>
      </c>
    </row>
    <row r="865" spans="1:21" x14ac:dyDescent="0.25">
      <c r="A865">
        <v>45.761000000000003</v>
      </c>
      <c r="B865">
        <v>2.0110000000000001</v>
      </c>
      <c r="C865">
        <v>3.5539999999999998</v>
      </c>
      <c r="F865">
        <v>45.761000000000003</v>
      </c>
      <c r="G865">
        <f t="shared" si="13"/>
        <v>8.9453704200000015</v>
      </c>
      <c r="H865">
        <v>3.5539999999999998</v>
      </c>
      <c r="T865">
        <v>86.281000000000006</v>
      </c>
      <c r="U865">
        <v>22.454080000000001</v>
      </c>
    </row>
    <row r="866" spans="1:21" x14ac:dyDescent="0.25">
      <c r="A866">
        <v>45.808</v>
      </c>
      <c r="B866">
        <v>2.395</v>
      </c>
      <c r="C866">
        <v>3.5529999999999999</v>
      </c>
      <c r="F866">
        <v>45.808</v>
      </c>
      <c r="G866">
        <f t="shared" si="13"/>
        <v>10.653486900000001</v>
      </c>
      <c r="H866">
        <v>3.5529999999999999</v>
      </c>
      <c r="T866">
        <v>86.381</v>
      </c>
      <c r="U866">
        <v>22.448840000000001</v>
      </c>
    </row>
    <row r="867" spans="1:21" x14ac:dyDescent="0.25">
      <c r="A867">
        <v>45.856000000000002</v>
      </c>
      <c r="B867">
        <v>2.4140000000000001</v>
      </c>
      <c r="C867">
        <v>3.5539999999999998</v>
      </c>
      <c r="F867">
        <v>45.856000000000002</v>
      </c>
      <c r="G867">
        <f t="shared" si="13"/>
        <v>10.73800308</v>
      </c>
      <c r="H867">
        <v>3.5539999999999998</v>
      </c>
      <c r="T867">
        <v>86.48</v>
      </c>
      <c r="U867">
        <v>22.465150000000001</v>
      </c>
    </row>
    <row r="868" spans="1:21" x14ac:dyDescent="0.25">
      <c r="A868">
        <v>45.904000000000003</v>
      </c>
      <c r="B868">
        <v>2.339</v>
      </c>
      <c r="C868">
        <v>3.5529999999999999</v>
      </c>
      <c r="F868">
        <v>45.904000000000003</v>
      </c>
      <c r="G868">
        <f t="shared" si="13"/>
        <v>10.404386580000001</v>
      </c>
      <c r="H868">
        <v>3.5529999999999999</v>
      </c>
      <c r="T868">
        <v>86.581999999999994</v>
      </c>
      <c r="U868">
        <v>22.450589999999998</v>
      </c>
    </row>
    <row r="869" spans="1:21" x14ac:dyDescent="0.25">
      <c r="A869">
        <v>45.951999999999998</v>
      </c>
      <c r="B869">
        <v>1.1240000000000001</v>
      </c>
      <c r="C869">
        <v>3.5550000000000002</v>
      </c>
      <c r="F869">
        <v>45.951999999999998</v>
      </c>
      <c r="G869">
        <f t="shared" si="13"/>
        <v>4.9997992800000004</v>
      </c>
      <c r="H869">
        <v>3.5550000000000002</v>
      </c>
      <c r="T869">
        <v>86.680999999999997</v>
      </c>
      <c r="U869">
        <v>22.436029999999999</v>
      </c>
    </row>
    <row r="870" spans="1:21" x14ac:dyDescent="0.25">
      <c r="A870">
        <v>46</v>
      </c>
      <c r="B870">
        <v>0.92800000000000005</v>
      </c>
      <c r="C870">
        <v>3.552</v>
      </c>
      <c r="F870">
        <v>46</v>
      </c>
      <c r="G870">
        <f t="shared" si="13"/>
        <v>4.1279481599999999</v>
      </c>
      <c r="H870">
        <v>3.552</v>
      </c>
      <c r="T870">
        <v>86.781000000000006</v>
      </c>
      <c r="U870">
        <v>22.461069999999999</v>
      </c>
    </row>
    <row r="871" spans="1:21" x14ac:dyDescent="0.25">
      <c r="A871">
        <v>46.054000000000002</v>
      </c>
      <c r="B871">
        <v>0.874</v>
      </c>
      <c r="C871">
        <v>3.5539999999999998</v>
      </c>
      <c r="F871">
        <v>46.054000000000002</v>
      </c>
      <c r="G871">
        <f t="shared" si="13"/>
        <v>3.8877442800000002</v>
      </c>
      <c r="H871">
        <v>3.5539999999999998</v>
      </c>
      <c r="T871">
        <v>86.882000000000005</v>
      </c>
      <c r="U871">
        <v>22.470980000000001</v>
      </c>
    </row>
    <row r="872" spans="1:21" x14ac:dyDescent="0.25">
      <c r="A872">
        <v>46.100999999999999</v>
      </c>
      <c r="B872">
        <v>0.89900000000000002</v>
      </c>
      <c r="C872">
        <v>3.5539999999999998</v>
      </c>
      <c r="F872">
        <v>46.100999999999999</v>
      </c>
      <c r="G872">
        <f t="shared" si="13"/>
        <v>3.9989497800000002</v>
      </c>
      <c r="H872">
        <v>3.5539999999999998</v>
      </c>
      <c r="T872">
        <v>86.981999999999999</v>
      </c>
      <c r="U872">
        <v>22.490770000000001</v>
      </c>
    </row>
    <row r="873" spans="1:21" x14ac:dyDescent="0.25">
      <c r="A873">
        <v>46.152000000000001</v>
      </c>
      <c r="B873">
        <v>0.86</v>
      </c>
      <c r="C873">
        <v>3.5539999999999998</v>
      </c>
      <c r="F873">
        <v>46.152000000000001</v>
      </c>
      <c r="G873">
        <f t="shared" si="13"/>
        <v>3.8254692000000001</v>
      </c>
      <c r="H873">
        <v>3.5539999999999998</v>
      </c>
      <c r="T873">
        <v>87.081999999999994</v>
      </c>
      <c r="U873">
        <v>22.47738</v>
      </c>
    </row>
    <row r="874" spans="1:21" x14ac:dyDescent="0.25">
      <c r="A874">
        <v>46.2</v>
      </c>
      <c r="B874">
        <v>0.78600000000000003</v>
      </c>
      <c r="C874">
        <v>3.5539999999999998</v>
      </c>
      <c r="F874">
        <v>46.2</v>
      </c>
      <c r="G874">
        <f t="shared" si="13"/>
        <v>3.4963009200000004</v>
      </c>
      <c r="H874">
        <v>3.5539999999999998</v>
      </c>
      <c r="T874">
        <v>87.180999999999997</v>
      </c>
      <c r="U874">
        <v>22.463989999999999</v>
      </c>
    </row>
    <row r="875" spans="1:21" x14ac:dyDescent="0.25">
      <c r="A875">
        <v>46.252000000000002</v>
      </c>
      <c r="B875">
        <v>0.61799999999999999</v>
      </c>
      <c r="C875">
        <v>3.5539999999999998</v>
      </c>
      <c r="F875">
        <v>46.252000000000002</v>
      </c>
      <c r="G875">
        <f t="shared" si="13"/>
        <v>2.7489999599999999</v>
      </c>
      <c r="H875">
        <v>3.5539999999999998</v>
      </c>
      <c r="T875">
        <v>87.281999999999996</v>
      </c>
      <c r="U875">
        <v>22.488440000000001</v>
      </c>
    </row>
    <row r="876" spans="1:21" x14ac:dyDescent="0.25">
      <c r="A876">
        <v>46.305999999999997</v>
      </c>
      <c r="B876">
        <v>0.65100000000000002</v>
      </c>
      <c r="C876">
        <v>3.5539999999999998</v>
      </c>
      <c r="F876">
        <v>46.305999999999997</v>
      </c>
      <c r="G876">
        <f t="shared" si="13"/>
        <v>2.89579122</v>
      </c>
      <c r="H876">
        <v>3.5539999999999998</v>
      </c>
      <c r="T876">
        <v>87.381</v>
      </c>
      <c r="U876">
        <v>22.452919999999999</v>
      </c>
    </row>
    <row r="877" spans="1:21" x14ac:dyDescent="0.25">
      <c r="A877">
        <v>46.359000000000002</v>
      </c>
      <c r="B877">
        <v>0.66400000000000003</v>
      </c>
      <c r="C877">
        <v>3.552</v>
      </c>
      <c r="F877">
        <v>46.359000000000002</v>
      </c>
      <c r="G877">
        <f t="shared" si="13"/>
        <v>2.95361808</v>
      </c>
      <c r="H877">
        <v>3.552</v>
      </c>
      <c r="T877">
        <v>87.480999999999995</v>
      </c>
      <c r="U877">
        <v>22.483779999999999</v>
      </c>
    </row>
    <row r="878" spans="1:21" x14ac:dyDescent="0.25">
      <c r="A878">
        <v>46.406999999999996</v>
      </c>
      <c r="B878">
        <v>0.497</v>
      </c>
      <c r="C878">
        <v>3.5539999999999998</v>
      </c>
      <c r="F878">
        <v>46.406999999999996</v>
      </c>
      <c r="G878">
        <f t="shared" si="13"/>
        <v>2.21076534</v>
      </c>
      <c r="H878">
        <v>3.5539999999999998</v>
      </c>
      <c r="T878">
        <v>87.581999999999994</v>
      </c>
      <c r="U878">
        <v>22.448260000000001</v>
      </c>
    </row>
    <row r="879" spans="1:21" x14ac:dyDescent="0.25">
      <c r="A879">
        <v>46.473999999999997</v>
      </c>
      <c r="B879">
        <v>0.51700000000000002</v>
      </c>
      <c r="C879">
        <v>3.5539999999999998</v>
      </c>
      <c r="F879">
        <v>46.473999999999997</v>
      </c>
      <c r="G879">
        <f t="shared" si="13"/>
        <v>2.2997297400000001</v>
      </c>
      <c r="H879">
        <v>3.5539999999999998</v>
      </c>
      <c r="T879">
        <v>87.682000000000002</v>
      </c>
      <c r="U879">
        <v>22.469809999999999</v>
      </c>
    </row>
    <row r="880" spans="1:21" x14ac:dyDescent="0.25">
      <c r="A880">
        <v>46.521999999999998</v>
      </c>
      <c r="B880">
        <v>0.59299999999999997</v>
      </c>
      <c r="C880">
        <v>3.5550000000000002</v>
      </c>
      <c r="F880">
        <v>46.521999999999998</v>
      </c>
      <c r="G880">
        <f t="shared" si="13"/>
        <v>2.6377944599999998</v>
      </c>
      <c r="H880">
        <v>3.5550000000000002</v>
      </c>
      <c r="T880">
        <v>87.783000000000001</v>
      </c>
      <c r="U880">
        <v>22.466899999999999</v>
      </c>
    </row>
    <row r="881" spans="1:21" x14ac:dyDescent="0.25">
      <c r="A881">
        <v>46.57</v>
      </c>
      <c r="B881">
        <v>0.64100000000000001</v>
      </c>
      <c r="C881">
        <v>3.5529999999999999</v>
      </c>
      <c r="F881">
        <v>46.57</v>
      </c>
      <c r="G881">
        <f t="shared" si="13"/>
        <v>2.85130902</v>
      </c>
      <c r="H881">
        <v>3.5529999999999999</v>
      </c>
      <c r="T881">
        <v>87.882000000000005</v>
      </c>
      <c r="U881">
        <v>22.438949999999998</v>
      </c>
    </row>
    <row r="882" spans="1:21" x14ac:dyDescent="0.25">
      <c r="A882">
        <v>46.616999999999997</v>
      </c>
      <c r="B882">
        <v>0.63300000000000001</v>
      </c>
      <c r="C882">
        <v>3.5539999999999998</v>
      </c>
      <c r="F882">
        <v>46.616999999999997</v>
      </c>
      <c r="G882">
        <f t="shared" si="13"/>
        <v>2.81572326</v>
      </c>
      <c r="H882">
        <v>3.5539999999999998</v>
      </c>
      <c r="T882">
        <v>87.981999999999999</v>
      </c>
      <c r="U882">
        <v>22.467479999999998</v>
      </c>
    </row>
    <row r="883" spans="1:21" x14ac:dyDescent="0.25">
      <c r="A883">
        <v>46.674999999999997</v>
      </c>
      <c r="B883">
        <v>0.59699999999999998</v>
      </c>
      <c r="C883">
        <v>3.5539999999999998</v>
      </c>
      <c r="F883">
        <v>46.674999999999997</v>
      </c>
      <c r="G883">
        <f t="shared" si="13"/>
        <v>2.6555873399999999</v>
      </c>
      <c r="H883">
        <v>3.5539999999999998</v>
      </c>
      <c r="T883">
        <v>88.081999999999994</v>
      </c>
      <c r="U883">
        <v>22.427869999999999</v>
      </c>
    </row>
    <row r="884" spans="1:21" x14ac:dyDescent="0.25">
      <c r="A884">
        <v>46.722999999999999</v>
      </c>
      <c r="B884">
        <v>0.41</v>
      </c>
      <c r="C884">
        <v>3.5539999999999998</v>
      </c>
      <c r="F884">
        <v>46.722999999999999</v>
      </c>
      <c r="G884">
        <f t="shared" si="13"/>
        <v>1.8237702</v>
      </c>
      <c r="H884">
        <v>3.5539999999999998</v>
      </c>
      <c r="T884">
        <v>88.182000000000002</v>
      </c>
      <c r="U884">
        <v>22.374269999999999</v>
      </c>
    </row>
    <row r="885" spans="1:21" x14ac:dyDescent="0.25">
      <c r="A885">
        <v>46.777000000000001</v>
      </c>
      <c r="B885">
        <v>0.63600000000000001</v>
      </c>
      <c r="C885">
        <v>3.5539999999999998</v>
      </c>
      <c r="F885">
        <v>46.777000000000001</v>
      </c>
      <c r="G885">
        <f t="shared" si="13"/>
        <v>2.82906792</v>
      </c>
      <c r="H885">
        <v>3.5539999999999998</v>
      </c>
      <c r="T885">
        <v>88.281999999999996</v>
      </c>
      <c r="U885">
        <v>22.374269999999999</v>
      </c>
    </row>
    <row r="886" spans="1:21" x14ac:dyDescent="0.25">
      <c r="A886">
        <v>46.826999999999998</v>
      </c>
      <c r="B886">
        <v>0.66300000000000003</v>
      </c>
      <c r="C886">
        <v>3.5539999999999998</v>
      </c>
      <c r="F886">
        <v>46.826999999999998</v>
      </c>
      <c r="G886">
        <f t="shared" si="13"/>
        <v>2.94916986</v>
      </c>
      <c r="H886">
        <v>3.5539999999999998</v>
      </c>
      <c r="T886">
        <v>88.381</v>
      </c>
      <c r="U886">
        <v>22.370190000000001</v>
      </c>
    </row>
    <row r="887" spans="1:21" x14ac:dyDescent="0.25">
      <c r="A887">
        <v>46.875</v>
      </c>
      <c r="B887">
        <v>0.63600000000000001</v>
      </c>
      <c r="C887">
        <v>3.5539999999999998</v>
      </c>
      <c r="F887">
        <v>46.875</v>
      </c>
      <c r="G887">
        <f t="shared" si="13"/>
        <v>2.82906792</v>
      </c>
      <c r="H887">
        <v>3.5539999999999998</v>
      </c>
      <c r="T887">
        <v>88.480999999999995</v>
      </c>
      <c r="U887">
        <v>22.349789999999999</v>
      </c>
    </row>
    <row r="888" spans="1:21" x14ac:dyDescent="0.25">
      <c r="A888">
        <v>46.923000000000002</v>
      </c>
      <c r="B888">
        <v>0.58699999999999997</v>
      </c>
      <c r="C888">
        <v>3.5550000000000002</v>
      </c>
      <c r="F888">
        <v>46.923000000000002</v>
      </c>
      <c r="G888">
        <f t="shared" si="13"/>
        <v>2.6111051399999998</v>
      </c>
      <c r="H888">
        <v>3.5550000000000002</v>
      </c>
      <c r="T888">
        <v>88.581000000000003</v>
      </c>
      <c r="U888">
        <v>22.37077</v>
      </c>
    </row>
    <row r="889" spans="1:21" x14ac:dyDescent="0.25">
      <c r="A889">
        <v>46.970999999999997</v>
      </c>
      <c r="B889">
        <v>0.67400000000000004</v>
      </c>
      <c r="C889">
        <v>3.5529999999999999</v>
      </c>
      <c r="F889">
        <v>46.970999999999997</v>
      </c>
      <c r="G889">
        <f t="shared" si="13"/>
        <v>2.9981002800000001</v>
      </c>
      <c r="H889">
        <v>3.5529999999999999</v>
      </c>
      <c r="T889">
        <v>88.680999999999997</v>
      </c>
      <c r="U889">
        <v>22.36553</v>
      </c>
    </row>
    <row r="890" spans="1:21" x14ac:dyDescent="0.25">
      <c r="A890">
        <v>47.027999999999999</v>
      </c>
      <c r="B890">
        <v>0.63500000000000001</v>
      </c>
      <c r="C890">
        <v>3.5529999999999999</v>
      </c>
      <c r="F890">
        <v>47.027999999999999</v>
      </c>
      <c r="G890">
        <f t="shared" si="13"/>
        <v>2.8246197</v>
      </c>
      <c r="H890">
        <v>3.5529999999999999</v>
      </c>
      <c r="T890">
        <v>88.781000000000006</v>
      </c>
      <c r="U890">
        <v>22.366109999999999</v>
      </c>
    </row>
    <row r="891" spans="1:21" x14ac:dyDescent="0.25">
      <c r="A891">
        <v>47.084000000000003</v>
      </c>
      <c r="B891">
        <v>0.41799999999999998</v>
      </c>
      <c r="C891">
        <v>3.5539999999999998</v>
      </c>
      <c r="F891">
        <v>47.084000000000003</v>
      </c>
      <c r="G891">
        <f t="shared" si="13"/>
        <v>1.85935596</v>
      </c>
      <c r="H891">
        <v>3.5539999999999998</v>
      </c>
      <c r="T891">
        <v>88.88</v>
      </c>
      <c r="U891">
        <v>22.389420000000001</v>
      </c>
    </row>
    <row r="892" spans="1:21" x14ac:dyDescent="0.25">
      <c r="A892">
        <v>47.131999999999998</v>
      </c>
      <c r="B892">
        <v>0.28399999999999997</v>
      </c>
      <c r="C892">
        <v>3.5539999999999998</v>
      </c>
      <c r="F892">
        <v>47.131999999999998</v>
      </c>
      <c r="G892">
        <f t="shared" si="13"/>
        <v>1.2632944799999999</v>
      </c>
      <c r="H892">
        <v>3.5539999999999998</v>
      </c>
      <c r="T892">
        <v>88.980999999999995</v>
      </c>
      <c r="U892">
        <v>22.3766</v>
      </c>
    </row>
    <row r="893" spans="1:21" x14ac:dyDescent="0.25">
      <c r="A893">
        <v>47.186</v>
      </c>
      <c r="B893">
        <v>0.68500000000000005</v>
      </c>
      <c r="C893">
        <v>3.5539999999999998</v>
      </c>
      <c r="F893">
        <v>47.186</v>
      </c>
      <c r="G893">
        <f t="shared" si="13"/>
        <v>3.0470307000000001</v>
      </c>
      <c r="H893">
        <v>3.5539999999999998</v>
      </c>
      <c r="T893">
        <v>89.081000000000003</v>
      </c>
      <c r="U893">
        <v>22.38185</v>
      </c>
    </row>
    <row r="894" spans="1:21" x14ac:dyDescent="0.25">
      <c r="A894">
        <v>47.232999999999997</v>
      </c>
      <c r="B894">
        <v>2.2450000000000001</v>
      </c>
      <c r="C894">
        <v>3.5529999999999999</v>
      </c>
      <c r="F894">
        <v>47.232999999999997</v>
      </c>
      <c r="G894">
        <f t="shared" si="13"/>
        <v>9.9862539000000012</v>
      </c>
      <c r="H894">
        <v>3.5529999999999999</v>
      </c>
      <c r="T894">
        <v>89.180999999999997</v>
      </c>
      <c r="U894">
        <v>22.364360000000001</v>
      </c>
    </row>
    <row r="895" spans="1:21" x14ac:dyDescent="0.25">
      <c r="A895">
        <v>47.28</v>
      </c>
      <c r="B895">
        <v>2.4689999999999999</v>
      </c>
      <c r="C895">
        <v>3.5539999999999998</v>
      </c>
      <c r="F895">
        <v>47.28</v>
      </c>
      <c r="G895">
        <f t="shared" si="13"/>
        <v>10.98265518</v>
      </c>
      <c r="H895">
        <v>3.5539999999999998</v>
      </c>
      <c r="T895">
        <v>89.281999999999996</v>
      </c>
      <c r="U895">
        <v>22.349789999999999</v>
      </c>
    </row>
    <row r="896" spans="1:21" x14ac:dyDescent="0.25">
      <c r="A896">
        <v>47.326999999999998</v>
      </c>
      <c r="B896">
        <v>2.1539999999999999</v>
      </c>
      <c r="C896">
        <v>3.5550000000000002</v>
      </c>
      <c r="F896">
        <v>47.326999999999998</v>
      </c>
      <c r="G896">
        <f t="shared" si="13"/>
        <v>9.5814658799999997</v>
      </c>
      <c r="H896">
        <v>3.5550000000000002</v>
      </c>
      <c r="T896">
        <v>89.381</v>
      </c>
      <c r="U896">
        <v>22.355039999999999</v>
      </c>
    </row>
    <row r="897" spans="1:21" x14ac:dyDescent="0.25">
      <c r="A897">
        <v>47.374000000000002</v>
      </c>
      <c r="B897">
        <v>0.94099999999999995</v>
      </c>
      <c r="C897">
        <v>3.552</v>
      </c>
      <c r="F897">
        <v>47.374000000000002</v>
      </c>
      <c r="G897">
        <f t="shared" si="13"/>
        <v>4.1857750199999995</v>
      </c>
      <c r="H897">
        <v>3.552</v>
      </c>
      <c r="T897">
        <v>89.481999999999999</v>
      </c>
      <c r="U897">
        <v>22.37369</v>
      </c>
    </row>
    <row r="898" spans="1:21" x14ac:dyDescent="0.25">
      <c r="A898">
        <v>47.442999999999998</v>
      </c>
      <c r="B898">
        <v>0.497</v>
      </c>
      <c r="C898">
        <v>3.5539999999999998</v>
      </c>
      <c r="F898">
        <v>47.442999999999998</v>
      </c>
      <c r="G898">
        <f t="shared" si="13"/>
        <v>2.21076534</v>
      </c>
      <c r="H898">
        <v>3.5539999999999998</v>
      </c>
      <c r="T898">
        <v>89.581000000000003</v>
      </c>
      <c r="U898">
        <v>22.363779999999998</v>
      </c>
    </row>
    <row r="899" spans="1:21" x14ac:dyDescent="0.25">
      <c r="A899">
        <v>47.491</v>
      </c>
      <c r="B899">
        <v>0.51700000000000002</v>
      </c>
      <c r="C899">
        <v>3.5539999999999998</v>
      </c>
      <c r="F899">
        <v>47.491</v>
      </c>
      <c r="G899">
        <f t="shared" ref="G899:G962" si="14">B899*4.44822</f>
        <v>2.2997297400000001</v>
      </c>
      <c r="H899">
        <v>3.5539999999999998</v>
      </c>
      <c r="T899">
        <v>89.680999999999997</v>
      </c>
      <c r="U899">
        <v>22.359120000000001</v>
      </c>
    </row>
    <row r="900" spans="1:21" x14ac:dyDescent="0.25">
      <c r="A900">
        <v>47.569000000000003</v>
      </c>
      <c r="B900">
        <v>0.59299999999999997</v>
      </c>
      <c r="C900">
        <v>3.5550000000000002</v>
      </c>
      <c r="F900">
        <v>47.569000000000003</v>
      </c>
      <c r="G900">
        <f t="shared" si="14"/>
        <v>2.6377944599999998</v>
      </c>
      <c r="H900">
        <v>3.5550000000000002</v>
      </c>
      <c r="T900">
        <v>89.781000000000006</v>
      </c>
      <c r="U900">
        <v>22.355039999999999</v>
      </c>
    </row>
    <row r="901" spans="1:21" x14ac:dyDescent="0.25">
      <c r="A901">
        <v>47.622</v>
      </c>
      <c r="B901">
        <v>0.64100000000000001</v>
      </c>
      <c r="C901">
        <v>3.5529999999999999</v>
      </c>
      <c r="F901">
        <v>47.622</v>
      </c>
      <c r="G901">
        <f t="shared" si="14"/>
        <v>2.85130902</v>
      </c>
      <c r="H901">
        <v>3.5529999999999999</v>
      </c>
      <c r="T901">
        <v>89.88</v>
      </c>
      <c r="U901">
        <v>22.383600000000001</v>
      </c>
    </row>
    <row r="902" spans="1:21" x14ac:dyDescent="0.25">
      <c r="A902">
        <v>47.668999999999997</v>
      </c>
      <c r="B902">
        <v>0.63300000000000001</v>
      </c>
      <c r="C902">
        <v>3.5539999999999998</v>
      </c>
      <c r="F902">
        <v>47.668999999999997</v>
      </c>
      <c r="G902">
        <f t="shared" si="14"/>
        <v>2.81572326</v>
      </c>
      <c r="H902">
        <v>3.5539999999999998</v>
      </c>
      <c r="T902">
        <v>89.981999999999999</v>
      </c>
      <c r="U902">
        <v>22.36262</v>
      </c>
    </row>
    <row r="903" spans="1:21" x14ac:dyDescent="0.25">
      <c r="A903">
        <v>47.716999999999999</v>
      </c>
      <c r="B903">
        <v>0.59699999999999998</v>
      </c>
      <c r="C903">
        <v>3.5539999999999998</v>
      </c>
      <c r="F903">
        <v>47.716999999999999</v>
      </c>
      <c r="G903">
        <f t="shared" si="14"/>
        <v>2.6555873399999999</v>
      </c>
      <c r="H903">
        <v>3.5539999999999998</v>
      </c>
      <c r="T903">
        <v>90.081000000000003</v>
      </c>
      <c r="U903">
        <v>22.377770000000002</v>
      </c>
    </row>
    <row r="904" spans="1:21" x14ac:dyDescent="0.25">
      <c r="A904">
        <v>47.764000000000003</v>
      </c>
      <c r="B904">
        <v>0.41</v>
      </c>
      <c r="C904">
        <v>3.5539999999999998</v>
      </c>
      <c r="F904">
        <v>47.764000000000003</v>
      </c>
      <c r="G904">
        <f t="shared" si="14"/>
        <v>1.8237702</v>
      </c>
      <c r="H904">
        <v>3.5539999999999998</v>
      </c>
      <c r="T904">
        <v>90.180999999999997</v>
      </c>
      <c r="U904">
        <v>22.457000000000001</v>
      </c>
    </row>
    <row r="905" spans="1:21" x14ac:dyDescent="0.25">
      <c r="A905">
        <v>47.816000000000003</v>
      </c>
      <c r="B905">
        <v>0.63600000000000001</v>
      </c>
      <c r="C905">
        <v>3.5539999999999998</v>
      </c>
      <c r="F905">
        <v>47.816000000000003</v>
      </c>
      <c r="G905">
        <f t="shared" si="14"/>
        <v>2.82906792</v>
      </c>
      <c r="H905">
        <v>3.5539999999999998</v>
      </c>
      <c r="T905">
        <v>90.281000000000006</v>
      </c>
      <c r="U905">
        <v>22.473299999999998</v>
      </c>
    </row>
    <row r="906" spans="1:21" x14ac:dyDescent="0.25">
      <c r="A906">
        <v>47.87</v>
      </c>
      <c r="B906">
        <v>0.66300000000000003</v>
      </c>
      <c r="C906">
        <v>3.5539999999999998</v>
      </c>
      <c r="F906">
        <v>47.87</v>
      </c>
      <c r="G906">
        <f t="shared" si="14"/>
        <v>2.94916986</v>
      </c>
      <c r="H906">
        <v>3.5539999999999998</v>
      </c>
      <c r="T906">
        <v>90.381</v>
      </c>
      <c r="U906">
        <v>22.473299999999998</v>
      </c>
    </row>
    <row r="907" spans="1:21" x14ac:dyDescent="0.25">
      <c r="A907">
        <v>47.917999999999999</v>
      </c>
      <c r="B907">
        <v>0.63600000000000001</v>
      </c>
      <c r="C907">
        <v>3.5539999999999998</v>
      </c>
      <c r="F907">
        <v>47.917999999999999</v>
      </c>
      <c r="G907">
        <f t="shared" si="14"/>
        <v>2.82906792</v>
      </c>
      <c r="H907">
        <v>3.5539999999999998</v>
      </c>
      <c r="T907">
        <v>90.480999999999995</v>
      </c>
      <c r="U907">
        <v>22.490189999999998</v>
      </c>
    </row>
    <row r="908" spans="1:21" x14ac:dyDescent="0.25">
      <c r="A908">
        <v>47.968000000000004</v>
      </c>
      <c r="B908">
        <v>0.58699999999999997</v>
      </c>
      <c r="C908">
        <v>3.5550000000000002</v>
      </c>
      <c r="F908">
        <v>47.968000000000004</v>
      </c>
      <c r="G908">
        <f t="shared" si="14"/>
        <v>2.6111051399999998</v>
      </c>
      <c r="H908">
        <v>3.5550000000000002</v>
      </c>
      <c r="T908">
        <v>90.581000000000003</v>
      </c>
      <c r="U908">
        <v>22.483779999999999</v>
      </c>
    </row>
    <row r="909" spans="1:21" x14ac:dyDescent="0.25">
      <c r="A909">
        <v>48.015999999999998</v>
      </c>
      <c r="B909">
        <v>0.67400000000000004</v>
      </c>
      <c r="C909">
        <v>3.5529999999999999</v>
      </c>
      <c r="F909">
        <v>48.015999999999998</v>
      </c>
      <c r="G909">
        <f t="shared" si="14"/>
        <v>2.9981002800000001</v>
      </c>
      <c r="H909">
        <v>3.5529999999999999</v>
      </c>
      <c r="T909">
        <v>90.680999999999997</v>
      </c>
      <c r="U909">
        <v>22.487279999999998</v>
      </c>
    </row>
    <row r="910" spans="1:21" x14ac:dyDescent="0.25">
      <c r="A910">
        <v>48.073999999999998</v>
      </c>
      <c r="B910">
        <v>0.63500000000000001</v>
      </c>
      <c r="C910">
        <v>3.5529999999999999</v>
      </c>
      <c r="F910">
        <v>48.073999999999998</v>
      </c>
      <c r="G910">
        <f t="shared" si="14"/>
        <v>2.8246197</v>
      </c>
      <c r="H910">
        <v>3.5529999999999999</v>
      </c>
      <c r="T910">
        <v>90.781000000000006</v>
      </c>
      <c r="U910">
        <v>22.516970000000001</v>
      </c>
    </row>
    <row r="911" spans="1:21" x14ac:dyDescent="0.25">
      <c r="A911">
        <v>48.133000000000003</v>
      </c>
      <c r="B911">
        <v>0.41799999999999998</v>
      </c>
      <c r="C911">
        <v>3.5539999999999998</v>
      </c>
      <c r="F911">
        <v>48.133000000000003</v>
      </c>
      <c r="G911">
        <f t="shared" si="14"/>
        <v>1.85935596</v>
      </c>
      <c r="H911">
        <v>3.5539999999999998</v>
      </c>
      <c r="T911">
        <v>90.881</v>
      </c>
      <c r="U911">
        <v>22.51463</v>
      </c>
    </row>
    <row r="912" spans="1:21" x14ac:dyDescent="0.25">
      <c r="A912">
        <v>48.180999999999997</v>
      </c>
      <c r="B912">
        <v>0.28399999999999997</v>
      </c>
      <c r="C912">
        <v>3.5539999999999998</v>
      </c>
      <c r="F912">
        <v>48.180999999999997</v>
      </c>
      <c r="G912">
        <f t="shared" si="14"/>
        <v>1.2632944799999999</v>
      </c>
      <c r="H912">
        <v>3.5539999999999998</v>
      </c>
      <c r="T912">
        <v>90.980999999999995</v>
      </c>
      <c r="U912">
        <v>22.509399999999999</v>
      </c>
    </row>
    <row r="913" spans="1:21" x14ac:dyDescent="0.25">
      <c r="A913">
        <v>48.244999999999997</v>
      </c>
      <c r="B913">
        <v>0.68500000000000005</v>
      </c>
      <c r="C913">
        <v>3.5539999999999998</v>
      </c>
      <c r="F913">
        <v>48.244999999999997</v>
      </c>
      <c r="G913">
        <f t="shared" si="14"/>
        <v>3.0470307000000001</v>
      </c>
      <c r="H913">
        <v>3.5539999999999998</v>
      </c>
      <c r="T913">
        <v>91.081000000000003</v>
      </c>
      <c r="U913">
        <v>22.503579999999999</v>
      </c>
    </row>
    <row r="914" spans="1:21" x14ac:dyDescent="0.25">
      <c r="A914">
        <v>48.292000000000002</v>
      </c>
      <c r="B914">
        <v>2.2450000000000001</v>
      </c>
      <c r="C914">
        <v>3.5529999999999999</v>
      </c>
      <c r="F914">
        <v>48.292000000000002</v>
      </c>
      <c r="G914">
        <f t="shared" si="14"/>
        <v>9.9862539000000012</v>
      </c>
      <c r="H914">
        <v>3.5529999999999999</v>
      </c>
      <c r="T914">
        <v>91.180999999999997</v>
      </c>
      <c r="U914">
        <v>22.49194</v>
      </c>
    </row>
    <row r="915" spans="1:21" x14ac:dyDescent="0.25">
      <c r="A915">
        <v>48.34</v>
      </c>
      <c r="B915">
        <v>2.4689999999999999</v>
      </c>
      <c r="C915">
        <v>3.5539999999999998</v>
      </c>
      <c r="F915">
        <v>48.34</v>
      </c>
      <c r="G915">
        <f t="shared" si="14"/>
        <v>10.98265518</v>
      </c>
      <c r="H915">
        <v>3.5539999999999998</v>
      </c>
      <c r="T915">
        <v>91.28</v>
      </c>
      <c r="U915">
        <v>22.49718</v>
      </c>
    </row>
    <row r="916" spans="1:21" x14ac:dyDescent="0.25">
      <c r="A916">
        <v>48.405999999999999</v>
      </c>
      <c r="B916">
        <v>2.6709999999999998</v>
      </c>
      <c r="C916">
        <v>3.5550000000000002</v>
      </c>
      <c r="F916">
        <v>48.405999999999999</v>
      </c>
      <c r="G916">
        <f t="shared" si="14"/>
        <v>11.88119562</v>
      </c>
      <c r="H916">
        <v>3.5550000000000002</v>
      </c>
      <c r="T916">
        <v>91.38</v>
      </c>
      <c r="U916">
        <v>22.492509999999999</v>
      </c>
    </row>
    <row r="917" spans="1:21" x14ac:dyDescent="0.25">
      <c r="A917">
        <v>48.459000000000003</v>
      </c>
      <c r="B917">
        <v>2.0150000000000001</v>
      </c>
      <c r="C917">
        <v>3.5550000000000002</v>
      </c>
      <c r="F917">
        <v>48.459000000000003</v>
      </c>
      <c r="G917">
        <f t="shared" si="14"/>
        <v>8.9631633000000015</v>
      </c>
      <c r="H917">
        <v>3.5550000000000002</v>
      </c>
      <c r="T917">
        <v>91.480999999999995</v>
      </c>
      <c r="U917">
        <v>22.501830000000002</v>
      </c>
    </row>
    <row r="918" spans="1:21" x14ac:dyDescent="0.25">
      <c r="A918">
        <v>48.506999999999998</v>
      </c>
      <c r="B918">
        <v>1.492</v>
      </c>
      <c r="C918">
        <v>3.5529999999999999</v>
      </c>
      <c r="F918">
        <v>48.506999999999998</v>
      </c>
      <c r="G918">
        <f t="shared" si="14"/>
        <v>6.6367442399999996</v>
      </c>
      <c r="H918">
        <v>3.5529999999999999</v>
      </c>
      <c r="T918">
        <v>91.581000000000003</v>
      </c>
      <c r="U918">
        <v>22.50009</v>
      </c>
    </row>
    <row r="919" spans="1:21" x14ac:dyDescent="0.25">
      <c r="A919">
        <v>48.555</v>
      </c>
      <c r="B919">
        <v>1.171</v>
      </c>
      <c r="C919">
        <v>3.5539999999999998</v>
      </c>
      <c r="F919">
        <v>48.555</v>
      </c>
      <c r="G919">
        <f t="shared" si="14"/>
        <v>5.2088656200000001</v>
      </c>
      <c r="H919">
        <v>3.5539999999999998</v>
      </c>
      <c r="T919">
        <v>91.682000000000002</v>
      </c>
      <c r="U919">
        <v>22.492519999999999</v>
      </c>
    </row>
    <row r="920" spans="1:21" x14ac:dyDescent="0.25">
      <c r="A920">
        <v>48.606999999999999</v>
      </c>
      <c r="B920">
        <v>0.95699999999999996</v>
      </c>
      <c r="C920">
        <v>3.5539999999999998</v>
      </c>
      <c r="F920">
        <v>48.606999999999999</v>
      </c>
      <c r="G920">
        <f t="shared" si="14"/>
        <v>4.2569465399999995</v>
      </c>
      <c r="H920">
        <v>3.5539999999999998</v>
      </c>
      <c r="T920">
        <v>91.781999999999996</v>
      </c>
      <c r="U920">
        <v>22.512309999999999</v>
      </c>
    </row>
    <row r="921" spans="1:21" x14ac:dyDescent="0.25">
      <c r="A921">
        <v>48.655000000000001</v>
      </c>
      <c r="B921">
        <v>0.64200000000000002</v>
      </c>
      <c r="C921">
        <v>3.5539999999999998</v>
      </c>
      <c r="F921">
        <v>48.655000000000001</v>
      </c>
      <c r="G921">
        <f t="shared" si="14"/>
        <v>2.85575724</v>
      </c>
      <c r="H921">
        <v>3.5539999999999998</v>
      </c>
      <c r="T921">
        <v>91.881</v>
      </c>
      <c r="U921">
        <v>22.515799999999999</v>
      </c>
    </row>
    <row r="922" spans="1:21" x14ac:dyDescent="0.25">
      <c r="A922">
        <v>48.701999999999998</v>
      </c>
      <c r="B922">
        <v>0.432</v>
      </c>
      <c r="C922">
        <v>3.5539999999999998</v>
      </c>
      <c r="F922">
        <v>48.701999999999998</v>
      </c>
      <c r="G922">
        <f t="shared" si="14"/>
        <v>1.9216310400000001</v>
      </c>
      <c r="H922">
        <v>3.5539999999999998</v>
      </c>
      <c r="T922">
        <v>91.980999999999995</v>
      </c>
      <c r="U922">
        <v>22.485530000000001</v>
      </c>
    </row>
    <row r="923" spans="1:21" x14ac:dyDescent="0.25">
      <c r="A923">
        <v>48.753</v>
      </c>
      <c r="B923">
        <v>0.22600000000000001</v>
      </c>
      <c r="C923">
        <v>3.5539999999999998</v>
      </c>
      <c r="F923">
        <v>48.753</v>
      </c>
      <c r="G923">
        <f t="shared" si="14"/>
        <v>1.00529772</v>
      </c>
      <c r="H923">
        <v>3.5539999999999998</v>
      </c>
      <c r="T923">
        <v>92.081000000000003</v>
      </c>
      <c r="U923">
        <v>22.50009</v>
      </c>
    </row>
    <row r="924" spans="1:21" x14ac:dyDescent="0.25">
      <c r="A924">
        <v>48.808</v>
      </c>
      <c r="B924">
        <v>0.14799999999999999</v>
      </c>
      <c r="C924">
        <v>3.5539999999999998</v>
      </c>
      <c r="F924">
        <v>48.808</v>
      </c>
      <c r="G924">
        <f t="shared" si="14"/>
        <v>0.65833655999999996</v>
      </c>
      <c r="H924">
        <v>3.5539999999999998</v>
      </c>
      <c r="T924">
        <v>92.180999999999997</v>
      </c>
      <c r="U924">
        <v>22.457000000000001</v>
      </c>
    </row>
    <row r="925" spans="1:21" x14ac:dyDescent="0.25">
      <c r="A925">
        <v>48.856000000000002</v>
      </c>
      <c r="B925">
        <v>-7.0000000000000007E-2</v>
      </c>
      <c r="C925">
        <v>3.5539999999999998</v>
      </c>
      <c r="F925">
        <v>48.856000000000002</v>
      </c>
      <c r="G925">
        <f t="shared" si="14"/>
        <v>-0.31137540000000002</v>
      </c>
      <c r="H925">
        <v>3.5539999999999998</v>
      </c>
      <c r="T925">
        <v>92.281000000000006</v>
      </c>
      <c r="U925">
        <v>22.41273</v>
      </c>
    </row>
    <row r="926" spans="1:21" x14ac:dyDescent="0.25">
      <c r="A926">
        <v>48.908999999999999</v>
      </c>
      <c r="B926">
        <v>-0.24299999999999999</v>
      </c>
      <c r="C926">
        <v>3.5539999999999998</v>
      </c>
      <c r="F926">
        <v>48.908999999999999</v>
      </c>
      <c r="G926">
        <f t="shared" si="14"/>
        <v>-1.08091746</v>
      </c>
      <c r="H926">
        <v>3.5539999999999998</v>
      </c>
      <c r="T926">
        <v>92.38</v>
      </c>
      <c r="U926">
        <v>22.40982</v>
      </c>
    </row>
    <row r="927" spans="1:21" x14ac:dyDescent="0.25">
      <c r="A927">
        <v>48.96</v>
      </c>
      <c r="B927">
        <v>-0.28799999999999998</v>
      </c>
      <c r="C927">
        <v>3.552</v>
      </c>
      <c r="F927">
        <v>48.96</v>
      </c>
      <c r="G927">
        <f t="shared" si="14"/>
        <v>-1.2810873599999999</v>
      </c>
      <c r="H927">
        <v>3.552</v>
      </c>
      <c r="T927">
        <v>92.48</v>
      </c>
      <c r="U927">
        <v>22.433700000000002</v>
      </c>
    </row>
    <row r="928" spans="1:21" x14ac:dyDescent="0.25">
      <c r="A928">
        <v>49.014000000000003</v>
      </c>
      <c r="B928">
        <v>-0.56499999999999995</v>
      </c>
      <c r="C928">
        <v>3.5539999999999998</v>
      </c>
      <c r="F928">
        <v>49.014000000000003</v>
      </c>
      <c r="G928">
        <f t="shared" si="14"/>
        <v>-2.5132442999999998</v>
      </c>
      <c r="H928">
        <v>3.5539999999999998</v>
      </c>
      <c r="T928">
        <v>92.58</v>
      </c>
      <c r="U928">
        <v>22.39874</v>
      </c>
    </row>
    <row r="929" spans="1:21" x14ac:dyDescent="0.25">
      <c r="A929">
        <v>49.061</v>
      </c>
      <c r="B929">
        <v>-0.65500000000000003</v>
      </c>
      <c r="C929">
        <v>3.5529999999999999</v>
      </c>
      <c r="F929">
        <v>49.061</v>
      </c>
      <c r="G929">
        <f t="shared" si="14"/>
        <v>-2.9135841</v>
      </c>
      <c r="H929">
        <v>3.5529999999999999</v>
      </c>
      <c r="T929">
        <v>92.68</v>
      </c>
      <c r="U929">
        <v>22.394079999999999</v>
      </c>
    </row>
    <row r="930" spans="1:21" x14ac:dyDescent="0.25">
      <c r="A930">
        <v>49.107999999999997</v>
      </c>
      <c r="B930">
        <v>-0.78200000000000003</v>
      </c>
      <c r="C930">
        <v>3.5539999999999998</v>
      </c>
      <c r="F930">
        <v>49.107999999999997</v>
      </c>
      <c r="G930">
        <f t="shared" si="14"/>
        <v>-3.4785080400000004</v>
      </c>
      <c r="H930">
        <v>3.5539999999999998</v>
      </c>
      <c r="T930">
        <v>92.78</v>
      </c>
      <c r="U930">
        <v>22.380680000000002</v>
      </c>
    </row>
    <row r="931" spans="1:21" x14ac:dyDescent="0.25">
      <c r="A931">
        <v>49.155999999999999</v>
      </c>
      <c r="B931">
        <v>-0.82899999999999996</v>
      </c>
      <c r="C931">
        <v>3.5539999999999998</v>
      </c>
      <c r="F931">
        <v>49.155999999999999</v>
      </c>
      <c r="G931">
        <f t="shared" si="14"/>
        <v>-3.68757438</v>
      </c>
      <c r="H931">
        <v>3.5539999999999998</v>
      </c>
      <c r="T931">
        <v>92.88</v>
      </c>
      <c r="U931">
        <v>22.394670000000001</v>
      </c>
    </row>
    <row r="932" spans="1:21" x14ac:dyDescent="0.25">
      <c r="A932">
        <v>49.204000000000001</v>
      </c>
      <c r="B932">
        <v>-0.87</v>
      </c>
      <c r="C932">
        <v>3.5539999999999998</v>
      </c>
      <c r="F932">
        <v>49.204000000000001</v>
      </c>
      <c r="G932">
        <f t="shared" si="14"/>
        <v>-3.8699514000000002</v>
      </c>
      <c r="H932">
        <v>3.5539999999999998</v>
      </c>
      <c r="T932">
        <v>92.98</v>
      </c>
      <c r="U932">
        <v>22.395250000000001</v>
      </c>
    </row>
    <row r="933" spans="1:21" x14ac:dyDescent="0.25">
      <c r="A933">
        <v>49.255000000000003</v>
      </c>
      <c r="B933">
        <v>-1.0900000000000001</v>
      </c>
      <c r="C933">
        <v>3.5539999999999998</v>
      </c>
      <c r="F933">
        <v>49.255000000000003</v>
      </c>
      <c r="G933">
        <f t="shared" si="14"/>
        <v>-4.8485598000000003</v>
      </c>
      <c r="H933">
        <v>3.5539999999999998</v>
      </c>
      <c r="T933">
        <v>93.08</v>
      </c>
      <c r="U933">
        <v>22.41855</v>
      </c>
    </row>
    <row r="934" spans="1:21" x14ac:dyDescent="0.25">
      <c r="A934">
        <v>49.308</v>
      </c>
      <c r="B934">
        <v>-0.92700000000000005</v>
      </c>
      <c r="C934">
        <v>3.5539999999999998</v>
      </c>
      <c r="F934">
        <v>49.308</v>
      </c>
      <c r="G934">
        <f t="shared" si="14"/>
        <v>-4.1234999400000003</v>
      </c>
      <c r="H934">
        <v>3.5539999999999998</v>
      </c>
      <c r="T934">
        <v>93.180999999999997</v>
      </c>
      <c r="U934">
        <v>22.41506</v>
      </c>
    </row>
    <row r="935" spans="1:21" x14ac:dyDescent="0.25">
      <c r="A935">
        <v>49.369</v>
      </c>
      <c r="B935">
        <v>-1.0069999999999999</v>
      </c>
      <c r="C935">
        <v>3.5550000000000002</v>
      </c>
      <c r="F935">
        <v>49.369</v>
      </c>
      <c r="G935">
        <f t="shared" si="14"/>
        <v>-4.4793575399999996</v>
      </c>
      <c r="H935">
        <v>3.5550000000000002</v>
      </c>
      <c r="T935">
        <v>93.281000000000006</v>
      </c>
      <c r="U935">
        <v>22.430789999999998</v>
      </c>
    </row>
    <row r="936" spans="1:21" x14ac:dyDescent="0.25">
      <c r="A936">
        <v>49.432000000000002</v>
      </c>
      <c r="B936">
        <v>-0.95699999999999996</v>
      </c>
      <c r="C936">
        <v>3.5550000000000002</v>
      </c>
      <c r="F936">
        <v>49.432000000000002</v>
      </c>
      <c r="G936">
        <f t="shared" si="14"/>
        <v>-4.2569465399999995</v>
      </c>
      <c r="H936">
        <v>3.5550000000000002</v>
      </c>
      <c r="T936">
        <v>93.381</v>
      </c>
      <c r="U936">
        <v>22.385339999999999</v>
      </c>
    </row>
    <row r="937" spans="1:21" x14ac:dyDescent="0.25">
      <c r="A937">
        <v>49.478999999999999</v>
      </c>
      <c r="B937">
        <v>-0.66400000000000003</v>
      </c>
      <c r="C937">
        <v>3.556</v>
      </c>
      <c r="F937">
        <v>49.478999999999999</v>
      </c>
      <c r="G937">
        <f t="shared" si="14"/>
        <v>-2.95361808</v>
      </c>
      <c r="H937">
        <v>3.556</v>
      </c>
      <c r="T937">
        <v>93.480999999999995</v>
      </c>
      <c r="U937">
        <v>22.3597</v>
      </c>
    </row>
    <row r="938" spans="1:21" x14ac:dyDescent="0.25">
      <c r="A938">
        <v>49.526000000000003</v>
      </c>
      <c r="B938">
        <v>-0.108</v>
      </c>
      <c r="C938">
        <v>3.5550000000000002</v>
      </c>
      <c r="F938">
        <v>49.526000000000003</v>
      </c>
      <c r="G938">
        <f t="shared" si="14"/>
        <v>-0.48040776000000002</v>
      </c>
      <c r="H938">
        <v>3.5550000000000002</v>
      </c>
      <c r="T938">
        <v>93.58</v>
      </c>
      <c r="U938">
        <v>22.336970000000001</v>
      </c>
    </row>
    <row r="939" spans="1:21" x14ac:dyDescent="0.25">
      <c r="A939">
        <v>49.573</v>
      </c>
      <c r="B939">
        <v>0.92600000000000005</v>
      </c>
      <c r="C939">
        <v>3.5539999999999998</v>
      </c>
      <c r="F939">
        <v>49.573</v>
      </c>
      <c r="G939">
        <f t="shared" si="14"/>
        <v>4.1190517199999999</v>
      </c>
      <c r="H939">
        <v>3.5539999999999998</v>
      </c>
      <c r="T939">
        <v>93.68</v>
      </c>
      <c r="U939">
        <v>22.35154</v>
      </c>
    </row>
    <row r="940" spans="1:21" x14ac:dyDescent="0.25">
      <c r="A940">
        <v>49.621000000000002</v>
      </c>
      <c r="B940">
        <v>0.95699999999999996</v>
      </c>
      <c r="C940">
        <v>3.5539999999999998</v>
      </c>
      <c r="F940">
        <v>49.621000000000002</v>
      </c>
      <c r="G940">
        <f t="shared" si="14"/>
        <v>4.2569465399999995</v>
      </c>
      <c r="H940">
        <v>3.5539999999999998</v>
      </c>
      <c r="T940">
        <v>93.78</v>
      </c>
      <c r="U940">
        <v>22.34571</v>
      </c>
    </row>
    <row r="941" spans="1:21" x14ac:dyDescent="0.25">
      <c r="A941">
        <v>49.667999999999999</v>
      </c>
      <c r="B941">
        <v>0.64200000000000002</v>
      </c>
      <c r="C941">
        <v>3.5539999999999998</v>
      </c>
      <c r="F941">
        <v>49.667999999999999</v>
      </c>
      <c r="G941">
        <f t="shared" si="14"/>
        <v>2.85575724</v>
      </c>
      <c r="H941">
        <v>3.5539999999999998</v>
      </c>
      <c r="T941">
        <v>93.881</v>
      </c>
      <c r="U941">
        <v>22.3597</v>
      </c>
    </row>
    <row r="942" spans="1:21" x14ac:dyDescent="0.25">
      <c r="A942">
        <v>49.715000000000003</v>
      </c>
      <c r="B942">
        <v>0.432</v>
      </c>
      <c r="C942">
        <v>3.5539999999999998</v>
      </c>
      <c r="F942">
        <v>49.715000000000003</v>
      </c>
      <c r="G942">
        <f t="shared" si="14"/>
        <v>1.9216310400000001</v>
      </c>
      <c r="H942">
        <v>3.5539999999999998</v>
      </c>
      <c r="T942">
        <v>93.980999999999995</v>
      </c>
      <c r="U942">
        <v>22.363189999999999</v>
      </c>
    </row>
    <row r="943" spans="1:21" x14ac:dyDescent="0.25">
      <c r="A943">
        <v>49.771000000000001</v>
      </c>
      <c r="B943">
        <v>0.22600000000000001</v>
      </c>
      <c r="C943">
        <v>3.5539999999999998</v>
      </c>
      <c r="F943">
        <v>49.771000000000001</v>
      </c>
      <c r="G943">
        <f t="shared" si="14"/>
        <v>1.00529772</v>
      </c>
      <c r="H943">
        <v>3.5539999999999998</v>
      </c>
      <c r="T943">
        <v>94.08</v>
      </c>
      <c r="U943">
        <v>22.36844</v>
      </c>
    </row>
    <row r="944" spans="1:21" x14ac:dyDescent="0.25">
      <c r="A944">
        <v>49.817999999999998</v>
      </c>
      <c r="B944">
        <v>0.14799999999999999</v>
      </c>
      <c r="C944">
        <v>3.5539999999999998</v>
      </c>
      <c r="F944">
        <v>49.817999999999998</v>
      </c>
      <c r="G944">
        <f t="shared" si="14"/>
        <v>0.65833655999999996</v>
      </c>
      <c r="H944">
        <v>3.5539999999999998</v>
      </c>
      <c r="T944">
        <v>94.18</v>
      </c>
      <c r="U944">
        <v>22.3597</v>
      </c>
    </row>
    <row r="945" spans="1:21" x14ac:dyDescent="0.25">
      <c r="A945">
        <v>49.868000000000002</v>
      </c>
      <c r="B945">
        <v>-7.0000000000000007E-2</v>
      </c>
      <c r="C945">
        <v>3.5539999999999998</v>
      </c>
      <c r="F945">
        <v>49.868000000000002</v>
      </c>
      <c r="G945">
        <f t="shared" si="14"/>
        <v>-0.31137540000000002</v>
      </c>
      <c r="H945">
        <v>3.5539999999999998</v>
      </c>
      <c r="T945">
        <v>94.28</v>
      </c>
      <c r="U945">
        <v>22.353290000000001</v>
      </c>
    </row>
    <row r="946" spans="1:21" x14ac:dyDescent="0.25">
      <c r="A946">
        <v>49.918999999999997</v>
      </c>
      <c r="B946">
        <v>-0.24299999999999999</v>
      </c>
      <c r="C946">
        <v>3.5539999999999998</v>
      </c>
      <c r="F946">
        <v>49.918999999999997</v>
      </c>
      <c r="G946">
        <f t="shared" si="14"/>
        <v>-1.08091746</v>
      </c>
      <c r="H946">
        <v>3.5539999999999998</v>
      </c>
      <c r="T946">
        <v>94.38</v>
      </c>
      <c r="U946">
        <v>22.374849999999999</v>
      </c>
    </row>
    <row r="947" spans="1:21" x14ac:dyDescent="0.25">
      <c r="A947">
        <v>49.973999999999997</v>
      </c>
      <c r="B947">
        <v>-0.28799999999999998</v>
      </c>
      <c r="C947">
        <v>3.552</v>
      </c>
      <c r="F947">
        <v>49.973999999999997</v>
      </c>
      <c r="G947">
        <f t="shared" si="14"/>
        <v>-1.2810873599999999</v>
      </c>
      <c r="H947">
        <v>3.552</v>
      </c>
      <c r="T947">
        <v>94.48</v>
      </c>
      <c r="U947">
        <v>22.35737</v>
      </c>
    </row>
    <row r="948" spans="1:21" x14ac:dyDescent="0.25">
      <c r="A948">
        <v>50.027000000000001</v>
      </c>
      <c r="B948">
        <v>-0.56499999999999995</v>
      </c>
      <c r="C948">
        <v>3.5539999999999998</v>
      </c>
      <c r="F948">
        <v>50.027000000000001</v>
      </c>
      <c r="G948">
        <f t="shared" si="14"/>
        <v>-2.5132442999999998</v>
      </c>
      <c r="H948">
        <v>3.5539999999999998</v>
      </c>
      <c r="T948">
        <v>94.578999999999994</v>
      </c>
      <c r="U948">
        <v>22.360279999999999</v>
      </c>
    </row>
    <row r="949" spans="1:21" x14ac:dyDescent="0.25">
      <c r="A949">
        <v>50.075000000000003</v>
      </c>
      <c r="B949">
        <v>-0.65500000000000003</v>
      </c>
      <c r="C949">
        <v>3.5529999999999999</v>
      </c>
      <c r="F949">
        <v>50.075000000000003</v>
      </c>
      <c r="G949">
        <f t="shared" si="14"/>
        <v>-2.9135841</v>
      </c>
      <c r="H949">
        <v>3.5529999999999999</v>
      </c>
      <c r="T949">
        <v>94.68</v>
      </c>
      <c r="U949">
        <v>22.339289999999998</v>
      </c>
    </row>
    <row r="950" spans="1:21" x14ac:dyDescent="0.25">
      <c r="A950">
        <v>50.146000000000001</v>
      </c>
      <c r="B950">
        <v>-0.78200000000000003</v>
      </c>
      <c r="C950">
        <v>3.5539999999999998</v>
      </c>
      <c r="F950">
        <v>50.146000000000001</v>
      </c>
      <c r="G950">
        <f t="shared" si="14"/>
        <v>-3.4785080400000004</v>
      </c>
      <c r="H950">
        <v>3.5539999999999998</v>
      </c>
      <c r="T950">
        <v>94.778999999999996</v>
      </c>
      <c r="U950">
        <v>22.366109999999999</v>
      </c>
    </row>
    <row r="951" spans="1:21" x14ac:dyDescent="0.25">
      <c r="A951">
        <v>50.22</v>
      </c>
      <c r="B951">
        <v>-0.82899999999999996</v>
      </c>
      <c r="C951">
        <v>3.5539999999999998</v>
      </c>
      <c r="F951">
        <v>50.22</v>
      </c>
      <c r="G951">
        <f t="shared" si="14"/>
        <v>-3.68757438</v>
      </c>
      <c r="H951">
        <v>3.5539999999999998</v>
      </c>
      <c r="T951">
        <v>94.879000000000005</v>
      </c>
      <c r="U951">
        <v>22.360279999999999</v>
      </c>
    </row>
    <row r="952" spans="1:21" x14ac:dyDescent="0.25">
      <c r="A952">
        <v>50.268000000000001</v>
      </c>
      <c r="B952">
        <v>-0.87</v>
      </c>
      <c r="C952">
        <v>3.5539999999999998</v>
      </c>
      <c r="F952">
        <v>50.268000000000001</v>
      </c>
      <c r="G952">
        <f t="shared" si="14"/>
        <v>-3.8699514000000002</v>
      </c>
      <c r="H952">
        <v>3.5539999999999998</v>
      </c>
      <c r="T952">
        <v>94.978999999999999</v>
      </c>
      <c r="U952">
        <v>22.37893</v>
      </c>
    </row>
    <row r="953" spans="1:21" x14ac:dyDescent="0.25">
      <c r="A953">
        <v>50.314999999999998</v>
      </c>
      <c r="B953">
        <v>-1.0900000000000001</v>
      </c>
      <c r="C953">
        <v>3.5539999999999998</v>
      </c>
      <c r="F953">
        <v>50.314999999999998</v>
      </c>
      <c r="G953">
        <f t="shared" si="14"/>
        <v>-4.8485598000000003</v>
      </c>
      <c r="H953">
        <v>3.5539999999999998</v>
      </c>
      <c r="T953">
        <v>95.078999999999994</v>
      </c>
      <c r="U953">
        <v>22.360279999999999</v>
      </c>
    </row>
    <row r="954" spans="1:21" x14ac:dyDescent="0.25">
      <c r="A954">
        <v>50.371000000000002</v>
      </c>
      <c r="B954">
        <v>-0.92700000000000005</v>
      </c>
      <c r="C954">
        <v>3.5539999999999998</v>
      </c>
      <c r="F954">
        <v>50.371000000000002</v>
      </c>
      <c r="G954">
        <f t="shared" si="14"/>
        <v>-4.1234999400000003</v>
      </c>
      <c r="H954">
        <v>3.5539999999999998</v>
      </c>
      <c r="T954">
        <v>95.18</v>
      </c>
      <c r="U954">
        <v>22.370190000000001</v>
      </c>
    </row>
    <row r="955" spans="1:21" x14ac:dyDescent="0.25">
      <c r="A955">
        <v>50.426000000000002</v>
      </c>
      <c r="B955">
        <v>-1.0069999999999999</v>
      </c>
      <c r="C955">
        <v>3.5550000000000002</v>
      </c>
      <c r="F955">
        <v>50.426000000000002</v>
      </c>
      <c r="G955">
        <f t="shared" si="14"/>
        <v>-4.4793575399999996</v>
      </c>
      <c r="H955">
        <v>3.5550000000000002</v>
      </c>
      <c r="T955">
        <v>95.278999999999996</v>
      </c>
      <c r="U955">
        <v>22.370190000000001</v>
      </c>
    </row>
    <row r="956" spans="1:21" x14ac:dyDescent="0.25">
      <c r="A956">
        <v>50.472999999999999</v>
      </c>
      <c r="B956">
        <v>-0.95699999999999996</v>
      </c>
      <c r="C956">
        <v>3.5550000000000002</v>
      </c>
      <c r="F956">
        <v>50.472999999999999</v>
      </c>
      <c r="G956">
        <f t="shared" si="14"/>
        <v>-4.2569465399999995</v>
      </c>
      <c r="H956">
        <v>3.5550000000000002</v>
      </c>
      <c r="T956">
        <v>95.38</v>
      </c>
      <c r="U956">
        <v>22.399319999999999</v>
      </c>
    </row>
    <row r="957" spans="1:21" x14ac:dyDescent="0.25">
      <c r="A957">
        <v>50.527999999999999</v>
      </c>
      <c r="B957">
        <v>-0.66400000000000003</v>
      </c>
      <c r="C957">
        <v>3.556</v>
      </c>
      <c r="F957">
        <v>50.527999999999999</v>
      </c>
      <c r="G957">
        <f t="shared" si="14"/>
        <v>-2.95361808</v>
      </c>
      <c r="H957">
        <v>3.556</v>
      </c>
      <c r="T957">
        <v>95.48</v>
      </c>
      <c r="U957">
        <v>22.41215</v>
      </c>
    </row>
    <row r="958" spans="1:21" x14ac:dyDescent="0.25">
      <c r="A958">
        <v>50.582000000000001</v>
      </c>
      <c r="B958">
        <v>-0.627</v>
      </c>
      <c r="C958">
        <v>3.5550000000000002</v>
      </c>
      <c r="F958">
        <v>50.582000000000001</v>
      </c>
      <c r="G958">
        <f t="shared" si="14"/>
        <v>-2.7890339399999999</v>
      </c>
      <c r="H958">
        <v>3.5550000000000002</v>
      </c>
      <c r="T958">
        <v>95.581000000000003</v>
      </c>
      <c r="U958">
        <v>22.419129999999999</v>
      </c>
    </row>
    <row r="959" spans="1:21" x14ac:dyDescent="0.25">
      <c r="A959">
        <v>50.637999999999998</v>
      </c>
      <c r="B959">
        <v>-0.29799999999999999</v>
      </c>
      <c r="C959">
        <v>3.5529999999999999</v>
      </c>
      <c r="F959">
        <v>50.637999999999998</v>
      </c>
      <c r="G959">
        <f t="shared" si="14"/>
        <v>-1.3255695599999999</v>
      </c>
      <c r="H959">
        <v>3.5529999999999999</v>
      </c>
      <c r="T959">
        <v>95.680999999999997</v>
      </c>
      <c r="U959">
        <v>22.436610000000002</v>
      </c>
    </row>
    <row r="960" spans="1:21" x14ac:dyDescent="0.25">
      <c r="A960">
        <v>50.686</v>
      </c>
      <c r="B960">
        <v>-0.23499999999999999</v>
      </c>
      <c r="C960">
        <v>3.5539999999999998</v>
      </c>
      <c r="F960">
        <v>50.686</v>
      </c>
      <c r="G960">
        <f t="shared" si="14"/>
        <v>-1.0453317</v>
      </c>
      <c r="H960">
        <v>3.5539999999999998</v>
      </c>
      <c r="T960">
        <v>95.78</v>
      </c>
      <c r="U960">
        <v>22.444179999999999</v>
      </c>
    </row>
    <row r="961" spans="1:21" x14ac:dyDescent="0.25">
      <c r="A961">
        <v>50.735999999999997</v>
      </c>
      <c r="B961">
        <v>0.13</v>
      </c>
      <c r="C961">
        <v>3.5539999999999998</v>
      </c>
      <c r="F961">
        <v>50.735999999999997</v>
      </c>
      <c r="G961">
        <f t="shared" si="14"/>
        <v>0.57826860000000002</v>
      </c>
      <c r="H961">
        <v>3.5539999999999998</v>
      </c>
      <c r="T961">
        <v>95.881</v>
      </c>
      <c r="U961">
        <v>22.438939999999999</v>
      </c>
    </row>
    <row r="962" spans="1:21" x14ac:dyDescent="0.25">
      <c r="A962">
        <v>50.783000000000001</v>
      </c>
      <c r="B962">
        <v>2.3E-2</v>
      </c>
      <c r="C962">
        <v>3.5539999999999998</v>
      </c>
      <c r="F962">
        <v>50.783000000000001</v>
      </c>
      <c r="G962">
        <f t="shared" si="14"/>
        <v>0.10230905999999999</v>
      </c>
      <c r="H962">
        <v>3.5539999999999998</v>
      </c>
      <c r="T962">
        <v>95.98</v>
      </c>
      <c r="U962">
        <v>22.448260000000001</v>
      </c>
    </row>
    <row r="963" spans="1:21" x14ac:dyDescent="0.25">
      <c r="A963">
        <v>50.831000000000003</v>
      </c>
      <c r="B963">
        <v>-1.2190000000000001</v>
      </c>
      <c r="C963">
        <v>3.5539999999999998</v>
      </c>
      <c r="F963">
        <v>50.831000000000003</v>
      </c>
      <c r="G963">
        <f t="shared" ref="G963:G1026" si="15">B963*4.44822</f>
        <v>-5.4223801800000002</v>
      </c>
      <c r="H963">
        <v>3.5539999999999998</v>
      </c>
      <c r="T963">
        <v>96.08</v>
      </c>
      <c r="U963">
        <v>22.416219999999999</v>
      </c>
    </row>
    <row r="964" spans="1:21" x14ac:dyDescent="0.25">
      <c r="A964">
        <v>50.878</v>
      </c>
      <c r="B964">
        <v>-1.956</v>
      </c>
      <c r="C964">
        <v>3.5529999999999999</v>
      </c>
      <c r="F964">
        <v>50.878</v>
      </c>
      <c r="G964">
        <f t="shared" si="15"/>
        <v>-8.70071832</v>
      </c>
      <c r="H964">
        <v>3.5529999999999999</v>
      </c>
      <c r="T964">
        <v>96.18</v>
      </c>
      <c r="U964">
        <v>22.41855</v>
      </c>
    </row>
    <row r="965" spans="1:21" x14ac:dyDescent="0.25">
      <c r="A965">
        <v>50.924999999999997</v>
      </c>
      <c r="B965">
        <v>-3.6659999999999999</v>
      </c>
      <c r="C965">
        <v>3.5539999999999998</v>
      </c>
      <c r="F965">
        <v>50.924999999999997</v>
      </c>
      <c r="G965">
        <f t="shared" si="15"/>
        <v>-16.30717452</v>
      </c>
      <c r="H965">
        <v>3.5539999999999998</v>
      </c>
      <c r="T965">
        <v>96.278999999999996</v>
      </c>
      <c r="U965">
        <v>22.457000000000001</v>
      </c>
    </row>
    <row r="966" spans="1:21" x14ac:dyDescent="0.25">
      <c r="A966">
        <v>50.972999999999999</v>
      </c>
      <c r="B966">
        <v>-4.0030000000000001</v>
      </c>
      <c r="C966">
        <v>3.5539999999999998</v>
      </c>
      <c r="F966">
        <v>50.972999999999999</v>
      </c>
      <c r="G966">
        <f t="shared" si="15"/>
        <v>-17.806224660000002</v>
      </c>
      <c r="H966">
        <v>3.5539999999999998</v>
      </c>
      <c r="T966">
        <v>96.38</v>
      </c>
      <c r="U966">
        <v>22.438359999999999</v>
      </c>
    </row>
    <row r="967" spans="1:21" x14ac:dyDescent="0.25">
      <c r="A967">
        <v>51.027999999999999</v>
      </c>
      <c r="B967">
        <v>-4.0709999999999997</v>
      </c>
      <c r="C967">
        <v>3.5550000000000002</v>
      </c>
      <c r="F967">
        <v>51.027999999999999</v>
      </c>
      <c r="G967">
        <f t="shared" si="15"/>
        <v>-18.10870362</v>
      </c>
      <c r="H967">
        <v>3.5550000000000002</v>
      </c>
      <c r="T967">
        <v>96.48</v>
      </c>
      <c r="U967">
        <v>22.454090000000001</v>
      </c>
    </row>
    <row r="968" spans="1:21" x14ac:dyDescent="0.25">
      <c r="A968">
        <v>51.082999999999998</v>
      </c>
      <c r="B968">
        <v>-3.9420000000000002</v>
      </c>
      <c r="C968">
        <v>3.5569999999999999</v>
      </c>
      <c r="F968">
        <v>51.082999999999998</v>
      </c>
      <c r="G968">
        <f t="shared" si="15"/>
        <v>-17.534883240000003</v>
      </c>
      <c r="H968">
        <v>3.5569999999999999</v>
      </c>
      <c r="T968">
        <v>96.58</v>
      </c>
      <c r="U968">
        <v>22.467469999999999</v>
      </c>
    </row>
    <row r="969" spans="1:21" x14ac:dyDescent="0.25">
      <c r="A969">
        <v>51.131</v>
      </c>
      <c r="B969">
        <v>-3.569</v>
      </c>
      <c r="C969">
        <v>3.5529999999999999</v>
      </c>
      <c r="F969">
        <v>51.131</v>
      </c>
      <c r="G969">
        <f t="shared" si="15"/>
        <v>-15.87569718</v>
      </c>
      <c r="H969">
        <v>3.5529999999999999</v>
      </c>
      <c r="T969">
        <v>96.68</v>
      </c>
      <c r="U969">
        <v>22.447089999999999</v>
      </c>
    </row>
    <row r="970" spans="1:21" x14ac:dyDescent="0.25">
      <c r="A970">
        <v>51.183</v>
      </c>
      <c r="B970">
        <v>-3.4860000000000002</v>
      </c>
      <c r="C970">
        <v>3.5539999999999998</v>
      </c>
      <c r="F970">
        <v>51.183</v>
      </c>
      <c r="G970">
        <f t="shared" si="15"/>
        <v>-15.506494920000002</v>
      </c>
      <c r="H970">
        <v>3.5539999999999998</v>
      </c>
      <c r="T970">
        <v>96.78</v>
      </c>
      <c r="U970">
        <v>22.4436</v>
      </c>
    </row>
    <row r="971" spans="1:21" x14ac:dyDescent="0.25">
      <c r="A971">
        <v>51.235999999999997</v>
      </c>
      <c r="B971">
        <v>-3.407</v>
      </c>
      <c r="C971">
        <v>3.5539999999999998</v>
      </c>
      <c r="F971">
        <v>51.235999999999997</v>
      </c>
      <c r="G971">
        <f t="shared" si="15"/>
        <v>-15.15508554</v>
      </c>
      <c r="H971">
        <v>3.5539999999999998</v>
      </c>
      <c r="T971">
        <v>96.881</v>
      </c>
      <c r="U971">
        <v>22.43487</v>
      </c>
    </row>
    <row r="972" spans="1:21" x14ac:dyDescent="0.25">
      <c r="A972">
        <v>51.287999999999997</v>
      </c>
      <c r="B972">
        <v>-3.6259999999999999</v>
      </c>
      <c r="C972">
        <v>3.5539999999999998</v>
      </c>
      <c r="F972">
        <v>51.287999999999997</v>
      </c>
      <c r="G972">
        <f t="shared" si="15"/>
        <v>-16.12924572</v>
      </c>
      <c r="H972">
        <v>3.5539999999999998</v>
      </c>
      <c r="T972">
        <v>96.978999999999999</v>
      </c>
      <c r="U972">
        <v>22.41797</v>
      </c>
    </row>
    <row r="973" spans="1:21" x14ac:dyDescent="0.25">
      <c r="A973">
        <v>51.335000000000001</v>
      </c>
      <c r="B973">
        <v>-3.464</v>
      </c>
      <c r="C973">
        <v>3.5539999999999998</v>
      </c>
      <c r="F973">
        <v>51.335000000000001</v>
      </c>
      <c r="G973">
        <f t="shared" si="15"/>
        <v>-15.408634080000001</v>
      </c>
      <c r="H973">
        <v>3.5539999999999998</v>
      </c>
      <c r="T973">
        <v>97.08</v>
      </c>
      <c r="U973">
        <v>22.422049999999999</v>
      </c>
    </row>
    <row r="974" spans="1:21" x14ac:dyDescent="0.25">
      <c r="A974">
        <v>51.389000000000003</v>
      </c>
      <c r="B974">
        <v>-3.6379999999999999</v>
      </c>
      <c r="C974">
        <v>3.5539999999999998</v>
      </c>
      <c r="F974">
        <v>51.389000000000003</v>
      </c>
      <c r="G974">
        <f t="shared" si="15"/>
        <v>-16.182624359999998</v>
      </c>
      <c r="H974">
        <v>3.5539999999999998</v>
      </c>
      <c r="T974">
        <v>97.18</v>
      </c>
      <c r="U974">
        <v>22.411570000000001</v>
      </c>
    </row>
    <row r="975" spans="1:21" x14ac:dyDescent="0.25">
      <c r="A975">
        <v>51.436999999999998</v>
      </c>
      <c r="B975">
        <v>-3.7519999999999998</v>
      </c>
      <c r="C975">
        <v>3.5529999999999999</v>
      </c>
      <c r="F975">
        <v>51.436999999999998</v>
      </c>
      <c r="G975">
        <f t="shared" si="15"/>
        <v>-16.68972144</v>
      </c>
      <c r="H975">
        <v>3.5529999999999999</v>
      </c>
      <c r="T975">
        <v>97.28</v>
      </c>
      <c r="U975">
        <v>22.4238</v>
      </c>
    </row>
    <row r="976" spans="1:21" x14ac:dyDescent="0.25">
      <c r="A976">
        <v>51.484999999999999</v>
      </c>
      <c r="B976">
        <v>-3.7869999999999999</v>
      </c>
      <c r="C976">
        <v>3.5529999999999999</v>
      </c>
      <c r="F976">
        <v>51.484999999999999</v>
      </c>
      <c r="G976">
        <f t="shared" si="15"/>
        <v>-16.845409140000001</v>
      </c>
      <c r="H976">
        <v>3.5529999999999999</v>
      </c>
      <c r="T976">
        <v>97.38</v>
      </c>
      <c r="U976">
        <v>22.432539999999999</v>
      </c>
    </row>
    <row r="977" spans="1:21" x14ac:dyDescent="0.25">
      <c r="A977">
        <v>51.531999999999996</v>
      </c>
      <c r="B977">
        <v>-3.9129999999999998</v>
      </c>
      <c r="C977">
        <v>3.5539999999999998</v>
      </c>
      <c r="F977">
        <v>51.531999999999996</v>
      </c>
      <c r="G977">
        <f t="shared" si="15"/>
        <v>-17.40588486</v>
      </c>
      <c r="H977">
        <v>3.5539999999999998</v>
      </c>
      <c r="T977">
        <v>97.478999999999999</v>
      </c>
      <c r="U977">
        <v>22.389420000000001</v>
      </c>
    </row>
    <row r="978" spans="1:21" x14ac:dyDescent="0.25">
      <c r="A978">
        <v>51.582000000000001</v>
      </c>
      <c r="B978">
        <v>-3.823</v>
      </c>
      <c r="C978">
        <v>3.5529999999999999</v>
      </c>
      <c r="F978">
        <v>51.582000000000001</v>
      </c>
      <c r="G978">
        <f t="shared" si="15"/>
        <v>-17.005545059999999</v>
      </c>
      <c r="H978">
        <v>3.5529999999999999</v>
      </c>
      <c r="T978">
        <v>97.578999999999994</v>
      </c>
      <c r="U978">
        <v>22.363779999999998</v>
      </c>
    </row>
    <row r="979" spans="1:21" x14ac:dyDescent="0.25">
      <c r="A979">
        <v>51.628999999999998</v>
      </c>
      <c r="B979">
        <v>-2.9729999999999999</v>
      </c>
      <c r="C979">
        <v>3.5539999999999998</v>
      </c>
      <c r="F979">
        <v>51.628999999999998</v>
      </c>
      <c r="G979">
        <f t="shared" si="15"/>
        <v>-13.22455806</v>
      </c>
      <c r="H979">
        <v>3.5539999999999998</v>
      </c>
      <c r="T979">
        <v>97.679000000000002</v>
      </c>
      <c r="U979">
        <v>22.388839999999998</v>
      </c>
    </row>
    <row r="980" spans="1:21" x14ac:dyDescent="0.25">
      <c r="A980">
        <v>51.676000000000002</v>
      </c>
      <c r="B980">
        <v>-0.91100000000000003</v>
      </c>
      <c r="C980">
        <v>3.5539999999999998</v>
      </c>
      <c r="F980">
        <v>51.676000000000002</v>
      </c>
      <c r="G980">
        <f t="shared" si="15"/>
        <v>-4.0523284200000003</v>
      </c>
      <c r="H980">
        <v>3.5539999999999998</v>
      </c>
      <c r="T980">
        <v>97.78</v>
      </c>
      <c r="U980">
        <v>22.363199999999999</v>
      </c>
    </row>
    <row r="981" spans="1:21" x14ac:dyDescent="0.25">
      <c r="A981">
        <v>51.726999999999997</v>
      </c>
      <c r="B981">
        <v>0.13</v>
      </c>
      <c r="C981">
        <v>3.5539999999999998</v>
      </c>
      <c r="F981">
        <v>51.726999999999997</v>
      </c>
      <c r="G981">
        <f t="shared" si="15"/>
        <v>0.57826860000000002</v>
      </c>
      <c r="H981">
        <v>3.5539999999999998</v>
      </c>
      <c r="T981">
        <v>97.88</v>
      </c>
      <c r="U981">
        <v>22.388839999999998</v>
      </c>
    </row>
    <row r="982" spans="1:21" x14ac:dyDescent="0.25">
      <c r="A982">
        <v>51.774000000000001</v>
      </c>
      <c r="B982">
        <v>2.3E-2</v>
      </c>
      <c r="C982">
        <v>3.5539999999999998</v>
      </c>
      <c r="F982">
        <v>51.774000000000001</v>
      </c>
      <c r="G982">
        <f t="shared" si="15"/>
        <v>0.10230905999999999</v>
      </c>
      <c r="H982">
        <v>3.5539999999999998</v>
      </c>
      <c r="T982">
        <v>97.978999999999999</v>
      </c>
      <c r="U982">
        <v>22.34863</v>
      </c>
    </row>
    <row r="983" spans="1:21" x14ac:dyDescent="0.25">
      <c r="A983">
        <v>51.822000000000003</v>
      </c>
      <c r="B983">
        <v>-1.2190000000000001</v>
      </c>
      <c r="C983">
        <v>3.5539999999999998</v>
      </c>
      <c r="F983">
        <v>51.822000000000003</v>
      </c>
      <c r="G983">
        <f t="shared" si="15"/>
        <v>-5.4223801800000002</v>
      </c>
      <c r="H983">
        <v>3.5539999999999998</v>
      </c>
      <c r="T983">
        <v>98.08</v>
      </c>
      <c r="U983">
        <v>22.357949999999999</v>
      </c>
    </row>
    <row r="984" spans="1:21" x14ac:dyDescent="0.25">
      <c r="A984">
        <v>51.878999999999998</v>
      </c>
      <c r="B984">
        <v>-1.956</v>
      </c>
      <c r="C984">
        <v>3.5529999999999999</v>
      </c>
      <c r="F984">
        <v>51.878999999999998</v>
      </c>
      <c r="G984">
        <f t="shared" si="15"/>
        <v>-8.70071832</v>
      </c>
      <c r="H984">
        <v>3.5529999999999999</v>
      </c>
      <c r="T984">
        <v>98.179000000000002</v>
      </c>
      <c r="U984">
        <v>22.375440000000001</v>
      </c>
    </row>
    <row r="985" spans="1:21" x14ac:dyDescent="0.25">
      <c r="A985">
        <v>51.935000000000002</v>
      </c>
      <c r="B985">
        <v>-3.6659999999999999</v>
      </c>
      <c r="C985">
        <v>3.5539999999999998</v>
      </c>
      <c r="F985">
        <v>51.935000000000002</v>
      </c>
      <c r="G985">
        <f t="shared" si="15"/>
        <v>-16.30717452</v>
      </c>
      <c r="H985">
        <v>3.5539999999999998</v>
      </c>
      <c r="T985">
        <v>98.278999999999996</v>
      </c>
      <c r="U985">
        <v>22.391749999999998</v>
      </c>
    </row>
    <row r="986" spans="1:21" x14ac:dyDescent="0.25">
      <c r="A986">
        <v>51.993000000000002</v>
      </c>
      <c r="B986">
        <v>-4.0030000000000001</v>
      </c>
      <c r="C986">
        <v>3.5539999999999998</v>
      </c>
      <c r="F986">
        <v>51.993000000000002</v>
      </c>
      <c r="G986">
        <f t="shared" si="15"/>
        <v>-17.806224660000002</v>
      </c>
      <c r="H986">
        <v>3.5539999999999998</v>
      </c>
      <c r="T986">
        <v>98.379000000000005</v>
      </c>
      <c r="U986">
        <v>22.370190000000001</v>
      </c>
    </row>
    <row r="987" spans="1:21" x14ac:dyDescent="0.25">
      <c r="A987">
        <v>52.042999999999999</v>
      </c>
      <c r="B987">
        <v>-4.0709999999999997</v>
      </c>
      <c r="C987">
        <v>3.5550000000000002</v>
      </c>
      <c r="F987">
        <v>52.042999999999999</v>
      </c>
      <c r="G987">
        <f t="shared" si="15"/>
        <v>-18.10870362</v>
      </c>
      <c r="H987">
        <v>3.5550000000000002</v>
      </c>
      <c r="T987">
        <v>98.477999999999994</v>
      </c>
      <c r="U987">
        <v>22.38767</v>
      </c>
    </row>
    <row r="988" spans="1:21" x14ac:dyDescent="0.25">
      <c r="A988">
        <v>52.09</v>
      </c>
      <c r="B988">
        <v>-3.9420000000000002</v>
      </c>
      <c r="C988">
        <v>3.5569999999999999</v>
      </c>
      <c r="F988">
        <v>52.09</v>
      </c>
      <c r="G988">
        <f t="shared" si="15"/>
        <v>-17.534883240000003</v>
      </c>
      <c r="H988">
        <v>3.5569999999999999</v>
      </c>
      <c r="T988">
        <v>98.578999999999994</v>
      </c>
      <c r="U988">
        <v>22.371359999999999</v>
      </c>
    </row>
    <row r="989" spans="1:21" x14ac:dyDescent="0.25">
      <c r="A989">
        <v>52.137999999999998</v>
      </c>
      <c r="B989">
        <v>-3.569</v>
      </c>
      <c r="C989">
        <v>3.5529999999999999</v>
      </c>
      <c r="F989">
        <v>52.137999999999998</v>
      </c>
      <c r="G989">
        <f t="shared" si="15"/>
        <v>-15.87569718</v>
      </c>
      <c r="H989">
        <v>3.5529999999999999</v>
      </c>
      <c r="T989">
        <v>98.677999999999997</v>
      </c>
      <c r="U989">
        <v>22.37602</v>
      </c>
    </row>
    <row r="990" spans="1:21" x14ac:dyDescent="0.25">
      <c r="A990">
        <v>52.185000000000002</v>
      </c>
      <c r="B990">
        <v>-3.4860000000000002</v>
      </c>
      <c r="C990">
        <v>3.5539999999999998</v>
      </c>
      <c r="F990">
        <v>52.185000000000002</v>
      </c>
      <c r="G990">
        <f t="shared" si="15"/>
        <v>-15.506494920000002</v>
      </c>
      <c r="H990">
        <v>3.5539999999999998</v>
      </c>
      <c r="T990">
        <v>98.778999999999996</v>
      </c>
      <c r="U990">
        <v>22.377770000000002</v>
      </c>
    </row>
    <row r="991" spans="1:21" x14ac:dyDescent="0.25">
      <c r="A991">
        <v>52.232999999999997</v>
      </c>
      <c r="B991">
        <v>-3.407</v>
      </c>
      <c r="C991">
        <v>3.5539999999999998</v>
      </c>
      <c r="F991">
        <v>52.232999999999997</v>
      </c>
      <c r="G991">
        <f t="shared" si="15"/>
        <v>-15.15508554</v>
      </c>
      <c r="H991">
        <v>3.5539999999999998</v>
      </c>
      <c r="T991">
        <v>98.878</v>
      </c>
      <c r="U991">
        <v>22.364940000000001</v>
      </c>
    </row>
    <row r="992" spans="1:21" x14ac:dyDescent="0.25">
      <c r="A992">
        <v>52.283999999999999</v>
      </c>
      <c r="B992">
        <v>-3.6259999999999999</v>
      </c>
      <c r="C992">
        <v>3.5539999999999998</v>
      </c>
      <c r="F992">
        <v>52.283999999999999</v>
      </c>
      <c r="G992">
        <f t="shared" si="15"/>
        <v>-16.12924572</v>
      </c>
      <c r="H992">
        <v>3.5539999999999998</v>
      </c>
      <c r="T992">
        <v>98.977999999999994</v>
      </c>
      <c r="U992">
        <v>22.382429999999999</v>
      </c>
    </row>
    <row r="993" spans="1:21" x14ac:dyDescent="0.25">
      <c r="A993">
        <v>52.337000000000003</v>
      </c>
      <c r="B993">
        <v>-3.464</v>
      </c>
      <c r="C993">
        <v>3.5539999999999998</v>
      </c>
      <c r="F993">
        <v>52.337000000000003</v>
      </c>
      <c r="G993">
        <f t="shared" si="15"/>
        <v>-15.408634080000001</v>
      </c>
      <c r="H993">
        <v>3.5539999999999998</v>
      </c>
      <c r="T993">
        <v>99.078999999999994</v>
      </c>
      <c r="U993">
        <v>22.369610000000002</v>
      </c>
    </row>
    <row r="994" spans="1:21" x14ac:dyDescent="0.25">
      <c r="A994">
        <v>52.395000000000003</v>
      </c>
      <c r="B994">
        <v>-3.6379999999999999</v>
      </c>
      <c r="C994">
        <v>3.5539999999999998</v>
      </c>
      <c r="F994">
        <v>52.395000000000003</v>
      </c>
      <c r="G994">
        <f t="shared" si="15"/>
        <v>-16.182624359999998</v>
      </c>
      <c r="H994">
        <v>3.5539999999999998</v>
      </c>
      <c r="T994">
        <v>99.177999999999997</v>
      </c>
      <c r="U994">
        <v>22.363199999999999</v>
      </c>
    </row>
    <row r="995" spans="1:21" x14ac:dyDescent="0.25">
      <c r="A995">
        <v>52.442</v>
      </c>
      <c r="B995">
        <v>-3.7519999999999998</v>
      </c>
      <c r="C995">
        <v>3.5529999999999999</v>
      </c>
      <c r="F995">
        <v>52.442</v>
      </c>
      <c r="G995">
        <f t="shared" si="15"/>
        <v>-16.68972144</v>
      </c>
      <c r="H995">
        <v>3.5529999999999999</v>
      </c>
      <c r="T995">
        <v>99.28</v>
      </c>
      <c r="U995">
        <v>22.39059</v>
      </c>
    </row>
    <row r="996" spans="1:21" x14ac:dyDescent="0.25">
      <c r="A996">
        <v>52.497999999999998</v>
      </c>
      <c r="B996">
        <v>-3.7869999999999999</v>
      </c>
      <c r="C996">
        <v>3.5529999999999999</v>
      </c>
      <c r="F996">
        <v>52.497999999999998</v>
      </c>
      <c r="G996">
        <f t="shared" si="15"/>
        <v>-16.845409140000001</v>
      </c>
      <c r="H996">
        <v>3.5529999999999999</v>
      </c>
      <c r="T996">
        <v>99.379000000000005</v>
      </c>
      <c r="U996">
        <v>22.355619999999998</v>
      </c>
    </row>
    <row r="997" spans="1:21" x14ac:dyDescent="0.25">
      <c r="A997">
        <v>52.545000000000002</v>
      </c>
      <c r="B997">
        <v>-3.9129999999999998</v>
      </c>
      <c r="C997">
        <v>3.5539999999999998</v>
      </c>
      <c r="F997">
        <v>52.545000000000002</v>
      </c>
      <c r="G997">
        <f t="shared" si="15"/>
        <v>-17.40588486</v>
      </c>
      <c r="H997">
        <v>3.5539999999999998</v>
      </c>
      <c r="T997">
        <v>99.48</v>
      </c>
      <c r="U997">
        <v>22.396999999999998</v>
      </c>
    </row>
    <row r="998" spans="1:21" x14ac:dyDescent="0.25">
      <c r="A998">
        <v>52.591999999999999</v>
      </c>
      <c r="B998">
        <v>-3.823</v>
      </c>
      <c r="C998">
        <v>3.5529999999999999</v>
      </c>
      <c r="F998">
        <v>52.591999999999999</v>
      </c>
      <c r="G998">
        <f t="shared" si="15"/>
        <v>-17.005545059999999</v>
      </c>
      <c r="H998">
        <v>3.5529999999999999</v>
      </c>
      <c r="T998">
        <v>99.58</v>
      </c>
      <c r="U998">
        <v>22.402819999999998</v>
      </c>
    </row>
    <row r="999" spans="1:21" x14ac:dyDescent="0.25">
      <c r="A999">
        <v>52.649000000000001</v>
      </c>
      <c r="B999">
        <v>-3.9550000000000001</v>
      </c>
      <c r="C999">
        <v>3.5539999999999998</v>
      </c>
      <c r="F999">
        <v>52.649000000000001</v>
      </c>
      <c r="G999">
        <f t="shared" si="15"/>
        <v>-17.592710100000001</v>
      </c>
      <c r="H999">
        <v>3.5539999999999998</v>
      </c>
      <c r="T999">
        <v>99.679000000000002</v>
      </c>
      <c r="U999">
        <v>22.443020000000001</v>
      </c>
    </row>
    <row r="1000" spans="1:21" x14ac:dyDescent="0.25">
      <c r="A1000">
        <v>52.7</v>
      </c>
      <c r="B1000">
        <v>-3.7549999999999999</v>
      </c>
      <c r="C1000">
        <v>3.5539999999999998</v>
      </c>
      <c r="F1000">
        <v>52.7</v>
      </c>
      <c r="G1000">
        <f t="shared" si="15"/>
        <v>-16.703066100000001</v>
      </c>
      <c r="H1000">
        <v>3.5539999999999998</v>
      </c>
      <c r="T1000">
        <v>99.78</v>
      </c>
      <c r="U1000">
        <v>22.427289999999999</v>
      </c>
    </row>
    <row r="1001" spans="1:21" x14ac:dyDescent="0.25">
      <c r="A1001">
        <v>52.75</v>
      </c>
      <c r="B1001">
        <v>-3.6349999999999998</v>
      </c>
      <c r="C1001">
        <v>3.5539999999999998</v>
      </c>
      <c r="F1001">
        <v>52.75</v>
      </c>
      <c r="G1001">
        <f t="shared" si="15"/>
        <v>-16.169279700000001</v>
      </c>
      <c r="H1001">
        <v>3.5539999999999998</v>
      </c>
      <c r="T1001">
        <v>99.879000000000005</v>
      </c>
      <c r="U1001">
        <v>22.417390000000001</v>
      </c>
    </row>
    <row r="1002" spans="1:21" x14ac:dyDescent="0.25">
      <c r="A1002">
        <v>52.804000000000002</v>
      </c>
      <c r="B1002">
        <v>-3.8210000000000002</v>
      </c>
      <c r="C1002">
        <v>3.5539999999999998</v>
      </c>
      <c r="F1002">
        <v>52.804000000000002</v>
      </c>
      <c r="G1002">
        <f t="shared" si="15"/>
        <v>-16.996648620000002</v>
      </c>
      <c r="H1002">
        <v>3.5539999999999998</v>
      </c>
      <c r="T1002">
        <v>99.98</v>
      </c>
      <c r="U1002">
        <v>22.429040000000001</v>
      </c>
    </row>
    <row r="1003" spans="1:21" x14ac:dyDescent="0.25">
      <c r="A1003">
        <v>52.87</v>
      </c>
      <c r="B1003">
        <v>-3.758</v>
      </c>
      <c r="C1003">
        <v>3.5539999999999998</v>
      </c>
      <c r="F1003">
        <v>52.87</v>
      </c>
      <c r="G1003">
        <f t="shared" si="15"/>
        <v>-16.716410759999999</v>
      </c>
      <c r="H1003">
        <v>3.5539999999999998</v>
      </c>
      <c r="T1003">
        <v>100.07899999999999</v>
      </c>
      <c r="U1003">
        <v>22.451170000000001</v>
      </c>
    </row>
    <row r="1004" spans="1:21" x14ac:dyDescent="0.25">
      <c r="A1004">
        <v>52.926000000000002</v>
      </c>
      <c r="B1004">
        <v>-3.9049999999999998</v>
      </c>
      <c r="C1004">
        <v>3.5539999999999998</v>
      </c>
      <c r="F1004">
        <v>52.926000000000002</v>
      </c>
      <c r="G1004">
        <f t="shared" si="15"/>
        <v>-17.3702991</v>
      </c>
      <c r="H1004">
        <v>3.5539999999999998</v>
      </c>
      <c r="T1004">
        <v>100.178</v>
      </c>
      <c r="U1004">
        <v>22.447679999999998</v>
      </c>
    </row>
    <row r="1005" spans="1:21" x14ac:dyDescent="0.25">
      <c r="A1005">
        <v>52.978999999999999</v>
      </c>
      <c r="B1005">
        <v>-4.0620000000000003</v>
      </c>
      <c r="C1005">
        <v>3.5529999999999999</v>
      </c>
      <c r="F1005">
        <v>52.978999999999999</v>
      </c>
      <c r="G1005">
        <f t="shared" si="15"/>
        <v>-18.068669640000003</v>
      </c>
      <c r="H1005">
        <v>3.5529999999999999</v>
      </c>
      <c r="T1005">
        <v>100.279</v>
      </c>
      <c r="U1005">
        <v>22.437200000000001</v>
      </c>
    </row>
    <row r="1006" spans="1:21" x14ac:dyDescent="0.25">
      <c r="A1006">
        <v>53.03</v>
      </c>
      <c r="B1006">
        <v>-4.2240000000000002</v>
      </c>
      <c r="C1006">
        <v>3.5529999999999999</v>
      </c>
      <c r="F1006">
        <v>53.03</v>
      </c>
      <c r="G1006">
        <f t="shared" si="15"/>
        <v>-18.789281280000001</v>
      </c>
      <c r="H1006">
        <v>3.5529999999999999</v>
      </c>
      <c r="T1006">
        <v>100.378</v>
      </c>
      <c r="U1006">
        <v>22.45234</v>
      </c>
    </row>
    <row r="1007" spans="1:21" x14ac:dyDescent="0.25">
      <c r="A1007">
        <v>53.076999999999998</v>
      </c>
      <c r="B1007">
        <v>-4.28</v>
      </c>
      <c r="C1007">
        <v>3.5539999999999998</v>
      </c>
      <c r="F1007">
        <v>53.076999999999998</v>
      </c>
      <c r="G1007">
        <f t="shared" si="15"/>
        <v>-19.038381600000001</v>
      </c>
      <c r="H1007">
        <v>3.5539999999999998</v>
      </c>
      <c r="T1007">
        <v>100.479</v>
      </c>
      <c r="U1007">
        <v>22.430209999999999</v>
      </c>
    </row>
    <row r="1008" spans="1:21" x14ac:dyDescent="0.25">
      <c r="A1008">
        <v>53.131</v>
      </c>
      <c r="B1008">
        <v>-4.444</v>
      </c>
      <c r="C1008">
        <v>3.5529999999999999</v>
      </c>
      <c r="F1008">
        <v>53.131</v>
      </c>
      <c r="G1008">
        <f t="shared" si="15"/>
        <v>-19.76788968</v>
      </c>
      <c r="H1008">
        <v>3.5529999999999999</v>
      </c>
      <c r="T1008">
        <v>100.578</v>
      </c>
      <c r="U1008">
        <v>22.420300000000001</v>
      </c>
    </row>
    <row r="1009" spans="1:21" x14ac:dyDescent="0.25">
      <c r="A1009">
        <v>53.177999999999997</v>
      </c>
      <c r="B1009">
        <v>-4.4589999999999996</v>
      </c>
      <c r="C1009">
        <v>3.5539999999999998</v>
      </c>
      <c r="F1009">
        <v>53.177999999999997</v>
      </c>
      <c r="G1009">
        <f t="shared" si="15"/>
        <v>-19.834612979999999</v>
      </c>
      <c r="H1009">
        <v>3.5539999999999998</v>
      </c>
      <c r="T1009">
        <v>100.678</v>
      </c>
      <c r="U1009">
        <v>22.440110000000001</v>
      </c>
    </row>
    <row r="1010" spans="1:21" x14ac:dyDescent="0.25">
      <c r="A1010">
        <v>53.246000000000002</v>
      </c>
      <c r="B1010">
        <v>-4.5</v>
      </c>
      <c r="C1010">
        <v>3.5539999999999998</v>
      </c>
      <c r="F1010">
        <v>53.246000000000002</v>
      </c>
      <c r="G1010">
        <f t="shared" si="15"/>
        <v>-20.01699</v>
      </c>
      <c r="H1010">
        <v>3.5539999999999998</v>
      </c>
      <c r="T1010">
        <v>100.779</v>
      </c>
      <c r="U1010">
        <v>22.42962</v>
      </c>
    </row>
    <row r="1011" spans="1:21" x14ac:dyDescent="0.25">
      <c r="A1011">
        <v>53.292999999999999</v>
      </c>
      <c r="B1011">
        <v>-4.42</v>
      </c>
      <c r="C1011">
        <v>3.5539999999999998</v>
      </c>
      <c r="F1011">
        <v>53.292999999999999</v>
      </c>
      <c r="G1011">
        <f t="shared" si="15"/>
        <v>-19.6611324</v>
      </c>
      <c r="H1011">
        <v>3.5539999999999998</v>
      </c>
      <c r="T1011">
        <v>100.878</v>
      </c>
      <c r="U1011">
        <v>22.459900000000001</v>
      </c>
    </row>
    <row r="1012" spans="1:21" x14ac:dyDescent="0.25">
      <c r="A1012">
        <v>53.344999999999999</v>
      </c>
      <c r="B1012">
        <v>-4.5999999999999996</v>
      </c>
      <c r="C1012">
        <v>3.5539999999999998</v>
      </c>
      <c r="F1012">
        <v>53.344999999999999</v>
      </c>
      <c r="G1012">
        <f t="shared" si="15"/>
        <v>-20.461811999999998</v>
      </c>
      <c r="H1012">
        <v>3.5539999999999998</v>
      </c>
      <c r="T1012">
        <v>100.98</v>
      </c>
      <c r="U1012">
        <v>22.453499999999998</v>
      </c>
    </row>
    <row r="1013" spans="1:21" x14ac:dyDescent="0.25">
      <c r="A1013">
        <v>53.402000000000001</v>
      </c>
      <c r="B1013">
        <v>-4.923</v>
      </c>
      <c r="C1013">
        <v>3.5539999999999998</v>
      </c>
      <c r="F1013">
        <v>53.402000000000001</v>
      </c>
      <c r="G1013">
        <f t="shared" si="15"/>
        <v>-21.898587060000001</v>
      </c>
      <c r="H1013">
        <v>3.5539999999999998</v>
      </c>
      <c r="T1013">
        <v>101.07899999999999</v>
      </c>
      <c r="U1013">
        <v>22.443010000000001</v>
      </c>
    </row>
    <row r="1014" spans="1:21" x14ac:dyDescent="0.25">
      <c r="A1014">
        <v>53.463999999999999</v>
      </c>
      <c r="B1014">
        <v>-5.3040000000000003</v>
      </c>
      <c r="C1014">
        <v>3.5539999999999998</v>
      </c>
      <c r="F1014">
        <v>53.463999999999999</v>
      </c>
      <c r="G1014">
        <f t="shared" si="15"/>
        <v>-23.59335888</v>
      </c>
      <c r="H1014">
        <v>3.5539999999999998</v>
      </c>
      <c r="T1014">
        <v>101.179</v>
      </c>
      <c r="U1014">
        <v>22.448840000000001</v>
      </c>
    </row>
    <row r="1015" spans="1:21" x14ac:dyDescent="0.25">
      <c r="A1015">
        <v>53.517000000000003</v>
      </c>
      <c r="B1015">
        <v>-5.9429999999999996</v>
      </c>
      <c r="C1015">
        <v>3.5529999999999999</v>
      </c>
      <c r="F1015">
        <v>53.517000000000003</v>
      </c>
      <c r="G1015">
        <f t="shared" si="15"/>
        <v>-26.435771459999998</v>
      </c>
      <c r="H1015">
        <v>3.5529999999999999</v>
      </c>
      <c r="T1015">
        <v>101.279</v>
      </c>
      <c r="U1015">
        <v>22.45234</v>
      </c>
    </row>
    <row r="1016" spans="1:21" x14ac:dyDescent="0.25">
      <c r="A1016">
        <v>53.564999999999998</v>
      </c>
      <c r="B1016">
        <v>-6.2939999999999996</v>
      </c>
      <c r="C1016">
        <v>3.552</v>
      </c>
      <c r="F1016">
        <v>53.564999999999998</v>
      </c>
      <c r="G1016">
        <f t="shared" si="15"/>
        <v>-27.997096679999999</v>
      </c>
      <c r="H1016">
        <v>3.552</v>
      </c>
      <c r="T1016">
        <v>101.378</v>
      </c>
      <c r="U1016">
        <v>22.46049</v>
      </c>
    </row>
    <row r="1017" spans="1:21" x14ac:dyDescent="0.25">
      <c r="A1017">
        <v>53.613</v>
      </c>
      <c r="B1017">
        <v>-6.3230000000000004</v>
      </c>
      <c r="C1017">
        <v>3.5550000000000002</v>
      </c>
      <c r="F1017">
        <v>53.613</v>
      </c>
      <c r="G1017">
        <f t="shared" si="15"/>
        <v>-28.126095060000001</v>
      </c>
      <c r="H1017">
        <v>3.5550000000000002</v>
      </c>
      <c r="T1017">
        <v>101.479</v>
      </c>
      <c r="U1017">
        <v>22.47214</v>
      </c>
    </row>
    <row r="1018" spans="1:21" x14ac:dyDescent="0.25">
      <c r="A1018">
        <v>53.661000000000001</v>
      </c>
      <c r="B1018">
        <v>-5.1420000000000003</v>
      </c>
      <c r="C1018">
        <v>3.5529999999999999</v>
      </c>
      <c r="F1018">
        <v>53.661000000000001</v>
      </c>
      <c r="G1018">
        <f t="shared" si="15"/>
        <v>-22.872747240000002</v>
      </c>
      <c r="H1018">
        <v>3.5529999999999999</v>
      </c>
      <c r="T1018">
        <v>101.578</v>
      </c>
      <c r="U1018">
        <v>22.436610000000002</v>
      </c>
    </row>
    <row r="1019" spans="1:21" x14ac:dyDescent="0.25">
      <c r="A1019">
        <v>53.709000000000003</v>
      </c>
      <c r="B1019">
        <v>-4.7649999999999997</v>
      </c>
      <c r="C1019">
        <v>3.5539999999999998</v>
      </c>
      <c r="F1019">
        <v>53.709000000000003</v>
      </c>
      <c r="G1019">
        <f t="shared" si="15"/>
        <v>-21.195768299999997</v>
      </c>
      <c r="H1019">
        <v>3.5539999999999998</v>
      </c>
      <c r="T1019">
        <v>101.679</v>
      </c>
      <c r="U1019">
        <v>22.444189999999999</v>
      </c>
    </row>
    <row r="1020" spans="1:21" x14ac:dyDescent="0.25">
      <c r="A1020">
        <v>53.756</v>
      </c>
      <c r="B1020">
        <v>-4.9669999999999996</v>
      </c>
      <c r="C1020">
        <v>3.5539999999999998</v>
      </c>
      <c r="F1020">
        <v>53.756</v>
      </c>
      <c r="G1020">
        <f t="shared" si="15"/>
        <v>-22.094308739999999</v>
      </c>
      <c r="H1020">
        <v>3.5539999999999998</v>
      </c>
      <c r="T1020">
        <v>101.779</v>
      </c>
      <c r="U1020">
        <v>22.422049999999999</v>
      </c>
    </row>
    <row r="1021" spans="1:21" x14ac:dyDescent="0.25">
      <c r="A1021">
        <v>53.804000000000002</v>
      </c>
      <c r="B1021">
        <v>-4.3680000000000003</v>
      </c>
      <c r="C1021">
        <v>3.5539999999999998</v>
      </c>
      <c r="F1021">
        <v>53.804000000000002</v>
      </c>
      <c r="G1021">
        <f t="shared" si="15"/>
        <v>-19.429824960000001</v>
      </c>
      <c r="H1021">
        <v>3.5539999999999998</v>
      </c>
      <c r="T1021">
        <v>101.878</v>
      </c>
      <c r="U1021">
        <v>22.39583</v>
      </c>
    </row>
    <row r="1022" spans="1:21" x14ac:dyDescent="0.25">
      <c r="A1022">
        <v>53.850999999999999</v>
      </c>
      <c r="B1022">
        <v>-3.8210000000000002</v>
      </c>
      <c r="C1022">
        <v>3.5539999999999998</v>
      </c>
      <c r="F1022">
        <v>53.850999999999999</v>
      </c>
      <c r="G1022">
        <f t="shared" si="15"/>
        <v>-16.996648620000002</v>
      </c>
      <c r="H1022">
        <v>3.5539999999999998</v>
      </c>
      <c r="T1022">
        <v>101.979</v>
      </c>
      <c r="U1022">
        <v>22.422049999999999</v>
      </c>
    </row>
    <row r="1023" spans="1:21" x14ac:dyDescent="0.25">
      <c r="A1023">
        <v>53.899000000000001</v>
      </c>
      <c r="B1023">
        <v>-3.758</v>
      </c>
      <c r="C1023">
        <v>3.5539999999999998</v>
      </c>
      <c r="F1023">
        <v>53.899000000000001</v>
      </c>
      <c r="G1023">
        <f t="shared" si="15"/>
        <v>-16.716410759999999</v>
      </c>
      <c r="H1023">
        <v>3.5539999999999998</v>
      </c>
      <c r="T1023">
        <v>102.078</v>
      </c>
      <c r="U1023">
        <v>22.402239999999999</v>
      </c>
    </row>
    <row r="1024" spans="1:21" x14ac:dyDescent="0.25">
      <c r="A1024">
        <v>53.945999999999998</v>
      </c>
      <c r="B1024">
        <v>-3.9049999999999998</v>
      </c>
      <c r="C1024">
        <v>3.5539999999999998</v>
      </c>
      <c r="F1024">
        <v>53.945999999999998</v>
      </c>
      <c r="G1024">
        <f t="shared" si="15"/>
        <v>-17.3702991</v>
      </c>
      <c r="H1024">
        <v>3.5539999999999998</v>
      </c>
      <c r="T1024">
        <v>102.179</v>
      </c>
      <c r="U1024">
        <v>22.402239999999999</v>
      </c>
    </row>
    <row r="1025" spans="1:21" x14ac:dyDescent="0.25">
      <c r="A1025">
        <v>53.994</v>
      </c>
      <c r="B1025">
        <v>-4.0620000000000003</v>
      </c>
      <c r="C1025">
        <v>3.5529999999999999</v>
      </c>
      <c r="F1025">
        <v>53.994</v>
      </c>
      <c r="G1025">
        <f t="shared" si="15"/>
        <v>-18.068669640000003</v>
      </c>
      <c r="H1025">
        <v>3.5529999999999999</v>
      </c>
      <c r="T1025">
        <v>102.27800000000001</v>
      </c>
      <c r="U1025">
        <v>22.392340000000001</v>
      </c>
    </row>
    <row r="1026" spans="1:21" x14ac:dyDescent="0.25">
      <c r="A1026">
        <v>54.040999999999997</v>
      </c>
      <c r="B1026">
        <v>-4.2240000000000002</v>
      </c>
      <c r="C1026">
        <v>3.5529999999999999</v>
      </c>
      <c r="F1026">
        <v>54.040999999999997</v>
      </c>
      <c r="G1026">
        <f t="shared" si="15"/>
        <v>-18.789281280000001</v>
      </c>
      <c r="H1026">
        <v>3.5529999999999999</v>
      </c>
      <c r="T1026">
        <v>102.378</v>
      </c>
      <c r="U1026">
        <v>22.40164</v>
      </c>
    </row>
    <row r="1027" spans="1:21" x14ac:dyDescent="0.25">
      <c r="A1027">
        <v>54.091999999999999</v>
      </c>
      <c r="B1027">
        <v>-4.28</v>
      </c>
      <c r="C1027">
        <v>3.5539999999999998</v>
      </c>
      <c r="F1027">
        <v>54.091999999999999</v>
      </c>
      <c r="G1027">
        <f t="shared" ref="G1027:G1090" si="16">B1027*4.44822</f>
        <v>-19.038381600000001</v>
      </c>
      <c r="H1027">
        <v>3.5539999999999998</v>
      </c>
      <c r="T1027">
        <v>102.47799999999999</v>
      </c>
      <c r="U1027">
        <v>22.40457</v>
      </c>
    </row>
    <row r="1028" spans="1:21" x14ac:dyDescent="0.25">
      <c r="A1028">
        <v>54.146999999999998</v>
      </c>
      <c r="B1028">
        <v>-4.444</v>
      </c>
      <c r="C1028">
        <v>3.5529999999999999</v>
      </c>
      <c r="F1028">
        <v>54.146999999999998</v>
      </c>
      <c r="G1028">
        <f t="shared" si="16"/>
        <v>-19.76788968</v>
      </c>
      <c r="H1028">
        <v>3.5529999999999999</v>
      </c>
      <c r="T1028">
        <v>102.577</v>
      </c>
      <c r="U1028">
        <v>22.420300000000001</v>
      </c>
    </row>
    <row r="1029" spans="1:21" x14ac:dyDescent="0.25">
      <c r="A1029">
        <v>54.201999999999998</v>
      </c>
      <c r="B1029">
        <v>-4.4589999999999996</v>
      </c>
      <c r="C1029">
        <v>3.5539999999999998</v>
      </c>
      <c r="F1029">
        <v>54.201999999999998</v>
      </c>
      <c r="G1029">
        <f t="shared" si="16"/>
        <v>-19.834612979999999</v>
      </c>
      <c r="H1029">
        <v>3.5539999999999998</v>
      </c>
      <c r="T1029">
        <v>102.678</v>
      </c>
      <c r="U1029">
        <v>22.41506</v>
      </c>
    </row>
    <row r="1030" spans="1:21" x14ac:dyDescent="0.25">
      <c r="A1030">
        <v>54.25</v>
      </c>
      <c r="B1030">
        <v>-4.5</v>
      </c>
      <c r="C1030">
        <v>3.5539999999999998</v>
      </c>
      <c r="F1030">
        <v>54.25</v>
      </c>
      <c r="G1030">
        <f t="shared" si="16"/>
        <v>-20.01699</v>
      </c>
      <c r="H1030">
        <v>3.5539999999999998</v>
      </c>
      <c r="T1030">
        <v>102.777</v>
      </c>
      <c r="U1030">
        <v>22.408650000000002</v>
      </c>
    </row>
    <row r="1031" spans="1:21" x14ac:dyDescent="0.25">
      <c r="A1031">
        <v>54.298000000000002</v>
      </c>
      <c r="B1031">
        <v>-4.42</v>
      </c>
      <c r="C1031">
        <v>3.5539999999999998</v>
      </c>
      <c r="F1031">
        <v>54.298000000000002</v>
      </c>
      <c r="G1031">
        <f t="shared" si="16"/>
        <v>-19.6611324</v>
      </c>
      <c r="H1031">
        <v>3.5539999999999998</v>
      </c>
      <c r="T1031">
        <v>102.878</v>
      </c>
      <c r="U1031">
        <v>22.420300000000001</v>
      </c>
    </row>
    <row r="1032" spans="1:21" x14ac:dyDescent="0.25">
      <c r="A1032">
        <v>54.350999999999999</v>
      </c>
      <c r="B1032">
        <v>-4.5999999999999996</v>
      </c>
      <c r="C1032">
        <v>3.5539999999999998</v>
      </c>
      <c r="F1032">
        <v>54.350999999999999</v>
      </c>
      <c r="G1032">
        <f t="shared" si="16"/>
        <v>-20.461811999999998</v>
      </c>
      <c r="H1032">
        <v>3.5539999999999998</v>
      </c>
      <c r="T1032">
        <v>102.97799999999999</v>
      </c>
      <c r="U1032">
        <v>22.406320000000001</v>
      </c>
    </row>
    <row r="1033" spans="1:21" x14ac:dyDescent="0.25">
      <c r="A1033">
        <v>54.402999999999999</v>
      </c>
      <c r="B1033">
        <v>-4.923</v>
      </c>
      <c r="C1033">
        <v>3.5539999999999998</v>
      </c>
      <c r="F1033">
        <v>54.402999999999999</v>
      </c>
      <c r="G1033">
        <f t="shared" si="16"/>
        <v>-21.898587060000001</v>
      </c>
      <c r="H1033">
        <v>3.5539999999999998</v>
      </c>
      <c r="T1033">
        <v>103.078</v>
      </c>
      <c r="U1033">
        <v>22.40457</v>
      </c>
    </row>
    <row r="1034" spans="1:21" x14ac:dyDescent="0.25">
      <c r="A1034">
        <v>54.460999999999999</v>
      </c>
      <c r="B1034">
        <v>-5.3040000000000003</v>
      </c>
      <c r="C1034">
        <v>3.5539999999999998</v>
      </c>
      <c r="F1034">
        <v>54.460999999999999</v>
      </c>
      <c r="G1034">
        <f t="shared" si="16"/>
        <v>-23.59335888</v>
      </c>
      <c r="H1034">
        <v>3.5539999999999998</v>
      </c>
      <c r="T1034">
        <v>103.179</v>
      </c>
      <c r="U1034">
        <v>22.402819999999998</v>
      </c>
    </row>
    <row r="1035" spans="1:21" x14ac:dyDescent="0.25">
      <c r="A1035">
        <v>54.508000000000003</v>
      </c>
      <c r="B1035">
        <v>-5.9429999999999996</v>
      </c>
      <c r="C1035">
        <v>3.5529999999999999</v>
      </c>
      <c r="F1035">
        <v>54.508000000000003</v>
      </c>
      <c r="G1035">
        <f t="shared" si="16"/>
        <v>-26.435771459999998</v>
      </c>
      <c r="H1035">
        <v>3.5529999999999999</v>
      </c>
      <c r="T1035">
        <v>103.27800000000001</v>
      </c>
      <c r="U1035">
        <v>22.410979999999999</v>
      </c>
    </row>
    <row r="1036" spans="1:21" x14ac:dyDescent="0.25">
      <c r="A1036">
        <v>54.555</v>
      </c>
      <c r="B1036">
        <v>-6.2939999999999996</v>
      </c>
      <c r="C1036">
        <v>3.552</v>
      </c>
      <c r="F1036">
        <v>54.555</v>
      </c>
      <c r="G1036">
        <f t="shared" si="16"/>
        <v>-27.997096679999999</v>
      </c>
      <c r="H1036">
        <v>3.552</v>
      </c>
      <c r="T1036">
        <v>103.379</v>
      </c>
      <c r="U1036">
        <v>22.4069</v>
      </c>
    </row>
    <row r="1037" spans="1:21" x14ac:dyDescent="0.25">
      <c r="A1037">
        <v>54.603000000000002</v>
      </c>
      <c r="B1037">
        <v>-6.3230000000000004</v>
      </c>
      <c r="C1037">
        <v>3.5550000000000002</v>
      </c>
      <c r="F1037">
        <v>54.603000000000002</v>
      </c>
      <c r="G1037">
        <f t="shared" si="16"/>
        <v>-28.126095060000001</v>
      </c>
      <c r="H1037">
        <v>3.5550000000000002</v>
      </c>
      <c r="T1037">
        <v>103.479</v>
      </c>
      <c r="U1037">
        <v>22.384180000000001</v>
      </c>
    </row>
    <row r="1038" spans="1:21" x14ac:dyDescent="0.25">
      <c r="A1038">
        <v>54.656999999999996</v>
      </c>
      <c r="B1038">
        <v>-5.1420000000000003</v>
      </c>
      <c r="C1038">
        <v>3.5529999999999999</v>
      </c>
      <c r="F1038">
        <v>54.656999999999996</v>
      </c>
      <c r="G1038">
        <f t="shared" si="16"/>
        <v>-22.872747240000002</v>
      </c>
      <c r="H1038">
        <v>3.5529999999999999</v>
      </c>
      <c r="T1038">
        <v>103.57899999999999</v>
      </c>
      <c r="U1038">
        <v>22.37135</v>
      </c>
    </row>
    <row r="1039" spans="1:21" x14ac:dyDescent="0.25">
      <c r="A1039">
        <v>54.710999999999999</v>
      </c>
      <c r="B1039">
        <v>-4.7649999999999997</v>
      </c>
      <c r="C1039">
        <v>3.5539999999999998</v>
      </c>
      <c r="F1039">
        <v>54.710999999999999</v>
      </c>
      <c r="G1039">
        <f t="shared" si="16"/>
        <v>-21.195768299999997</v>
      </c>
      <c r="H1039">
        <v>3.5539999999999998</v>
      </c>
      <c r="T1039">
        <v>103.679</v>
      </c>
      <c r="U1039">
        <v>22.389420000000001</v>
      </c>
    </row>
    <row r="1040" spans="1:21" x14ac:dyDescent="0.25">
      <c r="A1040">
        <v>54.76</v>
      </c>
      <c r="B1040">
        <v>-4.9669999999999996</v>
      </c>
      <c r="C1040">
        <v>3.5539999999999998</v>
      </c>
      <c r="F1040">
        <v>54.76</v>
      </c>
      <c r="G1040">
        <f t="shared" si="16"/>
        <v>-22.094308739999999</v>
      </c>
      <c r="H1040">
        <v>3.5539999999999998</v>
      </c>
      <c r="T1040">
        <v>103.77800000000001</v>
      </c>
      <c r="U1040">
        <v>22.37893</v>
      </c>
    </row>
    <row r="1041" spans="1:21" x14ac:dyDescent="0.25">
      <c r="A1041">
        <v>54.811</v>
      </c>
      <c r="B1041">
        <v>-5.242</v>
      </c>
      <c r="C1041">
        <v>3.5539999999999998</v>
      </c>
      <c r="F1041">
        <v>54.811</v>
      </c>
      <c r="G1041">
        <f t="shared" si="16"/>
        <v>-23.317569240000001</v>
      </c>
      <c r="H1041">
        <v>3.5539999999999998</v>
      </c>
      <c r="T1041">
        <v>103.879</v>
      </c>
      <c r="U1041">
        <v>22.397580000000001</v>
      </c>
    </row>
    <row r="1042" spans="1:21" x14ac:dyDescent="0.25">
      <c r="A1042">
        <v>54.862000000000002</v>
      </c>
      <c r="B1042">
        <v>-5.5259999999999998</v>
      </c>
      <c r="C1042">
        <v>3.5539999999999998</v>
      </c>
      <c r="F1042">
        <v>54.862000000000002</v>
      </c>
      <c r="G1042">
        <f t="shared" si="16"/>
        <v>-24.58086372</v>
      </c>
      <c r="H1042">
        <v>3.5539999999999998</v>
      </c>
      <c r="T1042">
        <v>103.97799999999999</v>
      </c>
      <c r="U1042">
        <v>22.40982</v>
      </c>
    </row>
    <row r="1043" spans="1:21" x14ac:dyDescent="0.25">
      <c r="A1043">
        <v>54.914999999999999</v>
      </c>
      <c r="B1043">
        <v>-5.6790000000000003</v>
      </c>
      <c r="C1043">
        <v>3.5539999999999998</v>
      </c>
      <c r="F1043">
        <v>54.914999999999999</v>
      </c>
      <c r="G1043">
        <f t="shared" si="16"/>
        <v>-25.261441380000001</v>
      </c>
      <c r="H1043">
        <v>3.5539999999999998</v>
      </c>
      <c r="T1043">
        <v>104.078</v>
      </c>
      <c r="U1043">
        <v>22.438939999999999</v>
      </c>
    </row>
    <row r="1044" spans="1:21" x14ac:dyDescent="0.25">
      <c r="A1044">
        <v>54.963000000000001</v>
      </c>
      <c r="B1044">
        <v>-5.8769999999999998</v>
      </c>
      <c r="C1044">
        <v>3.5550000000000002</v>
      </c>
      <c r="F1044">
        <v>54.963000000000001</v>
      </c>
      <c r="G1044">
        <f t="shared" si="16"/>
        <v>-26.14218894</v>
      </c>
      <c r="H1044">
        <v>3.5550000000000002</v>
      </c>
      <c r="T1044">
        <v>104.178</v>
      </c>
      <c r="U1044">
        <v>22.46341</v>
      </c>
    </row>
    <row r="1045" spans="1:21" x14ac:dyDescent="0.25">
      <c r="A1045">
        <v>55.01</v>
      </c>
      <c r="B1045">
        <v>-6.2350000000000003</v>
      </c>
      <c r="C1045">
        <v>3.5529999999999999</v>
      </c>
      <c r="F1045">
        <v>55.01</v>
      </c>
      <c r="G1045">
        <f t="shared" si="16"/>
        <v>-27.734651700000001</v>
      </c>
      <c r="H1045">
        <v>3.5529999999999999</v>
      </c>
      <c r="T1045">
        <v>104.277</v>
      </c>
      <c r="U1045">
        <v>22.440100000000001</v>
      </c>
    </row>
    <row r="1046" spans="1:21" x14ac:dyDescent="0.25">
      <c r="A1046">
        <v>55.057000000000002</v>
      </c>
      <c r="B1046">
        <v>-6.782</v>
      </c>
      <c r="C1046">
        <v>3.5539999999999998</v>
      </c>
      <c r="F1046">
        <v>55.057000000000002</v>
      </c>
      <c r="G1046">
        <f t="shared" si="16"/>
        <v>-30.16782804</v>
      </c>
      <c r="H1046">
        <v>3.5539999999999998</v>
      </c>
      <c r="T1046">
        <v>104.378</v>
      </c>
      <c r="U1046">
        <v>22.43487</v>
      </c>
    </row>
    <row r="1047" spans="1:21" x14ac:dyDescent="0.25">
      <c r="A1047">
        <v>55.13</v>
      </c>
      <c r="B1047">
        <v>-6.5279999999999996</v>
      </c>
      <c r="C1047">
        <v>3.5529999999999999</v>
      </c>
      <c r="F1047">
        <v>55.13</v>
      </c>
      <c r="G1047">
        <f t="shared" si="16"/>
        <v>-29.03798016</v>
      </c>
      <c r="H1047">
        <v>3.5529999999999999</v>
      </c>
      <c r="T1047">
        <v>104.477</v>
      </c>
      <c r="U1047">
        <v>22.43486</v>
      </c>
    </row>
    <row r="1048" spans="1:21" x14ac:dyDescent="0.25">
      <c r="A1048">
        <v>55.177</v>
      </c>
      <c r="B1048">
        <v>-7.4470000000000001</v>
      </c>
      <c r="C1048">
        <v>3.5539999999999998</v>
      </c>
      <c r="F1048">
        <v>55.177</v>
      </c>
      <c r="G1048">
        <f t="shared" si="16"/>
        <v>-33.125894340000002</v>
      </c>
      <c r="H1048">
        <v>3.5539999999999998</v>
      </c>
      <c r="T1048">
        <v>104.577</v>
      </c>
      <c r="U1048">
        <v>22.465730000000001</v>
      </c>
    </row>
    <row r="1049" spans="1:21" x14ac:dyDescent="0.25">
      <c r="A1049">
        <v>55.225999999999999</v>
      </c>
      <c r="B1049">
        <v>-7.31</v>
      </c>
      <c r="C1049">
        <v>3.5539999999999998</v>
      </c>
      <c r="F1049">
        <v>55.225999999999999</v>
      </c>
      <c r="G1049">
        <f t="shared" si="16"/>
        <v>-32.516488199999998</v>
      </c>
      <c r="H1049">
        <v>3.5539999999999998</v>
      </c>
      <c r="T1049">
        <v>104.678</v>
      </c>
      <c r="U1049">
        <v>22.415040000000001</v>
      </c>
    </row>
    <row r="1050" spans="1:21" x14ac:dyDescent="0.25">
      <c r="A1050">
        <v>55.283000000000001</v>
      </c>
      <c r="B1050">
        <v>-7.3810000000000002</v>
      </c>
      <c r="C1050">
        <v>3.5539999999999998</v>
      </c>
      <c r="F1050">
        <v>55.283000000000001</v>
      </c>
      <c r="G1050">
        <f t="shared" si="16"/>
        <v>-32.832311820000001</v>
      </c>
      <c r="H1050">
        <v>3.5539999999999998</v>
      </c>
      <c r="T1050">
        <v>104.77800000000001</v>
      </c>
      <c r="U1050">
        <v>22.434280000000001</v>
      </c>
    </row>
    <row r="1051" spans="1:21" x14ac:dyDescent="0.25">
      <c r="A1051">
        <v>55.335999999999999</v>
      </c>
      <c r="B1051">
        <v>-7.5330000000000004</v>
      </c>
      <c r="C1051">
        <v>3.5539999999999998</v>
      </c>
      <c r="F1051">
        <v>55.335999999999999</v>
      </c>
      <c r="G1051">
        <f t="shared" si="16"/>
        <v>-33.508441260000005</v>
      </c>
      <c r="H1051">
        <v>3.5539999999999998</v>
      </c>
      <c r="T1051">
        <v>104.879</v>
      </c>
      <c r="U1051">
        <v>22.4436</v>
      </c>
    </row>
    <row r="1052" spans="1:21" x14ac:dyDescent="0.25">
      <c r="A1052">
        <v>55.384</v>
      </c>
      <c r="B1052">
        <v>-7.444</v>
      </c>
      <c r="C1052">
        <v>3.5539999999999998</v>
      </c>
      <c r="F1052">
        <v>55.384</v>
      </c>
      <c r="G1052">
        <f t="shared" si="16"/>
        <v>-33.112549680000001</v>
      </c>
      <c r="H1052">
        <v>3.5539999999999998</v>
      </c>
      <c r="T1052">
        <v>104.97799999999999</v>
      </c>
      <c r="U1052">
        <v>22.447099999999999</v>
      </c>
    </row>
    <row r="1053" spans="1:21" x14ac:dyDescent="0.25">
      <c r="A1053">
        <v>55.432000000000002</v>
      </c>
      <c r="B1053">
        <v>-7.524</v>
      </c>
      <c r="C1053">
        <v>3.5539999999999998</v>
      </c>
      <c r="F1053">
        <v>55.432000000000002</v>
      </c>
      <c r="G1053">
        <f t="shared" si="16"/>
        <v>-33.468407280000001</v>
      </c>
      <c r="H1053">
        <v>3.5539999999999998</v>
      </c>
      <c r="T1053">
        <v>105.078</v>
      </c>
      <c r="U1053">
        <v>22.453499999999998</v>
      </c>
    </row>
    <row r="1054" spans="1:21" x14ac:dyDescent="0.25">
      <c r="A1054">
        <v>55.48</v>
      </c>
      <c r="B1054">
        <v>-7.0759999999999996</v>
      </c>
      <c r="C1054">
        <v>3.5539999999999998</v>
      </c>
      <c r="F1054">
        <v>55.48</v>
      </c>
      <c r="G1054">
        <f t="shared" si="16"/>
        <v>-31.47560472</v>
      </c>
      <c r="H1054">
        <v>3.5539999999999998</v>
      </c>
      <c r="T1054">
        <v>105.178</v>
      </c>
      <c r="U1054">
        <v>22.447679999999998</v>
      </c>
    </row>
    <row r="1055" spans="1:21" x14ac:dyDescent="0.25">
      <c r="A1055">
        <v>55.551000000000002</v>
      </c>
      <c r="B1055">
        <v>-8.4619999999999997</v>
      </c>
      <c r="C1055">
        <v>3.5539999999999998</v>
      </c>
      <c r="F1055">
        <v>55.551000000000002</v>
      </c>
      <c r="G1055">
        <f t="shared" si="16"/>
        <v>-37.640837640000001</v>
      </c>
      <c r="H1055">
        <v>3.5539999999999998</v>
      </c>
      <c r="T1055">
        <v>105.27800000000001</v>
      </c>
      <c r="U1055">
        <v>22.472719999999999</v>
      </c>
    </row>
    <row r="1056" spans="1:21" x14ac:dyDescent="0.25">
      <c r="A1056">
        <v>55.6</v>
      </c>
      <c r="B1056">
        <v>-9.548</v>
      </c>
      <c r="C1056">
        <v>3.5529999999999999</v>
      </c>
      <c r="F1056">
        <v>55.6</v>
      </c>
      <c r="G1056">
        <f t="shared" si="16"/>
        <v>-42.471604560000003</v>
      </c>
      <c r="H1056">
        <v>3.5529999999999999</v>
      </c>
      <c r="T1056">
        <v>105.378</v>
      </c>
      <c r="U1056">
        <v>22.46923</v>
      </c>
    </row>
    <row r="1057" spans="1:21" x14ac:dyDescent="0.25">
      <c r="A1057">
        <v>55.656999999999996</v>
      </c>
      <c r="B1057">
        <v>-9.593</v>
      </c>
      <c r="C1057">
        <v>3.5550000000000002</v>
      </c>
      <c r="F1057">
        <v>55.656999999999996</v>
      </c>
      <c r="G1057">
        <f t="shared" si="16"/>
        <v>-42.671774460000002</v>
      </c>
      <c r="H1057">
        <v>3.5550000000000002</v>
      </c>
      <c r="T1057">
        <v>105.477</v>
      </c>
      <c r="U1057">
        <v>22.486689999999999</v>
      </c>
    </row>
    <row r="1058" spans="1:21" x14ac:dyDescent="0.25">
      <c r="A1058">
        <v>55.713999999999999</v>
      </c>
      <c r="B1058">
        <v>-9.1140000000000008</v>
      </c>
      <c r="C1058">
        <v>3.5539999999999998</v>
      </c>
      <c r="F1058">
        <v>55.713999999999999</v>
      </c>
      <c r="G1058">
        <f t="shared" si="16"/>
        <v>-40.541077080000001</v>
      </c>
      <c r="H1058">
        <v>3.5539999999999998</v>
      </c>
      <c r="T1058">
        <v>105.57899999999999</v>
      </c>
      <c r="U1058">
        <v>22.480869999999999</v>
      </c>
    </row>
    <row r="1059" spans="1:21" x14ac:dyDescent="0.25">
      <c r="A1059">
        <v>55.761000000000003</v>
      </c>
      <c r="B1059">
        <v>-8.3659999999999997</v>
      </c>
      <c r="C1059">
        <v>3.5539999999999998</v>
      </c>
      <c r="F1059">
        <v>55.761000000000003</v>
      </c>
      <c r="G1059">
        <f t="shared" si="16"/>
        <v>-37.213808520000001</v>
      </c>
      <c r="H1059">
        <v>3.5539999999999998</v>
      </c>
      <c r="T1059">
        <v>105.678</v>
      </c>
      <c r="U1059">
        <v>22.456420000000001</v>
      </c>
    </row>
    <row r="1060" spans="1:21" x14ac:dyDescent="0.25">
      <c r="A1060">
        <v>55.808</v>
      </c>
      <c r="B1060">
        <v>-8.2850000000000001</v>
      </c>
      <c r="C1060">
        <v>3.5539999999999998</v>
      </c>
      <c r="F1060">
        <v>55.808</v>
      </c>
      <c r="G1060">
        <f t="shared" si="16"/>
        <v>-36.8535027</v>
      </c>
      <c r="H1060">
        <v>3.5539999999999998</v>
      </c>
      <c r="T1060">
        <v>105.77800000000001</v>
      </c>
      <c r="U1060">
        <v>22.46632</v>
      </c>
    </row>
    <row r="1061" spans="1:21" x14ac:dyDescent="0.25">
      <c r="A1061">
        <v>55.865000000000002</v>
      </c>
      <c r="B1061">
        <v>-8.1790000000000003</v>
      </c>
      <c r="C1061">
        <v>3.5539999999999998</v>
      </c>
      <c r="F1061">
        <v>55.865000000000002</v>
      </c>
      <c r="G1061">
        <f t="shared" si="16"/>
        <v>-36.381991380000002</v>
      </c>
      <c r="H1061">
        <v>3.5539999999999998</v>
      </c>
      <c r="T1061">
        <v>105.878</v>
      </c>
      <c r="U1061">
        <v>22.419139999999999</v>
      </c>
    </row>
    <row r="1062" spans="1:21" x14ac:dyDescent="0.25">
      <c r="A1062">
        <v>55.92</v>
      </c>
      <c r="B1062">
        <v>-7.2080000000000002</v>
      </c>
      <c r="C1062">
        <v>3.5539999999999998</v>
      </c>
      <c r="F1062">
        <v>55.92</v>
      </c>
      <c r="G1062">
        <f t="shared" si="16"/>
        <v>-32.062769760000002</v>
      </c>
      <c r="H1062">
        <v>3.5539999999999998</v>
      </c>
      <c r="T1062">
        <v>105.97799999999999</v>
      </c>
      <c r="U1062">
        <v>22.424959999999999</v>
      </c>
    </row>
    <row r="1063" spans="1:21" x14ac:dyDescent="0.25">
      <c r="A1063">
        <v>55.968000000000004</v>
      </c>
      <c r="B1063">
        <v>-6.01</v>
      </c>
      <c r="C1063">
        <v>3.5539999999999998</v>
      </c>
      <c r="F1063">
        <v>55.968000000000004</v>
      </c>
      <c r="G1063">
        <f t="shared" si="16"/>
        <v>-26.7338022</v>
      </c>
      <c r="H1063">
        <v>3.5539999999999998</v>
      </c>
      <c r="T1063">
        <v>106.078</v>
      </c>
      <c r="U1063">
        <v>22.430789999999998</v>
      </c>
    </row>
    <row r="1064" spans="1:21" x14ac:dyDescent="0.25">
      <c r="A1064">
        <v>56.018000000000001</v>
      </c>
      <c r="B1064">
        <v>-5.8769999999999998</v>
      </c>
      <c r="C1064">
        <v>3.5550000000000002</v>
      </c>
      <c r="F1064">
        <v>56.018000000000001</v>
      </c>
      <c r="G1064">
        <f t="shared" si="16"/>
        <v>-26.14218894</v>
      </c>
      <c r="H1064">
        <v>3.5550000000000002</v>
      </c>
      <c r="T1064">
        <v>106.178</v>
      </c>
      <c r="U1064">
        <v>22.410399999999999</v>
      </c>
    </row>
    <row r="1065" spans="1:21" x14ac:dyDescent="0.25">
      <c r="A1065">
        <v>56.064999999999998</v>
      </c>
      <c r="B1065">
        <v>-6.2350000000000003</v>
      </c>
      <c r="C1065">
        <v>3.5529999999999999</v>
      </c>
      <c r="F1065">
        <v>56.064999999999998</v>
      </c>
      <c r="G1065">
        <f t="shared" si="16"/>
        <v>-27.734651700000001</v>
      </c>
      <c r="H1065">
        <v>3.5529999999999999</v>
      </c>
      <c r="T1065">
        <v>106.277</v>
      </c>
      <c r="U1065">
        <v>22.416219999999999</v>
      </c>
    </row>
    <row r="1066" spans="1:21" x14ac:dyDescent="0.25">
      <c r="A1066">
        <v>56.113</v>
      </c>
      <c r="B1066">
        <v>-6.782</v>
      </c>
      <c r="C1066">
        <v>3.5539999999999998</v>
      </c>
      <c r="F1066">
        <v>56.113</v>
      </c>
      <c r="G1066">
        <f t="shared" si="16"/>
        <v>-30.16782804</v>
      </c>
      <c r="H1066">
        <v>3.5539999999999998</v>
      </c>
      <c r="T1066">
        <v>106.377</v>
      </c>
      <c r="U1066">
        <v>22.434290000000001</v>
      </c>
    </row>
    <row r="1067" spans="1:21" x14ac:dyDescent="0.25">
      <c r="A1067">
        <v>56.16</v>
      </c>
      <c r="B1067">
        <v>-6.5279999999999996</v>
      </c>
      <c r="C1067">
        <v>3.5529999999999999</v>
      </c>
      <c r="F1067">
        <v>56.16</v>
      </c>
      <c r="G1067">
        <f t="shared" si="16"/>
        <v>-29.03798016</v>
      </c>
      <c r="H1067">
        <v>3.5529999999999999</v>
      </c>
      <c r="T1067">
        <v>106.477</v>
      </c>
      <c r="U1067">
        <v>22.4634</v>
      </c>
    </row>
    <row r="1068" spans="1:21" x14ac:dyDescent="0.25">
      <c r="A1068">
        <v>56.207000000000001</v>
      </c>
      <c r="B1068">
        <v>-7.4470000000000001</v>
      </c>
      <c r="C1068">
        <v>3.5539999999999998</v>
      </c>
      <c r="F1068">
        <v>56.207000000000001</v>
      </c>
      <c r="G1068">
        <f t="shared" si="16"/>
        <v>-33.125894340000002</v>
      </c>
      <c r="H1068">
        <v>3.5539999999999998</v>
      </c>
      <c r="T1068">
        <v>106.577</v>
      </c>
      <c r="U1068">
        <v>22.416229999999999</v>
      </c>
    </row>
    <row r="1069" spans="1:21" x14ac:dyDescent="0.25">
      <c r="A1069">
        <v>56.264000000000003</v>
      </c>
      <c r="B1069">
        <v>-7.31</v>
      </c>
      <c r="C1069">
        <v>3.5539999999999998</v>
      </c>
      <c r="F1069">
        <v>56.264000000000003</v>
      </c>
      <c r="G1069">
        <f t="shared" si="16"/>
        <v>-32.516488199999998</v>
      </c>
      <c r="H1069">
        <v>3.5539999999999998</v>
      </c>
      <c r="T1069">
        <v>106.67700000000001</v>
      </c>
      <c r="U1069">
        <v>22.456420000000001</v>
      </c>
    </row>
    <row r="1070" spans="1:21" x14ac:dyDescent="0.25">
      <c r="A1070">
        <v>56.311999999999998</v>
      </c>
      <c r="B1070">
        <v>-7.3810000000000002</v>
      </c>
      <c r="C1070">
        <v>3.5539999999999998</v>
      </c>
      <c r="F1070">
        <v>56.311999999999998</v>
      </c>
      <c r="G1070">
        <f t="shared" si="16"/>
        <v>-32.832311820000001</v>
      </c>
      <c r="H1070">
        <v>3.5539999999999998</v>
      </c>
      <c r="T1070">
        <v>106.777</v>
      </c>
      <c r="U1070">
        <v>22.42671</v>
      </c>
    </row>
    <row r="1071" spans="1:21" x14ac:dyDescent="0.25">
      <c r="A1071">
        <v>56.362000000000002</v>
      </c>
      <c r="B1071">
        <v>-7.5330000000000004</v>
      </c>
      <c r="C1071">
        <v>3.5539999999999998</v>
      </c>
      <c r="F1071">
        <v>56.362000000000002</v>
      </c>
      <c r="G1071">
        <f t="shared" si="16"/>
        <v>-33.508441260000005</v>
      </c>
      <c r="H1071">
        <v>3.5539999999999998</v>
      </c>
      <c r="T1071">
        <v>106.877</v>
      </c>
      <c r="U1071">
        <v>22.4436</v>
      </c>
    </row>
    <row r="1072" spans="1:21" x14ac:dyDescent="0.25">
      <c r="A1072">
        <v>56.415999999999997</v>
      </c>
      <c r="B1072">
        <v>-7.444</v>
      </c>
      <c r="C1072">
        <v>3.5539999999999998</v>
      </c>
      <c r="F1072">
        <v>56.415999999999997</v>
      </c>
      <c r="G1072">
        <f t="shared" si="16"/>
        <v>-33.112549680000001</v>
      </c>
      <c r="H1072">
        <v>3.5539999999999998</v>
      </c>
      <c r="T1072">
        <v>106.977</v>
      </c>
      <c r="U1072">
        <v>22.43196</v>
      </c>
    </row>
    <row r="1073" spans="1:21" x14ac:dyDescent="0.25">
      <c r="A1073">
        <v>56.463999999999999</v>
      </c>
      <c r="B1073">
        <v>-7.524</v>
      </c>
      <c r="C1073">
        <v>3.5539999999999998</v>
      </c>
      <c r="F1073">
        <v>56.463999999999999</v>
      </c>
      <c r="G1073">
        <f t="shared" si="16"/>
        <v>-33.468407280000001</v>
      </c>
      <c r="H1073">
        <v>3.5539999999999998</v>
      </c>
      <c r="T1073">
        <v>107.078</v>
      </c>
      <c r="U1073">
        <v>22.444179999999999</v>
      </c>
    </row>
    <row r="1074" spans="1:21" x14ac:dyDescent="0.25">
      <c r="A1074">
        <v>56.518999999999998</v>
      </c>
      <c r="B1074">
        <v>-7.0759999999999996</v>
      </c>
      <c r="C1074">
        <v>3.5539999999999998</v>
      </c>
      <c r="F1074">
        <v>56.518999999999998</v>
      </c>
      <c r="G1074">
        <f t="shared" si="16"/>
        <v>-31.47560472</v>
      </c>
      <c r="H1074">
        <v>3.5539999999999998</v>
      </c>
      <c r="T1074">
        <v>107.178</v>
      </c>
      <c r="U1074">
        <v>22.440110000000001</v>
      </c>
    </row>
    <row r="1075" spans="1:21" x14ac:dyDescent="0.25">
      <c r="A1075">
        <v>56.566000000000003</v>
      </c>
      <c r="B1075">
        <v>-8.4619999999999997</v>
      </c>
      <c r="C1075">
        <v>3.5539999999999998</v>
      </c>
      <c r="F1075">
        <v>56.566000000000003</v>
      </c>
      <c r="G1075">
        <f t="shared" si="16"/>
        <v>-37.640837640000001</v>
      </c>
      <c r="H1075">
        <v>3.5539999999999998</v>
      </c>
      <c r="T1075">
        <v>107.279</v>
      </c>
      <c r="U1075">
        <v>22.4238</v>
      </c>
    </row>
    <row r="1076" spans="1:21" x14ac:dyDescent="0.25">
      <c r="A1076">
        <v>56.613</v>
      </c>
      <c r="B1076">
        <v>-9.548</v>
      </c>
      <c r="C1076">
        <v>3.5529999999999999</v>
      </c>
      <c r="F1076">
        <v>56.613</v>
      </c>
      <c r="G1076">
        <f t="shared" si="16"/>
        <v>-42.471604560000003</v>
      </c>
      <c r="H1076">
        <v>3.5529999999999999</v>
      </c>
      <c r="T1076">
        <v>107.379</v>
      </c>
      <c r="U1076">
        <v>22.438939999999999</v>
      </c>
    </row>
    <row r="1077" spans="1:21" x14ac:dyDescent="0.25">
      <c r="A1077">
        <v>56.661000000000001</v>
      </c>
      <c r="B1077">
        <v>-9.593</v>
      </c>
      <c r="C1077">
        <v>3.5550000000000002</v>
      </c>
      <c r="F1077">
        <v>56.661000000000001</v>
      </c>
      <c r="G1077">
        <f t="shared" si="16"/>
        <v>-42.671774460000002</v>
      </c>
      <c r="H1077">
        <v>3.5550000000000002</v>
      </c>
      <c r="T1077">
        <v>107.47799999999999</v>
      </c>
      <c r="U1077">
        <v>22.447679999999998</v>
      </c>
    </row>
    <row r="1078" spans="1:21" x14ac:dyDescent="0.25">
      <c r="A1078">
        <v>56.718000000000004</v>
      </c>
      <c r="B1078">
        <v>-9.1140000000000008</v>
      </c>
      <c r="C1078">
        <v>3.5539999999999998</v>
      </c>
      <c r="F1078">
        <v>56.718000000000004</v>
      </c>
      <c r="G1078">
        <f t="shared" si="16"/>
        <v>-40.541077080000001</v>
      </c>
      <c r="H1078">
        <v>3.5539999999999998</v>
      </c>
      <c r="T1078">
        <v>107.578</v>
      </c>
      <c r="U1078">
        <v>22.44942</v>
      </c>
    </row>
    <row r="1079" spans="1:21" x14ac:dyDescent="0.25">
      <c r="A1079">
        <v>56.765000000000001</v>
      </c>
      <c r="B1079">
        <v>-8.3659999999999997</v>
      </c>
      <c r="C1079">
        <v>3.5539999999999998</v>
      </c>
      <c r="F1079">
        <v>56.765000000000001</v>
      </c>
      <c r="G1079">
        <f t="shared" si="16"/>
        <v>-37.213808520000001</v>
      </c>
      <c r="H1079">
        <v>3.5539999999999998</v>
      </c>
      <c r="T1079">
        <v>107.678</v>
      </c>
      <c r="U1079">
        <v>22.444189999999999</v>
      </c>
    </row>
    <row r="1080" spans="1:21" x14ac:dyDescent="0.25">
      <c r="A1080">
        <v>56.817</v>
      </c>
      <c r="B1080">
        <v>-8.2850000000000001</v>
      </c>
      <c r="C1080">
        <v>3.5539999999999998</v>
      </c>
      <c r="F1080">
        <v>56.817</v>
      </c>
      <c r="G1080">
        <f t="shared" si="16"/>
        <v>-36.8535027</v>
      </c>
      <c r="H1080">
        <v>3.5539999999999998</v>
      </c>
      <c r="T1080">
        <v>107.77800000000001</v>
      </c>
      <c r="U1080">
        <v>22.44651</v>
      </c>
    </row>
    <row r="1081" spans="1:21" x14ac:dyDescent="0.25">
      <c r="A1081">
        <v>56.871000000000002</v>
      </c>
      <c r="B1081">
        <v>-8.1790000000000003</v>
      </c>
      <c r="C1081">
        <v>3.5539999999999998</v>
      </c>
      <c r="F1081">
        <v>56.871000000000002</v>
      </c>
      <c r="G1081">
        <f t="shared" si="16"/>
        <v>-36.381991380000002</v>
      </c>
      <c r="H1081">
        <v>3.5539999999999998</v>
      </c>
      <c r="T1081">
        <v>107.878</v>
      </c>
      <c r="U1081">
        <v>22.429040000000001</v>
      </c>
    </row>
    <row r="1082" spans="1:21" x14ac:dyDescent="0.25">
      <c r="A1082">
        <v>56.918999999999997</v>
      </c>
      <c r="B1082">
        <v>-8.1329999999999991</v>
      </c>
      <c r="C1082">
        <v>3.5539999999999998</v>
      </c>
      <c r="F1082">
        <v>56.918999999999997</v>
      </c>
      <c r="G1082">
        <f t="shared" si="16"/>
        <v>-36.177373259999996</v>
      </c>
      <c r="H1082">
        <v>3.5539999999999998</v>
      </c>
      <c r="T1082">
        <v>107.977</v>
      </c>
      <c r="U1082">
        <v>22.40981</v>
      </c>
    </row>
    <row r="1083" spans="1:21" x14ac:dyDescent="0.25">
      <c r="A1083">
        <v>56.966000000000001</v>
      </c>
      <c r="B1083">
        <v>-7.8949999999999996</v>
      </c>
      <c r="C1083">
        <v>3.5539999999999998</v>
      </c>
      <c r="F1083">
        <v>56.966000000000001</v>
      </c>
      <c r="G1083">
        <f t="shared" si="16"/>
        <v>-35.118696899999996</v>
      </c>
      <c r="H1083">
        <v>3.5539999999999998</v>
      </c>
      <c r="T1083">
        <v>108.077</v>
      </c>
      <c r="U1083">
        <v>22.399329999999999</v>
      </c>
    </row>
    <row r="1084" spans="1:21" x14ac:dyDescent="0.25">
      <c r="A1084">
        <v>57.021000000000001</v>
      </c>
      <c r="B1084">
        <v>-8.0670000000000002</v>
      </c>
      <c r="C1084">
        <v>3.5539999999999998</v>
      </c>
      <c r="F1084">
        <v>57.021000000000001</v>
      </c>
      <c r="G1084">
        <f t="shared" si="16"/>
        <v>-35.883790740000002</v>
      </c>
      <c r="H1084">
        <v>3.5539999999999998</v>
      </c>
      <c r="T1084">
        <v>108.17700000000001</v>
      </c>
      <c r="U1084">
        <v>22.39059</v>
      </c>
    </row>
    <row r="1085" spans="1:21" x14ac:dyDescent="0.25">
      <c r="A1085">
        <v>57.07</v>
      </c>
      <c r="B1085">
        <v>-7.9180000000000001</v>
      </c>
      <c r="C1085">
        <v>3.5539999999999998</v>
      </c>
      <c r="F1085">
        <v>57.07</v>
      </c>
      <c r="G1085">
        <f t="shared" si="16"/>
        <v>-35.221005959999999</v>
      </c>
      <c r="H1085">
        <v>3.5539999999999998</v>
      </c>
      <c r="T1085">
        <v>108.277</v>
      </c>
      <c r="U1085">
        <v>22.40981</v>
      </c>
    </row>
    <row r="1086" spans="1:21" x14ac:dyDescent="0.25">
      <c r="A1086">
        <v>57.127000000000002</v>
      </c>
      <c r="B1086">
        <v>-7.992</v>
      </c>
      <c r="C1086">
        <v>3.5539999999999998</v>
      </c>
      <c r="F1086">
        <v>57.127000000000002</v>
      </c>
      <c r="G1086">
        <f t="shared" si="16"/>
        <v>-35.550174239999997</v>
      </c>
      <c r="H1086">
        <v>3.5539999999999998</v>
      </c>
      <c r="T1086">
        <v>108.377</v>
      </c>
      <c r="U1086">
        <v>22.39001</v>
      </c>
    </row>
    <row r="1087" spans="1:21" x14ac:dyDescent="0.25">
      <c r="A1087">
        <v>57.173999999999999</v>
      </c>
      <c r="B1087">
        <v>-7.9130000000000003</v>
      </c>
      <c r="C1087">
        <v>3.5539999999999998</v>
      </c>
      <c r="F1087">
        <v>57.173999999999999</v>
      </c>
      <c r="G1087">
        <f t="shared" si="16"/>
        <v>-35.198764860000004</v>
      </c>
      <c r="H1087">
        <v>3.5539999999999998</v>
      </c>
      <c r="T1087">
        <v>108.477</v>
      </c>
      <c r="U1087">
        <v>22.378350000000001</v>
      </c>
    </row>
    <row r="1088" spans="1:21" x14ac:dyDescent="0.25">
      <c r="A1088">
        <v>57.228999999999999</v>
      </c>
      <c r="B1088">
        <v>-7.976</v>
      </c>
      <c r="C1088">
        <v>3.5539999999999998</v>
      </c>
      <c r="F1088">
        <v>57.228999999999999</v>
      </c>
      <c r="G1088">
        <f t="shared" si="16"/>
        <v>-35.479002719999997</v>
      </c>
      <c r="H1088">
        <v>3.5539999999999998</v>
      </c>
      <c r="T1088">
        <v>108.577</v>
      </c>
      <c r="U1088">
        <v>22.38766</v>
      </c>
    </row>
    <row r="1089" spans="1:21" x14ac:dyDescent="0.25">
      <c r="A1089">
        <v>57.276000000000003</v>
      </c>
      <c r="B1089">
        <v>-7.8689999999999998</v>
      </c>
      <c r="C1089">
        <v>3.5539999999999998</v>
      </c>
      <c r="F1089">
        <v>57.276000000000003</v>
      </c>
      <c r="G1089">
        <f t="shared" si="16"/>
        <v>-35.003043179999999</v>
      </c>
      <c r="H1089">
        <v>3.5539999999999998</v>
      </c>
      <c r="T1089">
        <v>108.67700000000001</v>
      </c>
      <c r="U1089">
        <v>22.389420000000001</v>
      </c>
    </row>
    <row r="1090" spans="1:21" x14ac:dyDescent="0.25">
      <c r="A1090">
        <v>57.353000000000002</v>
      </c>
      <c r="B1090">
        <v>-7.7190000000000003</v>
      </c>
      <c r="C1090">
        <v>3.5539999999999998</v>
      </c>
      <c r="F1090">
        <v>57.353000000000002</v>
      </c>
      <c r="G1090">
        <f t="shared" si="16"/>
        <v>-34.335810180000003</v>
      </c>
      <c r="H1090">
        <v>3.5539999999999998</v>
      </c>
      <c r="T1090">
        <v>108.77800000000001</v>
      </c>
      <c r="U1090">
        <v>22.406320000000001</v>
      </c>
    </row>
    <row r="1091" spans="1:21" x14ac:dyDescent="0.25">
      <c r="A1091">
        <v>57.430999999999997</v>
      </c>
      <c r="B1091">
        <v>-7.883</v>
      </c>
      <c r="C1091">
        <v>3.5539999999999998</v>
      </c>
      <c r="F1091">
        <v>57.430999999999997</v>
      </c>
      <c r="G1091">
        <f t="shared" ref="G1091:G1154" si="17">B1091*4.44822</f>
        <v>-35.065318259999998</v>
      </c>
      <c r="H1091">
        <v>3.5539999999999998</v>
      </c>
      <c r="T1091">
        <v>108.878</v>
      </c>
      <c r="U1091">
        <v>22.385929999999998</v>
      </c>
    </row>
    <row r="1092" spans="1:21" x14ac:dyDescent="0.25">
      <c r="A1092">
        <v>57.497</v>
      </c>
      <c r="B1092">
        <v>-7.9279999999999999</v>
      </c>
      <c r="C1092">
        <v>3.5539999999999998</v>
      </c>
      <c r="F1092">
        <v>57.497</v>
      </c>
      <c r="G1092">
        <f t="shared" si="17"/>
        <v>-35.265488159999997</v>
      </c>
      <c r="H1092">
        <v>3.5539999999999998</v>
      </c>
      <c r="T1092">
        <v>108.97799999999999</v>
      </c>
      <c r="U1092">
        <v>22.391749999999998</v>
      </c>
    </row>
    <row r="1093" spans="1:21" x14ac:dyDescent="0.25">
      <c r="A1093">
        <v>57.548999999999999</v>
      </c>
      <c r="B1093">
        <v>-7.859</v>
      </c>
      <c r="C1093">
        <v>3.5539999999999998</v>
      </c>
      <c r="F1093">
        <v>57.548999999999999</v>
      </c>
      <c r="G1093">
        <f t="shared" si="17"/>
        <v>-34.958560980000001</v>
      </c>
      <c r="H1093">
        <v>3.5539999999999998</v>
      </c>
      <c r="T1093">
        <v>109.078</v>
      </c>
      <c r="U1093">
        <v>22.392330000000001</v>
      </c>
    </row>
    <row r="1094" spans="1:21" x14ac:dyDescent="0.25">
      <c r="A1094">
        <v>57.597000000000001</v>
      </c>
      <c r="B1094">
        <v>-7.8360000000000003</v>
      </c>
      <c r="C1094">
        <v>3.552</v>
      </c>
      <c r="F1094">
        <v>57.597000000000001</v>
      </c>
      <c r="G1094">
        <f t="shared" si="17"/>
        <v>-34.856251919999998</v>
      </c>
      <c r="H1094">
        <v>3.552</v>
      </c>
      <c r="T1094">
        <v>109.17700000000001</v>
      </c>
      <c r="U1094">
        <v>22.394670000000001</v>
      </c>
    </row>
    <row r="1095" spans="1:21" x14ac:dyDescent="0.25">
      <c r="A1095">
        <v>57.654000000000003</v>
      </c>
      <c r="B1095">
        <v>-8.1479999999999997</v>
      </c>
      <c r="C1095">
        <v>3.5539999999999998</v>
      </c>
      <c r="F1095">
        <v>57.654000000000003</v>
      </c>
      <c r="G1095">
        <f t="shared" si="17"/>
        <v>-36.244096559999996</v>
      </c>
      <c r="H1095">
        <v>3.5539999999999998</v>
      </c>
      <c r="T1095">
        <v>109.277</v>
      </c>
      <c r="U1095">
        <v>22.383009999999999</v>
      </c>
    </row>
    <row r="1096" spans="1:21" x14ac:dyDescent="0.25">
      <c r="A1096">
        <v>57.710999999999999</v>
      </c>
      <c r="B1096">
        <v>-8.2170000000000005</v>
      </c>
      <c r="C1096">
        <v>3.5539999999999998</v>
      </c>
      <c r="F1096">
        <v>57.710999999999999</v>
      </c>
      <c r="G1096">
        <f t="shared" si="17"/>
        <v>-36.551023740000005</v>
      </c>
      <c r="H1096">
        <v>3.5539999999999998</v>
      </c>
      <c r="T1096">
        <v>109.377</v>
      </c>
      <c r="U1096">
        <v>22.38242</v>
      </c>
    </row>
    <row r="1097" spans="1:21" x14ac:dyDescent="0.25">
      <c r="A1097">
        <v>57.764000000000003</v>
      </c>
      <c r="B1097">
        <v>-8.1449999999999996</v>
      </c>
      <c r="C1097">
        <v>3.5529999999999999</v>
      </c>
      <c r="F1097">
        <v>57.764000000000003</v>
      </c>
      <c r="G1097">
        <f t="shared" si="17"/>
        <v>-36.230751900000001</v>
      </c>
      <c r="H1097">
        <v>3.5529999999999999</v>
      </c>
      <c r="T1097">
        <v>109.47799999999999</v>
      </c>
      <c r="U1097">
        <v>22.38767</v>
      </c>
    </row>
    <row r="1098" spans="1:21" x14ac:dyDescent="0.25">
      <c r="A1098">
        <v>57.822000000000003</v>
      </c>
      <c r="B1098">
        <v>-8.1300000000000008</v>
      </c>
      <c r="C1098">
        <v>3.5539999999999998</v>
      </c>
      <c r="F1098">
        <v>57.822000000000003</v>
      </c>
      <c r="G1098">
        <f t="shared" si="17"/>
        <v>-36.164028600000002</v>
      </c>
      <c r="H1098">
        <v>3.5539999999999998</v>
      </c>
      <c r="T1098">
        <v>109.578</v>
      </c>
      <c r="U1098">
        <v>22.380099999999999</v>
      </c>
    </row>
    <row r="1099" spans="1:21" x14ac:dyDescent="0.25">
      <c r="A1099">
        <v>57.875999999999998</v>
      </c>
      <c r="B1099">
        <v>-8.6180000000000003</v>
      </c>
      <c r="C1099">
        <v>3.5539999999999998</v>
      </c>
      <c r="F1099">
        <v>57.875999999999998</v>
      </c>
      <c r="G1099">
        <f t="shared" si="17"/>
        <v>-38.33475996</v>
      </c>
      <c r="H1099">
        <v>3.5539999999999998</v>
      </c>
      <c r="T1099">
        <v>109.67700000000001</v>
      </c>
      <c r="U1099">
        <v>22.37951</v>
      </c>
    </row>
    <row r="1100" spans="1:21" x14ac:dyDescent="0.25">
      <c r="A1100">
        <v>57.923999999999999</v>
      </c>
      <c r="B1100">
        <v>-8.9559999999999995</v>
      </c>
      <c r="C1100">
        <v>3.5539999999999998</v>
      </c>
      <c r="F1100">
        <v>57.923999999999999</v>
      </c>
      <c r="G1100">
        <f t="shared" si="17"/>
        <v>-39.838258320000001</v>
      </c>
      <c r="H1100">
        <v>3.5539999999999998</v>
      </c>
      <c r="T1100">
        <v>109.77800000000001</v>
      </c>
      <c r="U1100">
        <v>22.3766</v>
      </c>
    </row>
    <row r="1101" spans="1:21" x14ac:dyDescent="0.25">
      <c r="A1101">
        <v>57.978999999999999</v>
      </c>
      <c r="B1101">
        <v>-8.9890000000000008</v>
      </c>
      <c r="C1101">
        <v>3.5539999999999998</v>
      </c>
      <c r="F1101">
        <v>57.978999999999999</v>
      </c>
      <c r="G1101">
        <f t="shared" si="17"/>
        <v>-39.985049580000002</v>
      </c>
      <c r="H1101">
        <v>3.5539999999999998</v>
      </c>
      <c r="T1101">
        <v>109.877</v>
      </c>
      <c r="U1101">
        <v>22.381260000000001</v>
      </c>
    </row>
    <row r="1102" spans="1:21" x14ac:dyDescent="0.25">
      <c r="A1102">
        <v>58.027000000000001</v>
      </c>
      <c r="B1102">
        <v>-9.1229999999999993</v>
      </c>
      <c r="C1102">
        <v>3.5539999999999998</v>
      </c>
      <c r="F1102">
        <v>58.027000000000001</v>
      </c>
      <c r="G1102">
        <f t="shared" si="17"/>
        <v>-40.581111059999998</v>
      </c>
      <c r="H1102">
        <v>3.5539999999999998</v>
      </c>
      <c r="T1102">
        <v>109.977</v>
      </c>
      <c r="U1102">
        <v>22.377770000000002</v>
      </c>
    </row>
    <row r="1103" spans="1:21" x14ac:dyDescent="0.25">
      <c r="A1103">
        <v>58.082000000000001</v>
      </c>
      <c r="B1103">
        <v>-6.9720000000000004</v>
      </c>
      <c r="C1103">
        <v>3.5539999999999998</v>
      </c>
      <c r="F1103">
        <v>58.082000000000001</v>
      </c>
      <c r="G1103">
        <f t="shared" si="17"/>
        <v>-31.012989840000003</v>
      </c>
      <c r="H1103">
        <v>3.5539999999999998</v>
      </c>
      <c r="T1103">
        <v>110.077</v>
      </c>
      <c r="U1103">
        <v>22.37369</v>
      </c>
    </row>
    <row r="1104" spans="1:21" x14ac:dyDescent="0.25">
      <c r="A1104">
        <v>58.137999999999998</v>
      </c>
      <c r="B1104">
        <v>-6.0679999999999996</v>
      </c>
      <c r="C1104">
        <v>3.5529999999999999</v>
      </c>
      <c r="F1104">
        <v>58.137999999999998</v>
      </c>
      <c r="G1104">
        <f t="shared" si="17"/>
        <v>-26.991798959999997</v>
      </c>
      <c r="H1104">
        <v>3.5529999999999999</v>
      </c>
      <c r="T1104">
        <v>110.176</v>
      </c>
      <c r="U1104">
        <v>22.398160000000001</v>
      </c>
    </row>
    <row r="1105" spans="1:21" x14ac:dyDescent="0.25">
      <c r="A1105">
        <v>58.186</v>
      </c>
      <c r="B1105">
        <v>-7.1630000000000003</v>
      </c>
      <c r="C1105">
        <v>3.5529999999999999</v>
      </c>
      <c r="F1105">
        <v>58.186</v>
      </c>
      <c r="G1105">
        <f t="shared" si="17"/>
        <v>-31.862599860000003</v>
      </c>
      <c r="H1105">
        <v>3.5529999999999999</v>
      </c>
      <c r="T1105">
        <v>110.277</v>
      </c>
      <c r="U1105">
        <v>22.382429999999999</v>
      </c>
    </row>
    <row r="1106" spans="1:21" x14ac:dyDescent="0.25">
      <c r="A1106">
        <v>58.244</v>
      </c>
      <c r="B1106">
        <v>-7.992</v>
      </c>
      <c r="C1106">
        <v>3.5539999999999998</v>
      </c>
      <c r="F1106">
        <v>58.244</v>
      </c>
      <c r="G1106">
        <f t="shared" si="17"/>
        <v>-35.550174239999997</v>
      </c>
      <c r="H1106">
        <v>3.5539999999999998</v>
      </c>
      <c r="T1106">
        <v>110.376</v>
      </c>
      <c r="U1106">
        <v>22.405159999999999</v>
      </c>
    </row>
    <row r="1107" spans="1:21" x14ac:dyDescent="0.25">
      <c r="A1107">
        <v>58.290999999999997</v>
      </c>
      <c r="B1107">
        <v>-7.9130000000000003</v>
      </c>
      <c r="C1107">
        <v>3.5539999999999998</v>
      </c>
      <c r="F1107">
        <v>58.290999999999997</v>
      </c>
      <c r="G1107">
        <f t="shared" si="17"/>
        <v>-35.198764860000004</v>
      </c>
      <c r="H1107">
        <v>3.5539999999999998</v>
      </c>
      <c r="T1107">
        <v>110.476</v>
      </c>
      <c r="U1107">
        <v>22.391169999999999</v>
      </c>
    </row>
    <row r="1108" spans="1:21" x14ac:dyDescent="0.25">
      <c r="A1108">
        <v>58.338000000000001</v>
      </c>
      <c r="B1108">
        <v>-7.976</v>
      </c>
      <c r="C1108">
        <v>3.5539999999999998</v>
      </c>
      <c r="F1108">
        <v>58.338000000000001</v>
      </c>
      <c r="G1108">
        <f t="shared" si="17"/>
        <v>-35.479002719999997</v>
      </c>
      <c r="H1108">
        <v>3.5539999999999998</v>
      </c>
      <c r="T1108">
        <v>110.57599999999999</v>
      </c>
      <c r="U1108">
        <v>22.413900000000002</v>
      </c>
    </row>
    <row r="1109" spans="1:21" x14ac:dyDescent="0.25">
      <c r="A1109">
        <v>58.392000000000003</v>
      </c>
      <c r="B1109">
        <v>-7.8689999999999998</v>
      </c>
      <c r="C1109">
        <v>3.5539999999999998</v>
      </c>
      <c r="F1109">
        <v>58.392000000000003</v>
      </c>
      <c r="G1109">
        <f t="shared" si="17"/>
        <v>-35.003043179999999</v>
      </c>
      <c r="H1109">
        <v>3.5539999999999998</v>
      </c>
      <c r="T1109">
        <v>110.676</v>
      </c>
      <c r="U1109">
        <v>22.396419999999999</v>
      </c>
    </row>
    <row r="1110" spans="1:21" x14ac:dyDescent="0.25">
      <c r="A1110">
        <v>58.439</v>
      </c>
      <c r="B1110">
        <v>-7.7190000000000003</v>
      </c>
      <c r="C1110">
        <v>3.5539999999999998</v>
      </c>
      <c r="F1110">
        <v>58.439</v>
      </c>
      <c r="G1110">
        <f t="shared" si="17"/>
        <v>-34.335810180000003</v>
      </c>
      <c r="H1110">
        <v>3.5539999999999998</v>
      </c>
      <c r="T1110">
        <v>110.777</v>
      </c>
      <c r="U1110">
        <v>22.40981</v>
      </c>
    </row>
    <row r="1111" spans="1:21" x14ac:dyDescent="0.25">
      <c r="A1111">
        <v>58.487000000000002</v>
      </c>
      <c r="B1111">
        <v>-7.883</v>
      </c>
      <c r="C1111">
        <v>3.5539999999999998</v>
      </c>
      <c r="F1111">
        <v>58.487000000000002</v>
      </c>
      <c r="G1111">
        <f t="shared" si="17"/>
        <v>-35.065318259999998</v>
      </c>
      <c r="H1111">
        <v>3.5539999999999998</v>
      </c>
      <c r="T1111">
        <v>110.876</v>
      </c>
      <c r="U1111">
        <v>22.414480000000001</v>
      </c>
    </row>
    <row r="1112" spans="1:21" x14ac:dyDescent="0.25">
      <c r="A1112">
        <v>58.554000000000002</v>
      </c>
      <c r="B1112">
        <v>-7.9279999999999999</v>
      </c>
      <c r="C1112">
        <v>3.5539999999999998</v>
      </c>
      <c r="F1112">
        <v>58.554000000000002</v>
      </c>
      <c r="G1112">
        <f t="shared" si="17"/>
        <v>-35.265488159999997</v>
      </c>
      <c r="H1112">
        <v>3.5539999999999998</v>
      </c>
      <c r="T1112">
        <v>110.977</v>
      </c>
      <c r="U1112">
        <v>22.40457</v>
      </c>
    </row>
    <row r="1113" spans="1:21" x14ac:dyDescent="0.25">
      <c r="A1113">
        <v>58.601999999999997</v>
      </c>
      <c r="B1113">
        <v>-7.859</v>
      </c>
      <c r="C1113">
        <v>3.5539999999999998</v>
      </c>
      <c r="F1113">
        <v>58.601999999999997</v>
      </c>
      <c r="G1113">
        <f t="shared" si="17"/>
        <v>-34.958560980000001</v>
      </c>
      <c r="H1113">
        <v>3.5539999999999998</v>
      </c>
      <c r="T1113">
        <v>111.077</v>
      </c>
      <c r="U1113">
        <v>22.374849999999999</v>
      </c>
    </row>
    <row r="1114" spans="1:21" x14ac:dyDescent="0.25">
      <c r="A1114">
        <v>58.65</v>
      </c>
      <c r="B1114">
        <v>-7.8360000000000003</v>
      </c>
      <c r="C1114">
        <v>3.552</v>
      </c>
      <c r="F1114">
        <v>58.65</v>
      </c>
      <c r="G1114">
        <f t="shared" si="17"/>
        <v>-34.856251919999998</v>
      </c>
      <c r="H1114">
        <v>3.552</v>
      </c>
      <c r="T1114">
        <v>111.178</v>
      </c>
      <c r="U1114">
        <v>22.39874</v>
      </c>
    </row>
    <row r="1115" spans="1:21" x14ac:dyDescent="0.25">
      <c r="A1115">
        <v>58.703000000000003</v>
      </c>
      <c r="B1115">
        <v>-8.1479999999999997</v>
      </c>
      <c r="C1115">
        <v>3.5539999999999998</v>
      </c>
      <c r="F1115">
        <v>58.703000000000003</v>
      </c>
      <c r="G1115">
        <f t="shared" si="17"/>
        <v>-36.244096559999996</v>
      </c>
      <c r="H1115">
        <v>3.5539999999999998</v>
      </c>
      <c r="T1115">
        <v>111.27800000000001</v>
      </c>
      <c r="U1115">
        <v>22.38767</v>
      </c>
    </row>
    <row r="1116" spans="1:21" x14ac:dyDescent="0.25">
      <c r="A1116">
        <v>58.758000000000003</v>
      </c>
      <c r="B1116">
        <v>-8.2170000000000005</v>
      </c>
      <c r="C1116">
        <v>3.5539999999999998</v>
      </c>
      <c r="F1116">
        <v>58.758000000000003</v>
      </c>
      <c r="G1116">
        <f t="shared" si="17"/>
        <v>-36.551023740000005</v>
      </c>
      <c r="H1116">
        <v>3.5539999999999998</v>
      </c>
      <c r="T1116">
        <v>111.377</v>
      </c>
      <c r="U1116">
        <v>22.399329999999999</v>
      </c>
    </row>
    <row r="1117" spans="1:21" x14ac:dyDescent="0.25">
      <c r="A1117">
        <v>58.805</v>
      </c>
      <c r="B1117">
        <v>-8.1449999999999996</v>
      </c>
      <c r="C1117">
        <v>3.5529999999999999</v>
      </c>
      <c r="F1117">
        <v>58.805</v>
      </c>
      <c r="G1117">
        <f t="shared" si="17"/>
        <v>-36.230751900000001</v>
      </c>
      <c r="H1117">
        <v>3.5529999999999999</v>
      </c>
      <c r="T1117">
        <v>111.47799999999999</v>
      </c>
      <c r="U1117">
        <v>22.398160000000001</v>
      </c>
    </row>
    <row r="1118" spans="1:21" x14ac:dyDescent="0.25">
      <c r="A1118">
        <v>58.853000000000002</v>
      </c>
      <c r="B1118">
        <v>-8.1300000000000008</v>
      </c>
      <c r="C1118">
        <v>3.5539999999999998</v>
      </c>
      <c r="F1118">
        <v>58.853000000000002</v>
      </c>
      <c r="G1118">
        <f t="shared" si="17"/>
        <v>-36.164028600000002</v>
      </c>
      <c r="H1118">
        <v>3.5539999999999998</v>
      </c>
      <c r="T1118">
        <v>111.577</v>
      </c>
      <c r="U1118">
        <v>22.383590000000002</v>
      </c>
    </row>
    <row r="1119" spans="1:21" x14ac:dyDescent="0.25">
      <c r="A1119">
        <v>58.901000000000003</v>
      </c>
      <c r="B1119">
        <v>-8.6180000000000003</v>
      </c>
      <c r="C1119">
        <v>3.5539999999999998</v>
      </c>
      <c r="F1119">
        <v>58.901000000000003</v>
      </c>
      <c r="G1119">
        <f t="shared" si="17"/>
        <v>-38.33475996</v>
      </c>
      <c r="H1119">
        <v>3.5539999999999998</v>
      </c>
      <c r="T1119">
        <v>111.67700000000001</v>
      </c>
      <c r="U1119">
        <v>22.40165</v>
      </c>
    </row>
    <row r="1120" spans="1:21" x14ac:dyDescent="0.25">
      <c r="A1120">
        <v>58.948999999999998</v>
      </c>
      <c r="B1120">
        <v>-8.9559999999999995</v>
      </c>
      <c r="C1120">
        <v>3.5539999999999998</v>
      </c>
      <c r="F1120">
        <v>58.948999999999998</v>
      </c>
      <c r="G1120">
        <f t="shared" si="17"/>
        <v>-39.838258320000001</v>
      </c>
      <c r="H1120">
        <v>3.5539999999999998</v>
      </c>
      <c r="T1120">
        <v>111.777</v>
      </c>
      <c r="U1120">
        <v>22.388259999999999</v>
      </c>
    </row>
    <row r="1121" spans="1:21" x14ac:dyDescent="0.25">
      <c r="A1121">
        <v>58.997</v>
      </c>
      <c r="B1121">
        <v>-8.9890000000000008</v>
      </c>
      <c r="C1121">
        <v>3.5539999999999998</v>
      </c>
      <c r="F1121">
        <v>58.997</v>
      </c>
      <c r="G1121">
        <f t="shared" si="17"/>
        <v>-39.985049580000002</v>
      </c>
      <c r="H1121">
        <v>3.5539999999999998</v>
      </c>
      <c r="T1121">
        <v>111.876</v>
      </c>
      <c r="U1121">
        <v>22.380680000000002</v>
      </c>
    </row>
    <row r="1122" spans="1:21" x14ac:dyDescent="0.25">
      <c r="A1122">
        <v>59.045000000000002</v>
      </c>
      <c r="B1122">
        <v>-9.1229999999999993</v>
      </c>
      <c r="C1122">
        <v>3.5539999999999998</v>
      </c>
      <c r="F1122">
        <v>59.045000000000002</v>
      </c>
      <c r="G1122">
        <f t="shared" si="17"/>
        <v>-40.581111059999998</v>
      </c>
      <c r="H1122">
        <v>3.5539999999999998</v>
      </c>
      <c r="T1122">
        <v>111.977</v>
      </c>
      <c r="U1122">
        <v>22.388839999999998</v>
      </c>
    </row>
    <row r="1123" spans="1:21" x14ac:dyDescent="0.25">
      <c r="A1123">
        <v>59.100999999999999</v>
      </c>
      <c r="B1123">
        <v>-6.9720000000000004</v>
      </c>
      <c r="C1123">
        <v>3.5539999999999998</v>
      </c>
      <c r="F1123">
        <v>59.100999999999999</v>
      </c>
      <c r="G1123">
        <f t="shared" si="17"/>
        <v>-31.012989840000003</v>
      </c>
      <c r="H1123">
        <v>3.5539999999999998</v>
      </c>
      <c r="T1123">
        <v>112.07599999999999</v>
      </c>
      <c r="U1123">
        <v>22.402239999999999</v>
      </c>
    </row>
    <row r="1124" spans="1:21" x14ac:dyDescent="0.25">
      <c r="A1124">
        <v>59.148000000000003</v>
      </c>
      <c r="B1124">
        <v>-5.6550000000000002</v>
      </c>
      <c r="C1124">
        <v>3.5539999999999998</v>
      </c>
      <c r="F1124">
        <v>59.148000000000003</v>
      </c>
      <c r="G1124">
        <f t="shared" si="17"/>
        <v>-25.154684100000001</v>
      </c>
      <c r="H1124">
        <v>3.5539999999999998</v>
      </c>
      <c r="T1124">
        <v>112.176</v>
      </c>
      <c r="U1124">
        <v>22.387090000000001</v>
      </c>
    </row>
    <row r="1125" spans="1:21" x14ac:dyDescent="0.25">
      <c r="A1125">
        <v>59.195999999999998</v>
      </c>
      <c r="B1125">
        <v>-5.4509999999999996</v>
      </c>
      <c r="C1125">
        <v>3.5539999999999998</v>
      </c>
      <c r="F1125">
        <v>59.195999999999998</v>
      </c>
      <c r="G1125">
        <f t="shared" si="17"/>
        <v>-24.247247219999998</v>
      </c>
      <c r="H1125">
        <v>3.5539999999999998</v>
      </c>
      <c r="T1125">
        <v>112.276</v>
      </c>
      <c r="U1125">
        <v>22.37078</v>
      </c>
    </row>
    <row r="1126" spans="1:21" x14ac:dyDescent="0.25">
      <c r="A1126">
        <v>59.253999999999998</v>
      </c>
      <c r="B1126">
        <v>-5.3040000000000003</v>
      </c>
      <c r="C1126">
        <v>3.5529999999999999</v>
      </c>
      <c r="F1126">
        <v>59.253999999999998</v>
      </c>
      <c r="G1126">
        <f t="shared" si="17"/>
        <v>-23.59335888</v>
      </c>
      <c r="H1126">
        <v>3.5529999999999999</v>
      </c>
      <c r="T1126">
        <v>112.376</v>
      </c>
      <c r="U1126">
        <v>22.397580000000001</v>
      </c>
    </row>
    <row r="1127" spans="1:21" x14ac:dyDescent="0.25">
      <c r="A1127">
        <v>59.302</v>
      </c>
      <c r="B1127">
        <v>-6.9429999999999996</v>
      </c>
      <c r="C1127">
        <v>3.5539999999999998</v>
      </c>
      <c r="F1127">
        <v>59.302</v>
      </c>
      <c r="G1127">
        <f t="shared" si="17"/>
        <v>-30.883991459999997</v>
      </c>
      <c r="H1127">
        <v>3.5539999999999998</v>
      </c>
      <c r="T1127">
        <v>112.477</v>
      </c>
      <c r="U1127">
        <v>22.402239999999999</v>
      </c>
    </row>
    <row r="1128" spans="1:21" x14ac:dyDescent="0.25">
      <c r="A1128">
        <v>59.353999999999999</v>
      </c>
      <c r="B1128">
        <v>-6.7050000000000001</v>
      </c>
      <c r="C1128">
        <v>3.5539999999999998</v>
      </c>
      <c r="F1128">
        <v>59.353999999999999</v>
      </c>
      <c r="G1128">
        <f t="shared" si="17"/>
        <v>-29.825315100000001</v>
      </c>
      <c r="H1128">
        <v>3.5539999999999998</v>
      </c>
      <c r="T1128">
        <v>112.57599999999999</v>
      </c>
      <c r="U1128">
        <v>22.395250000000001</v>
      </c>
    </row>
    <row r="1129" spans="1:21" x14ac:dyDescent="0.25">
      <c r="A1129">
        <v>59.408999999999999</v>
      </c>
      <c r="B1129">
        <v>-6.6719999999999997</v>
      </c>
      <c r="C1129">
        <v>3.5539999999999998</v>
      </c>
      <c r="F1129">
        <v>59.408999999999999</v>
      </c>
      <c r="G1129">
        <f t="shared" si="17"/>
        <v>-29.67852384</v>
      </c>
      <c r="H1129">
        <v>3.5539999999999998</v>
      </c>
      <c r="T1129">
        <v>112.67700000000001</v>
      </c>
      <c r="U1129">
        <v>22.416810000000002</v>
      </c>
    </row>
    <row r="1130" spans="1:21" x14ac:dyDescent="0.25">
      <c r="A1130">
        <v>59.463999999999999</v>
      </c>
      <c r="B1130">
        <v>-6.5979999999999999</v>
      </c>
      <c r="C1130">
        <v>3.5539999999999998</v>
      </c>
      <c r="F1130">
        <v>59.463999999999999</v>
      </c>
      <c r="G1130">
        <f t="shared" si="17"/>
        <v>-29.349355559999999</v>
      </c>
      <c r="H1130">
        <v>3.5539999999999998</v>
      </c>
      <c r="T1130">
        <v>112.777</v>
      </c>
      <c r="U1130">
        <v>22.422630000000002</v>
      </c>
    </row>
    <row r="1131" spans="1:21" x14ac:dyDescent="0.25">
      <c r="A1131">
        <v>59.526000000000003</v>
      </c>
      <c r="B1131">
        <v>-7.4480000000000004</v>
      </c>
      <c r="C1131">
        <v>3.5539999999999998</v>
      </c>
      <c r="F1131">
        <v>59.526000000000003</v>
      </c>
      <c r="G1131">
        <f t="shared" si="17"/>
        <v>-33.130342560000003</v>
      </c>
      <c r="H1131">
        <v>3.5539999999999998</v>
      </c>
      <c r="T1131">
        <v>112.877</v>
      </c>
      <c r="U1131">
        <v>22.413309999999999</v>
      </c>
    </row>
    <row r="1132" spans="1:21" x14ac:dyDescent="0.25">
      <c r="A1132">
        <v>59.573</v>
      </c>
      <c r="B1132">
        <v>-7.42</v>
      </c>
      <c r="C1132">
        <v>3.5550000000000002</v>
      </c>
      <c r="F1132">
        <v>59.573</v>
      </c>
      <c r="G1132">
        <f t="shared" si="17"/>
        <v>-33.005792399999997</v>
      </c>
      <c r="H1132">
        <v>3.5550000000000002</v>
      </c>
      <c r="T1132">
        <v>112.97799999999999</v>
      </c>
      <c r="U1132">
        <v>22.39583</v>
      </c>
    </row>
    <row r="1133" spans="1:21" x14ac:dyDescent="0.25">
      <c r="A1133">
        <v>59.62</v>
      </c>
      <c r="B1133">
        <v>-7.1269999999999998</v>
      </c>
      <c r="C1133">
        <v>3.5539999999999998</v>
      </c>
      <c r="F1133">
        <v>59.62</v>
      </c>
      <c r="G1133">
        <f t="shared" si="17"/>
        <v>-31.702463940000001</v>
      </c>
      <c r="H1133">
        <v>3.5539999999999998</v>
      </c>
      <c r="T1133">
        <v>113.077</v>
      </c>
      <c r="U1133">
        <v>22.42089</v>
      </c>
    </row>
    <row r="1134" spans="1:21" x14ac:dyDescent="0.25">
      <c r="A1134">
        <v>59.686</v>
      </c>
      <c r="B1134">
        <v>-7.1619999999999999</v>
      </c>
      <c r="C1134">
        <v>3.5539999999999998</v>
      </c>
      <c r="F1134">
        <v>59.686</v>
      </c>
      <c r="G1134">
        <f t="shared" si="17"/>
        <v>-31.858151639999999</v>
      </c>
      <c r="H1134">
        <v>3.5539999999999998</v>
      </c>
      <c r="T1134">
        <v>113.178</v>
      </c>
      <c r="U1134">
        <v>22.420300000000001</v>
      </c>
    </row>
    <row r="1135" spans="1:21" x14ac:dyDescent="0.25">
      <c r="A1135">
        <v>59.738999999999997</v>
      </c>
      <c r="B1135">
        <v>-7.569</v>
      </c>
      <c r="C1135">
        <v>3.5539999999999998</v>
      </c>
      <c r="F1135">
        <v>59.738999999999997</v>
      </c>
      <c r="G1135">
        <f t="shared" si="17"/>
        <v>-33.66857718</v>
      </c>
      <c r="H1135">
        <v>3.5539999999999998</v>
      </c>
      <c r="T1135">
        <v>113.277</v>
      </c>
      <c r="U1135">
        <v>22.448260000000001</v>
      </c>
    </row>
    <row r="1136" spans="1:21" x14ac:dyDescent="0.25">
      <c r="A1136">
        <v>59.786999999999999</v>
      </c>
      <c r="B1136">
        <v>-7.8070000000000004</v>
      </c>
      <c r="C1136">
        <v>3.552</v>
      </c>
      <c r="F1136">
        <v>59.786999999999999</v>
      </c>
      <c r="G1136">
        <f t="shared" si="17"/>
        <v>-34.72725354</v>
      </c>
      <c r="H1136">
        <v>3.552</v>
      </c>
      <c r="T1136">
        <v>113.378</v>
      </c>
      <c r="U1136">
        <v>22.454090000000001</v>
      </c>
    </row>
    <row r="1137" spans="1:21" x14ac:dyDescent="0.25">
      <c r="A1137">
        <v>59.844000000000001</v>
      </c>
      <c r="B1137">
        <v>-7.5060000000000002</v>
      </c>
      <c r="C1137">
        <v>3.5539999999999998</v>
      </c>
      <c r="F1137">
        <v>59.844000000000001</v>
      </c>
      <c r="G1137">
        <f t="shared" si="17"/>
        <v>-33.38833932</v>
      </c>
      <c r="H1137">
        <v>3.5539999999999998</v>
      </c>
      <c r="T1137">
        <v>113.477</v>
      </c>
      <c r="U1137">
        <v>22.473299999999998</v>
      </c>
    </row>
    <row r="1138" spans="1:21" x14ac:dyDescent="0.25">
      <c r="A1138">
        <v>59.890999999999998</v>
      </c>
      <c r="B1138">
        <v>-7.2709999999999999</v>
      </c>
      <c r="C1138">
        <v>3.5539999999999998</v>
      </c>
      <c r="F1138">
        <v>59.890999999999998</v>
      </c>
      <c r="G1138">
        <f t="shared" si="17"/>
        <v>-32.343007620000002</v>
      </c>
      <c r="H1138">
        <v>3.5539999999999998</v>
      </c>
      <c r="T1138">
        <v>113.57599999999999</v>
      </c>
      <c r="U1138">
        <v>22.47156</v>
      </c>
    </row>
    <row r="1139" spans="1:21" x14ac:dyDescent="0.25">
      <c r="A1139">
        <v>59.941000000000003</v>
      </c>
      <c r="B1139">
        <v>-7.1079999999999997</v>
      </c>
      <c r="C1139">
        <v>3.5539999999999998</v>
      </c>
      <c r="F1139">
        <v>59.941000000000003</v>
      </c>
      <c r="G1139">
        <f t="shared" si="17"/>
        <v>-31.61794776</v>
      </c>
      <c r="H1139">
        <v>3.5539999999999998</v>
      </c>
      <c r="T1139">
        <v>113.67700000000001</v>
      </c>
      <c r="U1139">
        <v>22.477959999999999</v>
      </c>
    </row>
    <row r="1140" spans="1:21" x14ac:dyDescent="0.25">
      <c r="A1140">
        <v>59.993000000000002</v>
      </c>
      <c r="B1140">
        <v>-7.8159999999999998</v>
      </c>
      <c r="C1140">
        <v>3.5539999999999998</v>
      </c>
      <c r="F1140">
        <v>59.993000000000002</v>
      </c>
      <c r="G1140">
        <f t="shared" si="17"/>
        <v>-34.767287519999996</v>
      </c>
      <c r="H1140">
        <v>3.5539999999999998</v>
      </c>
      <c r="T1140">
        <v>113.776</v>
      </c>
      <c r="U1140">
        <v>22.492509999999999</v>
      </c>
    </row>
    <row r="1141" spans="1:21" x14ac:dyDescent="0.25">
      <c r="A1141">
        <v>60.04</v>
      </c>
      <c r="B1141">
        <v>-7.6180000000000003</v>
      </c>
      <c r="C1141">
        <v>3.5539999999999998</v>
      </c>
      <c r="F1141">
        <v>60.04</v>
      </c>
      <c r="G1141">
        <f t="shared" si="17"/>
        <v>-33.88653996</v>
      </c>
      <c r="H1141">
        <v>3.5539999999999998</v>
      </c>
      <c r="T1141">
        <v>113.877</v>
      </c>
      <c r="U1141">
        <v>22.493680000000001</v>
      </c>
    </row>
    <row r="1142" spans="1:21" x14ac:dyDescent="0.25">
      <c r="A1142">
        <v>60.087000000000003</v>
      </c>
      <c r="B1142">
        <v>-7.31</v>
      </c>
      <c r="C1142">
        <v>3.5539999999999998</v>
      </c>
      <c r="F1142">
        <v>60.087000000000003</v>
      </c>
      <c r="G1142">
        <f t="shared" si="17"/>
        <v>-32.516488199999998</v>
      </c>
      <c r="H1142">
        <v>3.5539999999999998</v>
      </c>
      <c r="T1142">
        <v>113.976</v>
      </c>
      <c r="U1142">
        <v>22.496009999999998</v>
      </c>
    </row>
    <row r="1143" spans="1:21" x14ac:dyDescent="0.25">
      <c r="A1143">
        <v>60.134999999999998</v>
      </c>
      <c r="B1143">
        <v>-7.335</v>
      </c>
      <c r="C1143">
        <v>3.552</v>
      </c>
      <c r="F1143">
        <v>60.134999999999998</v>
      </c>
      <c r="G1143">
        <f t="shared" si="17"/>
        <v>-32.627693700000002</v>
      </c>
      <c r="H1143">
        <v>3.552</v>
      </c>
      <c r="T1143">
        <v>114.07599999999999</v>
      </c>
      <c r="U1143">
        <v>22.483789999999999</v>
      </c>
    </row>
    <row r="1144" spans="1:21" x14ac:dyDescent="0.25">
      <c r="A1144">
        <v>60.188000000000002</v>
      </c>
      <c r="B1144">
        <v>-7.6</v>
      </c>
      <c r="C1144">
        <v>3.5529999999999999</v>
      </c>
      <c r="F1144">
        <v>60.188000000000002</v>
      </c>
      <c r="G1144">
        <f t="shared" si="17"/>
        <v>-33.806471999999999</v>
      </c>
      <c r="H1144">
        <v>3.5529999999999999</v>
      </c>
      <c r="T1144">
        <v>114.176</v>
      </c>
      <c r="U1144">
        <v>22.477959999999999</v>
      </c>
    </row>
    <row r="1145" spans="1:21" x14ac:dyDescent="0.25">
      <c r="A1145">
        <v>60.235999999999997</v>
      </c>
      <c r="B1145">
        <v>-7.0359999999999996</v>
      </c>
      <c r="C1145">
        <v>3.5529999999999999</v>
      </c>
      <c r="F1145">
        <v>60.235999999999997</v>
      </c>
      <c r="G1145">
        <f t="shared" si="17"/>
        <v>-31.29767592</v>
      </c>
      <c r="H1145">
        <v>3.5529999999999999</v>
      </c>
      <c r="T1145">
        <v>114.27500000000001</v>
      </c>
      <c r="U1145">
        <v>22.49193</v>
      </c>
    </row>
    <row r="1146" spans="1:21" x14ac:dyDescent="0.25">
      <c r="A1146">
        <v>60.283999999999999</v>
      </c>
      <c r="B1146">
        <v>-5.7869999999999999</v>
      </c>
      <c r="C1146">
        <v>3.5529999999999999</v>
      </c>
      <c r="F1146">
        <v>60.283999999999999</v>
      </c>
      <c r="G1146">
        <f t="shared" si="17"/>
        <v>-25.741849139999999</v>
      </c>
      <c r="H1146">
        <v>3.5529999999999999</v>
      </c>
      <c r="T1146">
        <v>114.376</v>
      </c>
      <c r="U1146">
        <v>22.508240000000001</v>
      </c>
    </row>
    <row r="1147" spans="1:21" x14ac:dyDescent="0.25">
      <c r="A1147">
        <v>60.332000000000001</v>
      </c>
      <c r="B1147">
        <v>-6.9429999999999996</v>
      </c>
      <c r="C1147">
        <v>3.5539999999999998</v>
      </c>
      <c r="F1147">
        <v>60.332000000000001</v>
      </c>
      <c r="G1147">
        <f t="shared" si="17"/>
        <v>-30.883991459999997</v>
      </c>
      <c r="H1147">
        <v>3.5539999999999998</v>
      </c>
      <c r="T1147">
        <v>114.47499999999999</v>
      </c>
      <c r="U1147">
        <v>22.509979999999999</v>
      </c>
    </row>
    <row r="1148" spans="1:21" x14ac:dyDescent="0.25">
      <c r="A1148">
        <v>60.389000000000003</v>
      </c>
      <c r="B1148">
        <v>-6.7050000000000001</v>
      </c>
      <c r="C1148">
        <v>3.5539999999999998</v>
      </c>
      <c r="F1148">
        <v>60.389000000000003</v>
      </c>
      <c r="G1148">
        <f t="shared" si="17"/>
        <v>-29.825315100000001</v>
      </c>
      <c r="H1148">
        <v>3.5539999999999998</v>
      </c>
      <c r="T1148">
        <v>114.575</v>
      </c>
      <c r="U1148">
        <v>22.487850000000002</v>
      </c>
    </row>
    <row r="1149" spans="1:21" x14ac:dyDescent="0.25">
      <c r="A1149">
        <v>60.442</v>
      </c>
      <c r="B1149">
        <v>-6.6719999999999997</v>
      </c>
      <c r="C1149">
        <v>3.5539999999999998</v>
      </c>
      <c r="F1149">
        <v>60.442</v>
      </c>
      <c r="G1149">
        <f t="shared" si="17"/>
        <v>-29.67852384</v>
      </c>
      <c r="H1149">
        <v>3.5539999999999998</v>
      </c>
      <c r="T1149">
        <v>114.676</v>
      </c>
      <c r="U1149">
        <v>22.510560000000002</v>
      </c>
    </row>
    <row r="1150" spans="1:21" x14ac:dyDescent="0.25">
      <c r="A1150">
        <v>60.488999999999997</v>
      </c>
      <c r="B1150">
        <v>-6.5979999999999999</v>
      </c>
      <c r="C1150">
        <v>3.5539999999999998</v>
      </c>
      <c r="F1150">
        <v>60.488999999999997</v>
      </c>
      <c r="G1150">
        <f t="shared" si="17"/>
        <v>-29.349355559999999</v>
      </c>
      <c r="H1150">
        <v>3.5539999999999998</v>
      </c>
      <c r="T1150">
        <v>114.77500000000001</v>
      </c>
      <c r="U1150">
        <v>22.480879999999999</v>
      </c>
    </row>
    <row r="1151" spans="1:21" x14ac:dyDescent="0.25">
      <c r="A1151">
        <v>60.545999999999999</v>
      </c>
      <c r="B1151">
        <v>-7.4480000000000004</v>
      </c>
      <c r="C1151">
        <v>3.5539999999999998</v>
      </c>
      <c r="F1151">
        <v>60.545999999999999</v>
      </c>
      <c r="G1151">
        <f t="shared" si="17"/>
        <v>-33.130342560000003</v>
      </c>
      <c r="H1151">
        <v>3.5539999999999998</v>
      </c>
      <c r="T1151">
        <v>114.877</v>
      </c>
      <c r="U1151">
        <v>22.493089999999999</v>
      </c>
    </row>
    <row r="1152" spans="1:21" x14ac:dyDescent="0.25">
      <c r="A1152">
        <v>60.593000000000004</v>
      </c>
      <c r="B1152">
        <v>-7.42</v>
      </c>
      <c r="C1152">
        <v>3.5550000000000002</v>
      </c>
      <c r="F1152">
        <v>60.593000000000004</v>
      </c>
      <c r="G1152">
        <f t="shared" si="17"/>
        <v>-33.005792399999997</v>
      </c>
      <c r="H1152">
        <v>3.5550000000000002</v>
      </c>
      <c r="T1152">
        <v>114.976</v>
      </c>
      <c r="U1152">
        <v>22.501830000000002</v>
      </c>
    </row>
    <row r="1153" spans="1:21" x14ac:dyDescent="0.25">
      <c r="A1153">
        <v>60.64</v>
      </c>
      <c r="B1153">
        <v>-7.1269999999999998</v>
      </c>
      <c r="C1153">
        <v>3.5539999999999998</v>
      </c>
      <c r="F1153">
        <v>60.64</v>
      </c>
      <c r="G1153">
        <f t="shared" si="17"/>
        <v>-31.702463940000001</v>
      </c>
      <c r="H1153">
        <v>3.5539999999999998</v>
      </c>
      <c r="T1153">
        <v>115.077</v>
      </c>
      <c r="U1153">
        <v>22.47738</v>
      </c>
    </row>
    <row r="1154" spans="1:21" x14ac:dyDescent="0.25">
      <c r="A1154">
        <v>60.686999999999998</v>
      </c>
      <c r="B1154">
        <v>-7.1619999999999999</v>
      </c>
      <c r="C1154">
        <v>3.5539999999999998</v>
      </c>
      <c r="F1154">
        <v>60.686999999999998</v>
      </c>
      <c r="G1154">
        <f t="shared" si="17"/>
        <v>-31.858151639999999</v>
      </c>
      <c r="H1154">
        <v>3.5539999999999998</v>
      </c>
      <c r="T1154">
        <v>115.17700000000001</v>
      </c>
      <c r="U1154">
        <v>22.472719999999999</v>
      </c>
    </row>
    <row r="1155" spans="1:21" x14ac:dyDescent="0.25">
      <c r="A1155">
        <v>60.734999999999999</v>
      </c>
      <c r="B1155">
        <v>-7.569</v>
      </c>
      <c r="C1155">
        <v>3.5539999999999998</v>
      </c>
      <c r="F1155">
        <v>60.734999999999999</v>
      </c>
      <c r="G1155">
        <f t="shared" ref="G1155:G1218" si="18">B1155*4.44822</f>
        <v>-33.66857718</v>
      </c>
      <c r="H1155">
        <v>3.5539999999999998</v>
      </c>
      <c r="T1155">
        <v>115.276</v>
      </c>
      <c r="U1155">
        <v>22.476209999999998</v>
      </c>
    </row>
    <row r="1156" spans="1:21" x14ac:dyDescent="0.25">
      <c r="A1156">
        <v>60.783000000000001</v>
      </c>
      <c r="B1156">
        <v>-7.8070000000000004</v>
      </c>
      <c r="C1156">
        <v>3.552</v>
      </c>
      <c r="F1156">
        <v>60.783000000000001</v>
      </c>
      <c r="G1156">
        <f t="shared" si="18"/>
        <v>-34.72725354</v>
      </c>
      <c r="H1156">
        <v>3.552</v>
      </c>
      <c r="T1156">
        <v>115.377</v>
      </c>
      <c r="U1156">
        <v>22.457000000000001</v>
      </c>
    </row>
    <row r="1157" spans="1:21" x14ac:dyDescent="0.25">
      <c r="A1157">
        <v>60.831000000000003</v>
      </c>
      <c r="B1157">
        <v>-7.5060000000000002</v>
      </c>
      <c r="C1157">
        <v>3.5539999999999998</v>
      </c>
      <c r="F1157">
        <v>60.831000000000003</v>
      </c>
      <c r="G1157">
        <f t="shared" si="18"/>
        <v>-33.38833932</v>
      </c>
      <c r="H1157">
        <v>3.5539999999999998</v>
      </c>
      <c r="T1157">
        <v>115.476</v>
      </c>
      <c r="U1157">
        <v>22.483789999999999</v>
      </c>
    </row>
    <row r="1158" spans="1:21" x14ac:dyDescent="0.25">
      <c r="A1158">
        <v>60.878</v>
      </c>
      <c r="B1158">
        <v>-7.2709999999999999</v>
      </c>
      <c r="C1158">
        <v>3.5539999999999998</v>
      </c>
      <c r="F1158">
        <v>60.878</v>
      </c>
      <c r="G1158">
        <f t="shared" si="18"/>
        <v>-32.343007620000002</v>
      </c>
      <c r="H1158">
        <v>3.5539999999999998</v>
      </c>
      <c r="T1158">
        <v>115.577</v>
      </c>
      <c r="U1158">
        <v>22.47505</v>
      </c>
    </row>
    <row r="1159" spans="1:21" x14ac:dyDescent="0.25">
      <c r="A1159">
        <v>60.926000000000002</v>
      </c>
      <c r="B1159">
        <v>-7.1079999999999997</v>
      </c>
      <c r="C1159">
        <v>3.5539999999999998</v>
      </c>
      <c r="F1159">
        <v>60.926000000000002</v>
      </c>
      <c r="G1159">
        <f t="shared" si="18"/>
        <v>-31.61794776</v>
      </c>
      <c r="H1159">
        <v>3.5539999999999998</v>
      </c>
      <c r="T1159">
        <v>115.676</v>
      </c>
      <c r="U1159">
        <v>22.46865</v>
      </c>
    </row>
    <row r="1160" spans="1:21" x14ac:dyDescent="0.25">
      <c r="A1160">
        <v>60.972999999999999</v>
      </c>
      <c r="B1160">
        <v>-7.8159999999999998</v>
      </c>
      <c r="C1160">
        <v>3.5539999999999998</v>
      </c>
      <c r="F1160">
        <v>60.972999999999999</v>
      </c>
      <c r="G1160">
        <f t="shared" si="18"/>
        <v>-34.767287519999996</v>
      </c>
      <c r="H1160">
        <v>3.5539999999999998</v>
      </c>
      <c r="T1160">
        <v>115.776</v>
      </c>
      <c r="U1160">
        <v>22.473299999999998</v>
      </c>
    </row>
    <row r="1161" spans="1:21" x14ac:dyDescent="0.25">
      <c r="A1161">
        <v>61.02</v>
      </c>
      <c r="B1161">
        <v>-7.6180000000000003</v>
      </c>
      <c r="C1161">
        <v>3.5539999999999998</v>
      </c>
      <c r="F1161">
        <v>61.02</v>
      </c>
      <c r="G1161">
        <f t="shared" si="18"/>
        <v>-33.88653996</v>
      </c>
      <c r="H1161">
        <v>3.5539999999999998</v>
      </c>
      <c r="T1161">
        <v>115.876</v>
      </c>
      <c r="U1161">
        <v>22.47505</v>
      </c>
    </row>
    <row r="1162" spans="1:21" x14ac:dyDescent="0.25">
      <c r="A1162">
        <v>61.067999999999998</v>
      </c>
      <c r="B1162">
        <v>-7.31</v>
      </c>
      <c r="C1162">
        <v>3.5539999999999998</v>
      </c>
      <c r="F1162">
        <v>61.067999999999998</v>
      </c>
      <c r="G1162">
        <f t="shared" si="18"/>
        <v>-32.516488199999998</v>
      </c>
      <c r="H1162">
        <v>3.5539999999999998</v>
      </c>
      <c r="T1162">
        <v>115.97499999999999</v>
      </c>
      <c r="U1162">
        <v>22.478539999999999</v>
      </c>
    </row>
    <row r="1163" spans="1:21" x14ac:dyDescent="0.25">
      <c r="A1163">
        <v>61.119</v>
      </c>
      <c r="B1163">
        <v>-7.335</v>
      </c>
      <c r="C1163">
        <v>3.552</v>
      </c>
      <c r="F1163">
        <v>61.119</v>
      </c>
      <c r="G1163">
        <f t="shared" si="18"/>
        <v>-32.627693700000002</v>
      </c>
      <c r="H1163">
        <v>3.552</v>
      </c>
      <c r="T1163">
        <v>116.07599999999999</v>
      </c>
      <c r="U1163">
        <v>22.49776</v>
      </c>
    </row>
    <row r="1164" spans="1:21" x14ac:dyDescent="0.25">
      <c r="A1164">
        <v>61.177</v>
      </c>
      <c r="B1164">
        <v>-7.6</v>
      </c>
      <c r="C1164">
        <v>3.5529999999999999</v>
      </c>
      <c r="F1164">
        <v>61.177</v>
      </c>
      <c r="G1164">
        <f t="shared" si="18"/>
        <v>-33.806471999999999</v>
      </c>
      <c r="H1164">
        <v>3.5529999999999999</v>
      </c>
      <c r="T1164">
        <v>116.175</v>
      </c>
      <c r="U1164">
        <v>22.490189999999998</v>
      </c>
    </row>
    <row r="1165" spans="1:21" x14ac:dyDescent="0.25">
      <c r="A1165">
        <v>61.225000000000001</v>
      </c>
      <c r="B1165">
        <v>-7.4169999999999998</v>
      </c>
      <c r="C1165">
        <v>3.5529999999999999</v>
      </c>
      <c r="F1165">
        <v>61.225000000000001</v>
      </c>
      <c r="G1165">
        <f t="shared" si="18"/>
        <v>-32.992447740000003</v>
      </c>
      <c r="H1165">
        <v>3.5529999999999999</v>
      </c>
      <c r="T1165">
        <v>116.27500000000001</v>
      </c>
      <c r="U1165">
        <v>22.481449999999999</v>
      </c>
    </row>
    <row r="1166" spans="1:21" x14ac:dyDescent="0.25">
      <c r="A1166">
        <v>61.271999999999998</v>
      </c>
      <c r="B1166">
        <v>-7.1340000000000003</v>
      </c>
      <c r="C1166">
        <v>3.5539999999999998</v>
      </c>
      <c r="F1166">
        <v>61.271999999999998</v>
      </c>
      <c r="G1166">
        <f t="shared" si="18"/>
        <v>-31.733601480000001</v>
      </c>
      <c r="H1166">
        <v>3.5539999999999998</v>
      </c>
      <c r="T1166">
        <v>116.376</v>
      </c>
      <c r="U1166">
        <v>22.456420000000001</v>
      </c>
    </row>
    <row r="1167" spans="1:21" x14ac:dyDescent="0.25">
      <c r="A1167">
        <v>61.32</v>
      </c>
      <c r="B1167">
        <v>-7.0629999999999997</v>
      </c>
      <c r="C1167">
        <v>3.5539999999999998</v>
      </c>
      <c r="F1167">
        <v>61.32</v>
      </c>
      <c r="G1167">
        <f t="shared" si="18"/>
        <v>-31.417777859999998</v>
      </c>
      <c r="H1167">
        <v>3.5539999999999998</v>
      </c>
      <c r="T1167">
        <v>116.476</v>
      </c>
      <c r="U1167">
        <v>22.470389999999998</v>
      </c>
    </row>
    <row r="1168" spans="1:21" x14ac:dyDescent="0.25">
      <c r="A1168">
        <v>61.372</v>
      </c>
      <c r="B1168">
        <v>-7.09</v>
      </c>
      <c r="C1168">
        <v>3.5539999999999998</v>
      </c>
      <c r="F1168">
        <v>61.372</v>
      </c>
      <c r="G1168">
        <f t="shared" si="18"/>
        <v>-31.537879799999999</v>
      </c>
      <c r="H1168">
        <v>3.5539999999999998</v>
      </c>
      <c r="T1168">
        <v>116.577</v>
      </c>
      <c r="U1168">
        <v>22.461659999999998</v>
      </c>
    </row>
    <row r="1169" spans="1:21" x14ac:dyDescent="0.25">
      <c r="A1169">
        <v>61.42</v>
      </c>
      <c r="B1169">
        <v>-6.7640000000000002</v>
      </c>
      <c r="C1169">
        <v>3.5539999999999998</v>
      </c>
      <c r="F1169">
        <v>61.42</v>
      </c>
      <c r="G1169">
        <f t="shared" si="18"/>
        <v>-30.087760080000002</v>
      </c>
      <c r="H1169">
        <v>3.5539999999999998</v>
      </c>
      <c r="T1169">
        <v>116.676</v>
      </c>
      <c r="U1169">
        <v>22.46865</v>
      </c>
    </row>
    <row r="1170" spans="1:21" x14ac:dyDescent="0.25">
      <c r="A1170">
        <v>61.48</v>
      </c>
      <c r="B1170">
        <v>-6.4809999999999999</v>
      </c>
      <c r="C1170">
        <v>3.5539999999999998</v>
      </c>
      <c r="F1170">
        <v>61.48</v>
      </c>
      <c r="G1170">
        <f t="shared" si="18"/>
        <v>-28.82891382</v>
      </c>
      <c r="H1170">
        <v>3.5539999999999998</v>
      </c>
      <c r="T1170">
        <v>116.776</v>
      </c>
      <c r="U1170">
        <v>22.447679999999998</v>
      </c>
    </row>
    <row r="1171" spans="1:21" x14ac:dyDescent="0.25">
      <c r="A1171">
        <v>61.527000000000001</v>
      </c>
      <c r="B1171">
        <v>-6.5890000000000004</v>
      </c>
      <c r="C1171">
        <v>3.5539999999999998</v>
      </c>
      <c r="F1171">
        <v>61.527000000000001</v>
      </c>
      <c r="G1171">
        <f t="shared" si="18"/>
        <v>-29.309321580000002</v>
      </c>
      <c r="H1171">
        <v>3.5539999999999998</v>
      </c>
      <c r="T1171">
        <v>116.876</v>
      </c>
      <c r="U1171">
        <v>22.448840000000001</v>
      </c>
    </row>
    <row r="1172" spans="1:21" x14ac:dyDescent="0.25">
      <c r="A1172">
        <v>61.573999999999998</v>
      </c>
      <c r="B1172">
        <v>-6.5750000000000002</v>
      </c>
      <c r="C1172">
        <v>3.5539999999999998</v>
      </c>
      <c r="F1172">
        <v>61.573999999999998</v>
      </c>
      <c r="G1172">
        <f t="shared" si="18"/>
        <v>-29.2470465</v>
      </c>
      <c r="H1172">
        <v>3.5539999999999998</v>
      </c>
      <c r="T1172">
        <v>116.97499999999999</v>
      </c>
      <c r="U1172">
        <v>22.448260000000001</v>
      </c>
    </row>
    <row r="1173" spans="1:21" x14ac:dyDescent="0.25">
      <c r="A1173">
        <v>61.631</v>
      </c>
      <c r="B1173">
        <v>-8.6020000000000003</v>
      </c>
      <c r="C1173">
        <v>3.5539999999999998</v>
      </c>
      <c r="F1173">
        <v>61.631</v>
      </c>
      <c r="G1173">
        <f t="shared" si="18"/>
        <v>-38.263588439999999</v>
      </c>
      <c r="H1173">
        <v>3.5539999999999998</v>
      </c>
      <c r="T1173">
        <v>117.07599999999999</v>
      </c>
      <c r="U1173">
        <v>22.442440000000001</v>
      </c>
    </row>
    <row r="1174" spans="1:21" x14ac:dyDescent="0.25">
      <c r="A1174">
        <v>61.679000000000002</v>
      </c>
      <c r="B1174">
        <v>-8.5009999999999994</v>
      </c>
      <c r="C1174">
        <v>3.5550000000000002</v>
      </c>
      <c r="F1174">
        <v>61.679000000000002</v>
      </c>
      <c r="G1174">
        <f t="shared" si="18"/>
        <v>-37.814318219999997</v>
      </c>
      <c r="H1174">
        <v>3.5550000000000002</v>
      </c>
      <c r="T1174">
        <v>117.175</v>
      </c>
      <c r="U1174">
        <v>22.447099999999999</v>
      </c>
    </row>
    <row r="1175" spans="1:21" x14ac:dyDescent="0.25">
      <c r="A1175">
        <v>61.725999999999999</v>
      </c>
      <c r="B1175">
        <v>-8.343</v>
      </c>
      <c r="C1175">
        <v>3.5569999999999999</v>
      </c>
      <c r="F1175">
        <v>61.725999999999999</v>
      </c>
      <c r="G1175">
        <f t="shared" si="18"/>
        <v>-37.111499459999997</v>
      </c>
      <c r="H1175">
        <v>3.5569999999999999</v>
      </c>
      <c r="T1175">
        <v>117.276</v>
      </c>
      <c r="U1175">
        <v>22.441849999999999</v>
      </c>
    </row>
    <row r="1176" spans="1:21" x14ac:dyDescent="0.25">
      <c r="A1176">
        <v>61.773000000000003</v>
      </c>
      <c r="B1176">
        <v>-8.0960000000000001</v>
      </c>
      <c r="C1176">
        <v>3.5539999999999998</v>
      </c>
      <c r="F1176">
        <v>61.773000000000003</v>
      </c>
      <c r="G1176">
        <f t="shared" si="18"/>
        <v>-36.012789120000001</v>
      </c>
      <c r="H1176">
        <v>3.5539999999999998</v>
      </c>
      <c r="T1176">
        <v>117.376</v>
      </c>
      <c r="U1176">
        <v>22.430789999999998</v>
      </c>
    </row>
    <row r="1177" spans="1:21" x14ac:dyDescent="0.25">
      <c r="A1177">
        <v>61.82</v>
      </c>
      <c r="B1177">
        <v>-8.593</v>
      </c>
      <c r="C1177">
        <v>3.5539999999999998</v>
      </c>
      <c r="F1177">
        <v>61.82</v>
      </c>
      <c r="G1177">
        <f t="shared" si="18"/>
        <v>-38.223554460000003</v>
      </c>
      <c r="H1177">
        <v>3.5539999999999998</v>
      </c>
      <c r="T1177">
        <v>117.476</v>
      </c>
      <c r="U1177">
        <v>22.436610000000002</v>
      </c>
    </row>
    <row r="1178" spans="1:21" x14ac:dyDescent="0.25">
      <c r="A1178">
        <v>61.868000000000002</v>
      </c>
      <c r="B1178">
        <v>-8.9459999999999997</v>
      </c>
      <c r="C1178">
        <v>3.5539999999999998</v>
      </c>
      <c r="F1178">
        <v>61.868000000000002</v>
      </c>
      <c r="G1178">
        <f t="shared" si="18"/>
        <v>-39.793776119999997</v>
      </c>
      <c r="H1178">
        <v>3.5539999999999998</v>
      </c>
      <c r="T1178">
        <v>117.57599999999999</v>
      </c>
      <c r="U1178">
        <v>22.4238</v>
      </c>
    </row>
    <row r="1179" spans="1:21" x14ac:dyDescent="0.25">
      <c r="A1179">
        <v>61.918999999999997</v>
      </c>
      <c r="B1179">
        <v>-8.6620000000000008</v>
      </c>
      <c r="C1179">
        <v>3.5539999999999998</v>
      </c>
      <c r="F1179">
        <v>61.918999999999997</v>
      </c>
      <c r="G1179">
        <f t="shared" si="18"/>
        <v>-38.530481640000005</v>
      </c>
      <c r="H1179">
        <v>3.5539999999999998</v>
      </c>
      <c r="T1179">
        <v>117.675</v>
      </c>
      <c r="U1179">
        <v>22.416229999999999</v>
      </c>
    </row>
    <row r="1180" spans="1:21" x14ac:dyDescent="0.25">
      <c r="A1180">
        <v>61.975000000000001</v>
      </c>
      <c r="B1180">
        <v>-8.3889999999999993</v>
      </c>
      <c r="C1180">
        <v>3.5539999999999998</v>
      </c>
      <c r="F1180">
        <v>61.975000000000001</v>
      </c>
      <c r="G1180">
        <f t="shared" si="18"/>
        <v>-37.316117579999997</v>
      </c>
      <c r="H1180">
        <v>3.5539999999999998</v>
      </c>
      <c r="T1180">
        <v>117.776</v>
      </c>
      <c r="U1180">
        <v>22.436029999999999</v>
      </c>
    </row>
    <row r="1181" spans="1:21" x14ac:dyDescent="0.25">
      <c r="A1181">
        <v>62.021999999999998</v>
      </c>
      <c r="B1181">
        <v>-8.2899999999999991</v>
      </c>
      <c r="C1181">
        <v>3.5539999999999998</v>
      </c>
      <c r="F1181">
        <v>62.021999999999998</v>
      </c>
      <c r="G1181">
        <f t="shared" si="18"/>
        <v>-36.875743799999995</v>
      </c>
      <c r="H1181">
        <v>3.5539999999999998</v>
      </c>
      <c r="T1181">
        <v>117.875</v>
      </c>
      <c r="U1181">
        <v>22.42671</v>
      </c>
    </row>
    <row r="1182" spans="1:21" x14ac:dyDescent="0.25">
      <c r="A1182">
        <v>62.08</v>
      </c>
      <c r="B1182">
        <v>-9.0879999999999992</v>
      </c>
      <c r="C1182">
        <v>3.5539999999999998</v>
      </c>
      <c r="F1182">
        <v>62.08</v>
      </c>
      <c r="G1182">
        <f t="shared" si="18"/>
        <v>-40.425423359999996</v>
      </c>
      <c r="H1182">
        <v>3.5539999999999998</v>
      </c>
      <c r="T1182">
        <v>117.97499999999999</v>
      </c>
      <c r="U1182">
        <v>22.41273</v>
      </c>
    </row>
    <row r="1183" spans="1:21" x14ac:dyDescent="0.25">
      <c r="A1183">
        <v>62.136000000000003</v>
      </c>
      <c r="B1183">
        <v>-9.3659999999999997</v>
      </c>
      <c r="C1183">
        <v>3.5550000000000002</v>
      </c>
      <c r="F1183">
        <v>62.136000000000003</v>
      </c>
      <c r="G1183">
        <f t="shared" si="18"/>
        <v>-41.66202852</v>
      </c>
      <c r="H1183">
        <v>3.5550000000000002</v>
      </c>
      <c r="T1183">
        <v>118.075</v>
      </c>
      <c r="U1183">
        <v>22.45176</v>
      </c>
    </row>
    <row r="1184" spans="1:21" x14ac:dyDescent="0.25">
      <c r="A1184">
        <v>62.201000000000001</v>
      </c>
      <c r="B1184">
        <v>-8.984</v>
      </c>
      <c r="C1184">
        <v>3.5539999999999998</v>
      </c>
      <c r="F1184">
        <v>62.201000000000001</v>
      </c>
      <c r="G1184">
        <f t="shared" si="18"/>
        <v>-39.96280848</v>
      </c>
      <c r="H1184">
        <v>3.5539999999999998</v>
      </c>
      <c r="T1184">
        <v>118.175</v>
      </c>
      <c r="U1184">
        <v>22.43486</v>
      </c>
    </row>
    <row r="1185" spans="1:21" x14ac:dyDescent="0.25">
      <c r="A1185">
        <v>62.258000000000003</v>
      </c>
      <c r="B1185">
        <v>-8.6820000000000004</v>
      </c>
      <c r="C1185">
        <v>3.5539999999999998</v>
      </c>
      <c r="F1185">
        <v>62.258000000000003</v>
      </c>
      <c r="G1185">
        <f t="shared" si="18"/>
        <v>-38.61944604</v>
      </c>
      <c r="H1185">
        <v>3.5539999999999998</v>
      </c>
      <c r="T1185">
        <v>118.27500000000001</v>
      </c>
      <c r="U1185">
        <v>22.444189999999999</v>
      </c>
    </row>
    <row r="1186" spans="1:21" x14ac:dyDescent="0.25">
      <c r="A1186">
        <v>62.314999999999998</v>
      </c>
      <c r="B1186">
        <v>-8.1389999999999993</v>
      </c>
      <c r="C1186">
        <v>3.5539999999999998</v>
      </c>
      <c r="F1186">
        <v>62.314999999999998</v>
      </c>
      <c r="G1186">
        <f t="shared" si="18"/>
        <v>-36.204062579999999</v>
      </c>
      <c r="H1186">
        <v>3.5539999999999998</v>
      </c>
      <c r="T1186">
        <v>118.374</v>
      </c>
      <c r="U1186">
        <v>22.426130000000001</v>
      </c>
    </row>
    <row r="1187" spans="1:21" x14ac:dyDescent="0.25">
      <c r="A1187">
        <v>62.372</v>
      </c>
      <c r="B1187">
        <v>-7.2569999999999997</v>
      </c>
      <c r="C1187">
        <v>3.5539999999999998</v>
      </c>
      <c r="F1187">
        <v>62.372</v>
      </c>
      <c r="G1187">
        <f t="shared" si="18"/>
        <v>-32.280732540000002</v>
      </c>
      <c r="H1187">
        <v>3.5539999999999998</v>
      </c>
      <c r="T1187">
        <v>118.47499999999999</v>
      </c>
      <c r="U1187">
        <v>22.44069</v>
      </c>
    </row>
    <row r="1188" spans="1:21" x14ac:dyDescent="0.25">
      <c r="A1188">
        <v>62.42</v>
      </c>
      <c r="B1188">
        <v>-7.09</v>
      </c>
      <c r="C1188">
        <v>3.5539999999999998</v>
      </c>
      <c r="F1188">
        <v>62.42</v>
      </c>
      <c r="G1188">
        <f t="shared" si="18"/>
        <v>-31.537879799999999</v>
      </c>
      <c r="H1188">
        <v>3.5539999999999998</v>
      </c>
      <c r="T1188">
        <v>118.575</v>
      </c>
      <c r="U1188">
        <v>22.444769999999998</v>
      </c>
    </row>
    <row r="1189" spans="1:21" x14ac:dyDescent="0.25">
      <c r="A1189">
        <v>62.468000000000004</v>
      </c>
      <c r="B1189">
        <v>-6.7640000000000002</v>
      </c>
      <c r="C1189">
        <v>3.5539999999999998</v>
      </c>
      <c r="F1189">
        <v>62.468000000000004</v>
      </c>
      <c r="G1189">
        <f t="shared" si="18"/>
        <v>-30.087760080000002</v>
      </c>
      <c r="H1189">
        <v>3.5539999999999998</v>
      </c>
      <c r="T1189">
        <v>118.675</v>
      </c>
      <c r="U1189">
        <v>22.445350000000001</v>
      </c>
    </row>
    <row r="1190" spans="1:21" x14ac:dyDescent="0.25">
      <c r="A1190">
        <v>62.515999999999998</v>
      </c>
      <c r="B1190">
        <v>-6.4809999999999999</v>
      </c>
      <c r="C1190">
        <v>3.5539999999999998</v>
      </c>
      <c r="F1190">
        <v>62.515999999999998</v>
      </c>
      <c r="G1190">
        <f t="shared" si="18"/>
        <v>-28.82891382</v>
      </c>
      <c r="H1190">
        <v>3.5539999999999998</v>
      </c>
      <c r="T1190">
        <v>118.776</v>
      </c>
      <c r="U1190">
        <v>22.447099999999999</v>
      </c>
    </row>
    <row r="1191" spans="1:21" x14ac:dyDescent="0.25">
      <c r="A1191">
        <v>62.564</v>
      </c>
      <c r="B1191">
        <v>-6.5890000000000004</v>
      </c>
      <c r="C1191">
        <v>3.5539999999999998</v>
      </c>
      <c r="F1191">
        <v>62.564</v>
      </c>
      <c r="G1191">
        <f t="shared" si="18"/>
        <v>-29.309321580000002</v>
      </c>
      <c r="H1191">
        <v>3.5539999999999998</v>
      </c>
      <c r="T1191">
        <v>118.875</v>
      </c>
      <c r="U1191">
        <v>22.440110000000001</v>
      </c>
    </row>
    <row r="1192" spans="1:21" x14ac:dyDescent="0.25">
      <c r="A1192">
        <v>62.612000000000002</v>
      </c>
      <c r="B1192">
        <v>-6.5750000000000002</v>
      </c>
      <c r="C1192">
        <v>3.5539999999999998</v>
      </c>
      <c r="F1192">
        <v>62.612000000000002</v>
      </c>
      <c r="G1192">
        <f t="shared" si="18"/>
        <v>-29.2470465</v>
      </c>
      <c r="H1192">
        <v>3.5539999999999998</v>
      </c>
      <c r="T1192">
        <v>118.977</v>
      </c>
      <c r="U1192">
        <v>22.444189999999999</v>
      </c>
    </row>
    <row r="1193" spans="1:21" x14ac:dyDescent="0.25">
      <c r="A1193">
        <v>62.662999999999997</v>
      </c>
      <c r="B1193">
        <v>-8.6020000000000003</v>
      </c>
      <c r="C1193">
        <v>3.5539999999999998</v>
      </c>
      <c r="F1193">
        <v>62.662999999999997</v>
      </c>
      <c r="G1193">
        <f t="shared" si="18"/>
        <v>-38.263588439999999</v>
      </c>
      <c r="H1193">
        <v>3.5539999999999998</v>
      </c>
      <c r="T1193">
        <v>119.07599999999999</v>
      </c>
      <c r="U1193">
        <v>22.437200000000001</v>
      </c>
    </row>
    <row r="1194" spans="1:21" x14ac:dyDescent="0.25">
      <c r="A1194">
        <v>62.71</v>
      </c>
      <c r="B1194">
        <v>-8.5009999999999994</v>
      </c>
      <c r="C1194">
        <v>3.5550000000000002</v>
      </c>
      <c r="F1194">
        <v>62.71</v>
      </c>
      <c r="G1194">
        <f t="shared" si="18"/>
        <v>-37.814318219999997</v>
      </c>
      <c r="H1194">
        <v>3.5550000000000002</v>
      </c>
      <c r="T1194">
        <v>119.176</v>
      </c>
      <c r="U1194">
        <v>22.441269999999999</v>
      </c>
    </row>
    <row r="1195" spans="1:21" x14ac:dyDescent="0.25">
      <c r="A1195">
        <v>62.756999999999998</v>
      </c>
      <c r="B1195">
        <v>-8.343</v>
      </c>
      <c r="C1195">
        <v>3.5569999999999999</v>
      </c>
      <c r="F1195">
        <v>62.756999999999998</v>
      </c>
      <c r="G1195">
        <f t="shared" si="18"/>
        <v>-37.111499459999997</v>
      </c>
      <c r="H1195">
        <v>3.5569999999999999</v>
      </c>
      <c r="T1195">
        <v>119.276</v>
      </c>
      <c r="U1195">
        <v>22.431370000000001</v>
      </c>
    </row>
    <row r="1196" spans="1:21" x14ac:dyDescent="0.25">
      <c r="A1196">
        <v>62.808999999999997</v>
      </c>
      <c r="B1196">
        <v>-8.0960000000000001</v>
      </c>
      <c r="C1196">
        <v>3.5539999999999998</v>
      </c>
      <c r="F1196">
        <v>62.808999999999997</v>
      </c>
      <c r="G1196">
        <f t="shared" si="18"/>
        <v>-36.012789120000001</v>
      </c>
      <c r="H1196">
        <v>3.5539999999999998</v>
      </c>
      <c r="T1196">
        <v>119.376</v>
      </c>
      <c r="U1196">
        <v>22.422049999999999</v>
      </c>
    </row>
    <row r="1197" spans="1:21" x14ac:dyDescent="0.25">
      <c r="A1197">
        <v>62.866</v>
      </c>
      <c r="B1197">
        <v>-8.593</v>
      </c>
      <c r="C1197">
        <v>3.5539999999999998</v>
      </c>
      <c r="F1197">
        <v>62.866</v>
      </c>
      <c r="G1197">
        <f t="shared" si="18"/>
        <v>-38.223554460000003</v>
      </c>
      <c r="H1197">
        <v>3.5539999999999998</v>
      </c>
      <c r="T1197">
        <v>119.476</v>
      </c>
      <c r="U1197">
        <v>22.398160000000001</v>
      </c>
    </row>
    <row r="1198" spans="1:21" x14ac:dyDescent="0.25">
      <c r="A1198">
        <v>62.912999999999997</v>
      </c>
      <c r="B1198">
        <v>-8.9459999999999997</v>
      </c>
      <c r="C1198">
        <v>3.5539999999999998</v>
      </c>
      <c r="F1198">
        <v>62.912999999999997</v>
      </c>
      <c r="G1198">
        <f t="shared" si="18"/>
        <v>-39.793776119999997</v>
      </c>
      <c r="H1198">
        <v>3.5539999999999998</v>
      </c>
      <c r="T1198">
        <v>119.575</v>
      </c>
      <c r="U1198">
        <v>22.359120000000001</v>
      </c>
    </row>
    <row r="1199" spans="1:21" x14ac:dyDescent="0.25">
      <c r="A1199">
        <v>62.960999999999999</v>
      </c>
      <c r="B1199">
        <v>-8.6620000000000008</v>
      </c>
      <c r="C1199">
        <v>3.5539999999999998</v>
      </c>
      <c r="F1199">
        <v>62.960999999999999</v>
      </c>
      <c r="G1199">
        <f t="shared" si="18"/>
        <v>-38.530481640000005</v>
      </c>
      <c r="H1199">
        <v>3.5539999999999998</v>
      </c>
      <c r="T1199">
        <v>119.675</v>
      </c>
      <c r="U1199">
        <v>22.369610000000002</v>
      </c>
    </row>
    <row r="1200" spans="1:21" x14ac:dyDescent="0.25">
      <c r="A1200">
        <v>63.008000000000003</v>
      </c>
      <c r="B1200">
        <v>-8.3889999999999993</v>
      </c>
      <c r="C1200">
        <v>3.5539999999999998</v>
      </c>
      <c r="F1200">
        <v>63.008000000000003</v>
      </c>
      <c r="G1200">
        <f t="shared" si="18"/>
        <v>-37.316117579999997</v>
      </c>
      <c r="H1200">
        <v>3.5539999999999998</v>
      </c>
      <c r="T1200">
        <v>119.77500000000001</v>
      </c>
      <c r="U1200">
        <v>22.339880000000001</v>
      </c>
    </row>
    <row r="1201" spans="1:21" x14ac:dyDescent="0.25">
      <c r="A1201">
        <v>63.055</v>
      </c>
      <c r="B1201">
        <v>-8.2899999999999991</v>
      </c>
      <c r="C1201">
        <v>3.5539999999999998</v>
      </c>
      <c r="F1201">
        <v>63.055</v>
      </c>
      <c r="G1201">
        <f t="shared" si="18"/>
        <v>-36.875743799999995</v>
      </c>
      <c r="H1201">
        <v>3.5539999999999998</v>
      </c>
      <c r="T1201">
        <v>119.875</v>
      </c>
      <c r="U1201">
        <v>22.360849999999999</v>
      </c>
    </row>
    <row r="1202" spans="1:21" x14ac:dyDescent="0.25">
      <c r="A1202">
        <v>63.103000000000002</v>
      </c>
      <c r="B1202">
        <v>-9.0879999999999992</v>
      </c>
      <c r="C1202">
        <v>3.5539999999999998</v>
      </c>
      <c r="F1202">
        <v>63.103000000000002</v>
      </c>
      <c r="G1202">
        <f t="shared" si="18"/>
        <v>-40.425423359999996</v>
      </c>
      <c r="H1202">
        <v>3.5539999999999998</v>
      </c>
      <c r="T1202">
        <v>119.976</v>
      </c>
      <c r="U1202">
        <v>22.369019999999999</v>
      </c>
    </row>
    <row r="1203" spans="1:21" x14ac:dyDescent="0.25">
      <c r="A1203">
        <v>63.155000000000001</v>
      </c>
      <c r="B1203">
        <v>-9.3659999999999997</v>
      </c>
      <c r="C1203">
        <v>3.5550000000000002</v>
      </c>
      <c r="F1203">
        <v>63.155000000000001</v>
      </c>
      <c r="G1203">
        <f t="shared" si="18"/>
        <v>-41.66202852</v>
      </c>
      <c r="H1203">
        <v>3.5550000000000002</v>
      </c>
      <c r="T1203">
        <v>120.075</v>
      </c>
      <c r="U1203">
        <v>22.36553</v>
      </c>
    </row>
    <row r="1204" spans="1:21" x14ac:dyDescent="0.25">
      <c r="A1204">
        <v>63.203000000000003</v>
      </c>
      <c r="B1204">
        <v>-8.984</v>
      </c>
      <c r="C1204">
        <v>3.5539999999999998</v>
      </c>
      <c r="F1204">
        <v>63.203000000000003</v>
      </c>
      <c r="G1204">
        <f t="shared" si="18"/>
        <v>-39.96280848</v>
      </c>
      <c r="H1204">
        <v>3.5539999999999998</v>
      </c>
      <c r="T1204">
        <v>120.175</v>
      </c>
      <c r="U1204">
        <v>22.369029999999999</v>
      </c>
    </row>
    <row r="1205" spans="1:21" x14ac:dyDescent="0.25">
      <c r="A1205">
        <v>63.259</v>
      </c>
      <c r="B1205">
        <v>-8.6820000000000004</v>
      </c>
      <c r="C1205">
        <v>3.5539999999999998</v>
      </c>
      <c r="F1205">
        <v>63.259</v>
      </c>
      <c r="G1205">
        <f t="shared" si="18"/>
        <v>-38.61944604</v>
      </c>
      <c r="H1205">
        <v>3.5539999999999998</v>
      </c>
      <c r="T1205">
        <v>120.276</v>
      </c>
      <c r="U1205">
        <v>22.360869999999998</v>
      </c>
    </row>
    <row r="1206" spans="1:21" x14ac:dyDescent="0.25">
      <c r="A1206">
        <v>63.307000000000002</v>
      </c>
      <c r="B1206">
        <v>-8.8219999999999992</v>
      </c>
      <c r="C1206">
        <v>3.5539999999999998</v>
      </c>
      <c r="F1206">
        <v>63.307000000000002</v>
      </c>
      <c r="G1206">
        <f t="shared" si="18"/>
        <v>-39.242196839999998</v>
      </c>
      <c r="H1206">
        <v>3.5539999999999998</v>
      </c>
      <c r="T1206">
        <v>120.376</v>
      </c>
      <c r="U1206">
        <v>22.366689999999998</v>
      </c>
    </row>
    <row r="1207" spans="1:21" x14ac:dyDescent="0.25">
      <c r="A1207">
        <v>63.353999999999999</v>
      </c>
      <c r="B1207">
        <v>-10.127000000000001</v>
      </c>
      <c r="C1207">
        <v>3.5539999999999998</v>
      </c>
      <c r="F1207">
        <v>63.353999999999999</v>
      </c>
      <c r="G1207">
        <f t="shared" si="18"/>
        <v>-45.047123940000006</v>
      </c>
      <c r="H1207">
        <v>3.5539999999999998</v>
      </c>
      <c r="T1207">
        <v>120.476</v>
      </c>
      <c r="U1207">
        <v>22.391749999999998</v>
      </c>
    </row>
    <row r="1208" spans="1:21" x14ac:dyDescent="0.25">
      <c r="A1208">
        <v>63.402999999999999</v>
      </c>
      <c r="B1208">
        <v>-10.221</v>
      </c>
      <c r="C1208">
        <v>3.5539999999999998</v>
      </c>
      <c r="F1208">
        <v>63.402999999999999</v>
      </c>
      <c r="G1208">
        <f t="shared" si="18"/>
        <v>-45.465256619999998</v>
      </c>
      <c r="H1208">
        <v>3.5539999999999998</v>
      </c>
      <c r="T1208">
        <v>120.575</v>
      </c>
      <c r="U1208">
        <v>22.342210000000001</v>
      </c>
    </row>
    <row r="1209" spans="1:21" x14ac:dyDescent="0.25">
      <c r="A1209">
        <v>63.482999999999997</v>
      </c>
      <c r="B1209">
        <v>-9.9339999999999993</v>
      </c>
      <c r="C1209">
        <v>3.5539999999999998</v>
      </c>
      <c r="F1209">
        <v>63.482999999999997</v>
      </c>
      <c r="G1209">
        <f t="shared" si="18"/>
        <v>-44.188617479999998</v>
      </c>
      <c r="H1209">
        <v>3.5539999999999998</v>
      </c>
      <c r="T1209">
        <v>120.676</v>
      </c>
      <c r="U1209">
        <v>22.352119999999999</v>
      </c>
    </row>
    <row r="1210" spans="1:21" x14ac:dyDescent="0.25">
      <c r="A1210">
        <v>63.53</v>
      </c>
      <c r="B1210">
        <v>-9.5489999999999995</v>
      </c>
      <c r="C1210">
        <v>3.5539999999999998</v>
      </c>
      <c r="F1210">
        <v>63.53</v>
      </c>
      <c r="G1210">
        <f t="shared" si="18"/>
        <v>-42.476052779999996</v>
      </c>
      <c r="H1210">
        <v>3.5539999999999998</v>
      </c>
      <c r="T1210">
        <v>120.77500000000001</v>
      </c>
      <c r="U1210">
        <v>22.36495</v>
      </c>
    </row>
    <row r="1211" spans="1:21" x14ac:dyDescent="0.25">
      <c r="A1211">
        <v>63.578000000000003</v>
      </c>
      <c r="B1211">
        <v>-9.4730000000000008</v>
      </c>
      <c r="C1211">
        <v>3.5539999999999998</v>
      </c>
      <c r="F1211">
        <v>63.578000000000003</v>
      </c>
      <c r="G1211">
        <f t="shared" si="18"/>
        <v>-42.137988060000005</v>
      </c>
      <c r="H1211">
        <v>3.5539999999999998</v>
      </c>
      <c r="T1211">
        <v>120.875</v>
      </c>
      <c r="U1211">
        <v>22.367280000000001</v>
      </c>
    </row>
    <row r="1212" spans="1:21" x14ac:dyDescent="0.25">
      <c r="A1212">
        <v>63.625</v>
      </c>
      <c r="B1212">
        <v>-10.711</v>
      </c>
      <c r="C1212">
        <v>3.556</v>
      </c>
      <c r="F1212">
        <v>63.625</v>
      </c>
      <c r="G1212">
        <f t="shared" si="18"/>
        <v>-47.644884420000004</v>
      </c>
      <c r="H1212">
        <v>3.556</v>
      </c>
      <c r="T1212">
        <v>120.97499999999999</v>
      </c>
      <c r="U1212">
        <v>22.374269999999999</v>
      </c>
    </row>
    <row r="1213" spans="1:21" x14ac:dyDescent="0.25">
      <c r="A1213">
        <v>63.671999999999997</v>
      </c>
      <c r="B1213">
        <v>-10.288</v>
      </c>
      <c r="C1213">
        <v>3.5550000000000002</v>
      </c>
      <c r="F1213">
        <v>63.671999999999997</v>
      </c>
      <c r="G1213">
        <f t="shared" si="18"/>
        <v>-45.76328736</v>
      </c>
      <c r="H1213">
        <v>3.5550000000000002</v>
      </c>
      <c r="T1213">
        <v>121.075</v>
      </c>
      <c r="U1213">
        <v>22.374860000000002</v>
      </c>
    </row>
    <row r="1214" spans="1:21" x14ac:dyDescent="0.25">
      <c r="A1214">
        <v>63.725000000000001</v>
      </c>
      <c r="B1214">
        <v>-10.227</v>
      </c>
      <c r="C1214">
        <v>3.5539999999999998</v>
      </c>
      <c r="F1214">
        <v>63.725000000000001</v>
      </c>
      <c r="G1214">
        <f t="shared" si="18"/>
        <v>-45.491945940000001</v>
      </c>
      <c r="H1214">
        <v>3.5539999999999998</v>
      </c>
      <c r="T1214">
        <v>121.176</v>
      </c>
      <c r="U1214">
        <v>22.35737</v>
      </c>
    </row>
    <row r="1215" spans="1:21" x14ac:dyDescent="0.25">
      <c r="A1215">
        <v>63.771999999999998</v>
      </c>
      <c r="B1215">
        <v>-10.117000000000001</v>
      </c>
      <c r="C1215">
        <v>3.5539999999999998</v>
      </c>
      <c r="F1215">
        <v>63.771999999999998</v>
      </c>
      <c r="G1215">
        <f t="shared" si="18"/>
        <v>-45.002641740000001</v>
      </c>
      <c r="H1215">
        <v>3.5539999999999998</v>
      </c>
      <c r="T1215">
        <v>121.27500000000001</v>
      </c>
      <c r="U1215">
        <v>22.349789999999999</v>
      </c>
    </row>
    <row r="1216" spans="1:21" x14ac:dyDescent="0.25">
      <c r="A1216">
        <v>63.828000000000003</v>
      </c>
      <c r="B1216">
        <v>-10.141</v>
      </c>
      <c r="C1216">
        <v>3.5539999999999998</v>
      </c>
      <c r="F1216">
        <v>63.828000000000003</v>
      </c>
      <c r="G1216">
        <f t="shared" si="18"/>
        <v>-45.109399019999998</v>
      </c>
      <c r="H1216">
        <v>3.5539999999999998</v>
      </c>
      <c r="T1216">
        <v>121.375</v>
      </c>
      <c r="U1216">
        <v>22.384180000000001</v>
      </c>
    </row>
    <row r="1217" spans="1:21" x14ac:dyDescent="0.25">
      <c r="A1217">
        <v>63.875</v>
      </c>
      <c r="B1217">
        <v>-10.196</v>
      </c>
      <c r="C1217">
        <v>3.5539999999999998</v>
      </c>
      <c r="F1217">
        <v>63.875</v>
      </c>
      <c r="G1217">
        <f t="shared" si="18"/>
        <v>-45.354051120000001</v>
      </c>
      <c r="H1217">
        <v>3.5539999999999998</v>
      </c>
      <c r="T1217">
        <v>121.47499999999999</v>
      </c>
      <c r="U1217">
        <v>22.466899999999999</v>
      </c>
    </row>
    <row r="1218" spans="1:21" x14ac:dyDescent="0.25">
      <c r="A1218">
        <v>63.930999999999997</v>
      </c>
      <c r="B1218">
        <v>-10.294</v>
      </c>
      <c r="C1218">
        <v>3.5539999999999998</v>
      </c>
      <c r="F1218">
        <v>63.930999999999997</v>
      </c>
      <c r="G1218">
        <f t="shared" si="18"/>
        <v>-45.789976680000002</v>
      </c>
      <c r="H1218">
        <v>3.5539999999999998</v>
      </c>
      <c r="T1218">
        <v>121.575</v>
      </c>
      <c r="U1218">
        <v>22.46049</v>
      </c>
    </row>
    <row r="1219" spans="1:21" x14ac:dyDescent="0.25">
      <c r="A1219">
        <v>63.988</v>
      </c>
      <c r="B1219">
        <v>-11.65</v>
      </c>
      <c r="C1219">
        <v>3.5539999999999998</v>
      </c>
      <c r="F1219">
        <v>63.988</v>
      </c>
      <c r="G1219">
        <f t="shared" ref="G1219:G1282" si="19">B1219*4.44822</f>
        <v>-51.821763000000004</v>
      </c>
      <c r="H1219">
        <v>3.5539999999999998</v>
      </c>
      <c r="T1219">
        <v>121.675</v>
      </c>
      <c r="U1219">
        <v>22.47156</v>
      </c>
    </row>
    <row r="1220" spans="1:21" x14ac:dyDescent="0.25">
      <c r="A1220">
        <v>64.036000000000001</v>
      </c>
      <c r="B1220">
        <v>-12.776</v>
      </c>
      <c r="C1220">
        <v>3.5539999999999998</v>
      </c>
      <c r="F1220">
        <v>64.036000000000001</v>
      </c>
      <c r="G1220">
        <f t="shared" si="19"/>
        <v>-56.830458720000003</v>
      </c>
      <c r="H1220">
        <v>3.5539999999999998</v>
      </c>
      <c r="T1220">
        <v>121.77500000000001</v>
      </c>
      <c r="U1220">
        <v>22.470970000000001</v>
      </c>
    </row>
    <row r="1221" spans="1:21" x14ac:dyDescent="0.25">
      <c r="A1221">
        <v>64.084000000000003</v>
      </c>
      <c r="B1221">
        <v>-12.337999999999999</v>
      </c>
      <c r="C1221">
        <v>3.5529999999999999</v>
      </c>
      <c r="F1221">
        <v>64.084000000000003</v>
      </c>
      <c r="G1221">
        <f t="shared" si="19"/>
        <v>-54.882138359999999</v>
      </c>
      <c r="H1221">
        <v>3.5529999999999999</v>
      </c>
      <c r="T1221">
        <v>121.874</v>
      </c>
      <c r="U1221">
        <v>22.478539999999999</v>
      </c>
    </row>
    <row r="1222" spans="1:21" x14ac:dyDescent="0.25">
      <c r="A1222">
        <v>64.131</v>
      </c>
      <c r="B1222">
        <v>-12.167</v>
      </c>
      <c r="C1222">
        <v>3.5569999999999999</v>
      </c>
      <c r="F1222">
        <v>64.131</v>
      </c>
      <c r="G1222">
        <f t="shared" si="19"/>
        <v>-54.121492740000001</v>
      </c>
      <c r="H1222">
        <v>3.5569999999999999</v>
      </c>
      <c r="T1222">
        <v>121.974</v>
      </c>
      <c r="U1222">
        <v>22.461069999999999</v>
      </c>
    </row>
    <row r="1223" spans="1:21" x14ac:dyDescent="0.25">
      <c r="A1223">
        <v>64.180000000000007</v>
      </c>
      <c r="B1223">
        <v>-11.863</v>
      </c>
      <c r="C1223">
        <v>3.5539999999999998</v>
      </c>
      <c r="F1223">
        <v>64.180000000000007</v>
      </c>
      <c r="G1223">
        <f t="shared" si="19"/>
        <v>-52.76923386</v>
      </c>
      <c r="H1223">
        <v>3.5539999999999998</v>
      </c>
      <c r="T1223">
        <v>122.074</v>
      </c>
      <c r="U1223">
        <v>22.464569999999998</v>
      </c>
    </row>
    <row r="1224" spans="1:21" x14ac:dyDescent="0.25">
      <c r="A1224">
        <v>64.227000000000004</v>
      </c>
      <c r="B1224">
        <v>-11.714</v>
      </c>
      <c r="C1224">
        <v>3.5539999999999998</v>
      </c>
      <c r="F1224">
        <v>64.227000000000004</v>
      </c>
      <c r="G1224">
        <f t="shared" si="19"/>
        <v>-52.106449080000004</v>
      </c>
      <c r="H1224">
        <v>3.5539999999999998</v>
      </c>
      <c r="T1224">
        <v>122.17400000000001</v>
      </c>
      <c r="U1224">
        <v>22.477959999999999</v>
      </c>
    </row>
    <row r="1225" spans="1:21" x14ac:dyDescent="0.25">
      <c r="A1225">
        <v>64.277000000000001</v>
      </c>
      <c r="B1225">
        <v>-11.673</v>
      </c>
      <c r="C1225">
        <v>3.5539999999999998</v>
      </c>
      <c r="F1225">
        <v>64.277000000000001</v>
      </c>
      <c r="G1225">
        <f t="shared" si="19"/>
        <v>-51.92407206</v>
      </c>
      <c r="H1225">
        <v>3.5539999999999998</v>
      </c>
      <c r="T1225">
        <v>122.274</v>
      </c>
      <c r="U1225">
        <v>22.484369999999998</v>
      </c>
    </row>
    <row r="1226" spans="1:21" x14ac:dyDescent="0.25">
      <c r="A1226">
        <v>64.331000000000003</v>
      </c>
      <c r="B1226">
        <v>-11.02</v>
      </c>
      <c r="C1226">
        <v>3.5539999999999998</v>
      </c>
      <c r="F1226">
        <v>64.331000000000003</v>
      </c>
      <c r="G1226">
        <f t="shared" si="19"/>
        <v>-49.0193844</v>
      </c>
      <c r="H1226">
        <v>3.5539999999999998</v>
      </c>
      <c r="T1226">
        <v>122.374</v>
      </c>
      <c r="U1226">
        <v>22.468060000000001</v>
      </c>
    </row>
    <row r="1227" spans="1:21" x14ac:dyDescent="0.25">
      <c r="A1227">
        <v>64.382999999999996</v>
      </c>
      <c r="B1227">
        <v>-11.032999999999999</v>
      </c>
      <c r="C1227">
        <v>3.5539999999999998</v>
      </c>
      <c r="F1227">
        <v>64.382999999999996</v>
      </c>
      <c r="G1227">
        <f t="shared" si="19"/>
        <v>-49.077211259999999</v>
      </c>
      <c r="H1227">
        <v>3.5539999999999998</v>
      </c>
      <c r="T1227">
        <v>122.474</v>
      </c>
      <c r="U1227">
        <v>22.462240000000001</v>
      </c>
    </row>
    <row r="1228" spans="1:21" x14ac:dyDescent="0.25">
      <c r="A1228">
        <v>64.433999999999997</v>
      </c>
      <c r="B1228">
        <v>-10.221</v>
      </c>
      <c r="C1228">
        <v>3.5539999999999998</v>
      </c>
      <c r="F1228">
        <v>64.433999999999997</v>
      </c>
      <c r="G1228">
        <f t="shared" si="19"/>
        <v>-45.465256619999998</v>
      </c>
      <c r="H1228">
        <v>3.5539999999999998</v>
      </c>
      <c r="T1228">
        <v>122.574</v>
      </c>
      <c r="U1228">
        <v>22.489609999999999</v>
      </c>
    </row>
    <row r="1229" spans="1:21" x14ac:dyDescent="0.25">
      <c r="A1229">
        <v>64.481999999999999</v>
      </c>
      <c r="B1229">
        <v>-9.9339999999999993</v>
      </c>
      <c r="C1229">
        <v>3.5539999999999998</v>
      </c>
      <c r="F1229">
        <v>64.481999999999999</v>
      </c>
      <c r="G1229">
        <f t="shared" si="19"/>
        <v>-44.188617479999998</v>
      </c>
      <c r="H1229">
        <v>3.5539999999999998</v>
      </c>
      <c r="T1229">
        <v>122.675</v>
      </c>
      <c r="U1229">
        <v>22.48902</v>
      </c>
    </row>
    <row r="1230" spans="1:21" x14ac:dyDescent="0.25">
      <c r="A1230">
        <v>64.528999999999996</v>
      </c>
      <c r="B1230">
        <v>-9.5489999999999995</v>
      </c>
      <c r="C1230">
        <v>3.5539999999999998</v>
      </c>
      <c r="F1230">
        <v>64.528999999999996</v>
      </c>
      <c r="G1230">
        <f t="shared" si="19"/>
        <v>-42.476052779999996</v>
      </c>
      <c r="H1230">
        <v>3.5539999999999998</v>
      </c>
      <c r="T1230">
        <v>122.77500000000001</v>
      </c>
      <c r="U1230">
        <v>22.476800000000001</v>
      </c>
    </row>
    <row r="1231" spans="1:21" x14ac:dyDescent="0.25">
      <c r="A1231">
        <v>64.576999999999998</v>
      </c>
      <c r="B1231">
        <v>-9.4730000000000008</v>
      </c>
      <c r="C1231">
        <v>3.5539999999999998</v>
      </c>
      <c r="F1231">
        <v>64.576999999999998</v>
      </c>
      <c r="G1231">
        <f t="shared" si="19"/>
        <v>-42.137988060000005</v>
      </c>
      <c r="H1231">
        <v>3.5539999999999998</v>
      </c>
      <c r="T1231">
        <v>122.876</v>
      </c>
      <c r="U1231">
        <v>22.464569999999998</v>
      </c>
    </row>
    <row r="1232" spans="1:21" x14ac:dyDescent="0.25">
      <c r="A1232">
        <v>64.623999999999995</v>
      </c>
      <c r="B1232">
        <v>-10.711</v>
      </c>
      <c r="C1232">
        <v>3.556</v>
      </c>
      <c r="F1232">
        <v>64.623999999999995</v>
      </c>
      <c r="G1232">
        <f t="shared" si="19"/>
        <v>-47.644884420000004</v>
      </c>
      <c r="H1232">
        <v>3.556</v>
      </c>
      <c r="T1232">
        <v>122.976</v>
      </c>
      <c r="U1232">
        <v>22.475639999999999</v>
      </c>
    </row>
    <row r="1233" spans="1:21" x14ac:dyDescent="0.25">
      <c r="A1233">
        <v>64.671000000000006</v>
      </c>
      <c r="B1233">
        <v>-10.288</v>
      </c>
      <c r="C1233">
        <v>3.5550000000000002</v>
      </c>
      <c r="F1233">
        <v>64.671000000000006</v>
      </c>
      <c r="G1233">
        <f t="shared" si="19"/>
        <v>-45.76328736</v>
      </c>
      <c r="H1233">
        <v>3.5550000000000002</v>
      </c>
      <c r="T1233">
        <v>123.075</v>
      </c>
      <c r="U1233">
        <v>22.50357</v>
      </c>
    </row>
    <row r="1234" spans="1:21" x14ac:dyDescent="0.25">
      <c r="A1234">
        <v>64.72</v>
      </c>
      <c r="B1234">
        <v>-10.227</v>
      </c>
      <c r="C1234">
        <v>3.5539999999999998</v>
      </c>
      <c r="F1234">
        <v>64.72</v>
      </c>
      <c r="G1234">
        <f t="shared" si="19"/>
        <v>-45.491945940000001</v>
      </c>
      <c r="H1234">
        <v>3.5539999999999998</v>
      </c>
      <c r="T1234">
        <v>123.175</v>
      </c>
      <c r="U1234">
        <v>22.494260000000001</v>
      </c>
    </row>
    <row r="1235" spans="1:21" x14ac:dyDescent="0.25">
      <c r="A1235">
        <v>64.768000000000001</v>
      </c>
      <c r="B1235">
        <v>-10.117000000000001</v>
      </c>
      <c r="C1235">
        <v>3.5539999999999998</v>
      </c>
      <c r="F1235">
        <v>64.768000000000001</v>
      </c>
      <c r="G1235">
        <f t="shared" si="19"/>
        <v>-45.002641740000001</v>
      </c>
      <c r="H1235">
        <v>3.5539999999999998</v>
      </c>
      <c r="T1235">
        <v>123.27500000000001</v>
      </c>
      <c r="U1235">
        <v>22.488440000000001</v>
      </c>
    </row>
    <row r="1236" spans="1:21" x14ac:dyDescent="0.25">
      <c r="A1236">
        <v>64.814999999999998</v>
      </c>
      <c r="B1236">
        <v>-10.141</v>
      </c>
      <c r="C1236">
        <v>3.5539999999999998</v>
      </c>
      <c r="F1236">
        <v>64.814999999999998</v>
      </c>
      <c r="G1236">
        <f t="shared" si="19"/>
        <v>-45.109399019999998</v>
      </c>
      <c r="H1236">
        <v>3.5539999999999998</v>
      </c>
      <c r="T1236">
        <v>123.375</v>
      </c>
      <c r="U1236">
        <v>22.484950000000001</v>
      </c>
    </row>
    <row r="1237" spans="1:21" x14ac:dyDescent="0.25">
      <c r="A1237">
        <v>64.861999999999995</v>
      </c>
      <c r="B1237">
        <v>-10.196</v>
      </c>
      <c r="C1237">
        <v>3.5539999999999998</v>
      </c>
      <c r="F1237">
        <v>64.861999999999995</v>
      </c>
      <c r="G1237">
        <f t="shared" si="19"/>
        <v>-45.354051120000001</v>
      </c>
      <c r="H1237">
        <v>3.5539999999999998</v>
      </c>
      <c r="T1237">
        <v>123.47499999999999</v>
      </c>
      <c r="U1237">
        <v>22.47738</v>
      </c>
    </row>
    <row r="1238" spans="1:21" x14ac:dyDescent="0.25">
      <c r="A1238">
        <v>64.915999999999997</v>
      </c>
      <c r="B1238">
        <v>-10.294</v>
      </c>
      <c r="C1238">
        <v>3.5539999999999998</v>
      </c>
      <c r="F1238">
        <v>64.915999999999997</v>
      </c>
      <c r="G1238">
        <f t="shared" si="19"/>
        <v>-45.789976680000002</v>
      </c>
      <c r="H1238">
        <v>3.5539999999999998</v>
      </c>
      <c r="T1238">
        <v>123.574</v>
      </c>
      <c r="U1238">
        <v>22.467479999999998</v>
      </c>
    </row>
    <row r="1239" spans="1:21" x14ac:dyDescent="0.25">
      <c r="A1239">
        <v>64.965000000000003</v>
      </c>
      <c r="B1239">
        <v>-11.65</v>
      </c>
      <c r="C1239">
        <v>3.5539999999999998</v>
      </c>
      <c r="F1239">
        <v>64.965000000000003</v>
      </c>
      <c r="G1239">
        <f t="shared" si="19"/>
        <v>-51.821763000000004</v>
      </c>
      <c r="H1239">
        <v>3.5539999999999998</v>
      </c>
      <c r="T1239">
        <v>123.67400000000001</v>
      </c>
      <c r="U1239">
        <v>22.462240000000001</v>
      </c>
    </row>
    <row r="1240" spans="1:21" x14ac:dyDescent="0.25">
      <c r="A1240">
        <v>65.013000000000005</v>
      </c>
      <c r="B1240">
        <v>-12.776</v>
      </c>
      <c r="C1240">
        <v>3.5539999999999998</v>
      </c>
      <c r="F1240">
        <v>65.013000000000005</v>
      </c>
      <c r="G1240">
        <f t="shared" si="19"/>
        <v>-56.830458720000003</v>
      </c>
      <c r="H1240">
        <v>3.5539999999999998</v>
      </c>
      <c r="T1240">
        <v>123.774</v>
      </c>
      <c r="U1240">
        <v>22.47156</v>
      </c>
    </row>
    <row r="1241" spans="1:21" x14ac:dyDescent="0.25">
      <c r="A1241">
        <v>65.064999999999998</v>
      </c>
      <c r="B1241">
        <v>-12.337999999999999</v>
      </c>
      <c r="C1241">
        <v>3.5529999999999999</v>
      </c>
      <c r="F1241">
        <v>65.064999999999998</v>
      </c>
      <c r="G1241">
        <f t="shared" si="19"/>
        <v>-54.882138359999999</v>
      </c>
      <c r="H1241">
        <v>3.5529999999999999</v>
      </c>
      <c r="T1241">
        <v>123.874</v>
      </c>
      <c r="U1241">
        <v>22.47156</v>
      </c>
    </row>
    <row r="1242" spans="1:21" x14ac:dyDescent="0.25">
      <c r="A1242">
        <v>65.14</v>
      </c>
      <c r="B1242">
        <v>-12.167</v>
      </c>
      <c r="C1242">
        <v>3.5569999999999999</v>
      </c>
      <c r="F1242">
        <v>65.14</v>
      </c>
      <c r="G1242">
        <f t="shared" si="19"/>
        <v>-54.121492740000001</v>
      </c>
      <c r="H1242">
        <v>3.5569999999999999</v>
      </c>
      <c r="T1242">
        <v>123.974</v>
      </c>
      <c r="U1242">
        <v>22.456420000000001</v>
      </c>
    </row>
    <row r="1243" spans="1:21" x14ac:dyDescent="0.25">
      <c r="A1243">
        <v>65.197000000000003</v>
      </c>
      <c r="B1243">
        <v>-11.863</v>
      </c>
      <c r="C1243">
        <v>3.5539999999999998</v>
      </c>
      <c r="F1243">
        <v>65.197000000000003</v>
      </c>
      <c r="G1243">
        <f t="shared" si="19"/>
        <v>-52.76923386</v>
      </c>
      <c r="H1243">
        <v>3.5539999999999998</v>
      </c>
      <c r="T1243">
        <v>124.074</v>
      </c>
      <c r="U1243">
        <v>22.441859999999998</v>
      </c>
    </row>
    <row r="1244" spans="1:21" x14ac:dyDescent="0.25">
      <c r="A1244">
        <v>65.245000000000005</v>
      </c>
      <c r="B1244">
        <v>-11.714</v>
      </c>
      <c r="C1244">
        <v>3.5539999999999998</v>
      </c>
      <c r="F1244">
        <v>65.245000000000005</v>
      </c>
      <c r="G1244">
        <f t="shared" si="19"/>
        <v>-52.106449080000004</v>
      </c>
      <c r="H1244">
        <v>3.5539999999999998</v>
      </c>
      <c r="T1244">
        <v>124.17400000000001</v>
      </c>
      <c r="U1244">
        <v>22.46865</v>
      </c>
    </row>
    <row r="1245" spans="1:21" x14ac:dyDescent="0.25">
      <c r="A1245">
        <v>65.293000000000006</v>
      </c>
      <c r="B1245">
        <v>-11.673</v>
      </c>
      <c r="C1245">
        <v>3.5539999999999998</v>
      </c>
      <c r="F1245">
        <v>65.293000000000006</v>
      </c>
      <c r="G1245">
        <f t="shared" si="19"/>
        <v>-51.92407206</v>
      </c>
      <c r="H1245">
        <v>3.5539999999999998</v>
      </c>
      <c r="T1245">
        <v>124.274</v>
      </c>
      <c r="U1245">
        <v>22.439530000000001</v>
      </c>
    </row>
    <row r="1246" spans="1:21" x14ac:dyDescent="0.25">
      <c r="A1246">
        <v>65.34</v>
      </c>
      <c r="B1246">
        <v>-11.76</v>
      </c>
      <c r="C1246">
        <v>3.5539999999999998</v>
      </c>
      <c r="F1246">
        <v>65.34</v>
      </c>
      <c r="G1246">
        <f t="shared" si="19"/>
        <v>-52.311067199999997</v>
      </c>
      <c r="H1246">
        <v>3.5539999999999998</v>
      </c>
      <c r="T1246">
        <v>124.374</v>
      </c>
      <c r="U1246">
        <v>22.417390000000001</v>
      </c>
    </row>
    <row r="1247" spans="1:21" x14ac:dyDescent="0.25">
      <c r="A1247">
        <v>65.387</v>
      </c>
      <c r="B1247">
        <v>-14.423999999999999</v>
      </c>
      <c r="C1247">
        <v>3.5539999999999998</v>
      </c>
      <c r="F1247">
        <v>65.387</v>
      </c>
      <c r="G1247">
        <f t="shared" si="19"/>
        <v>-64.161125279999993</v>
      </c>
      <c r="H1247">
        <v>3.5539999999999998</v>
      </c>
      <c r="T1247">
        <v>124.474</v>
      </c>
      <c r="U1247">
        <v>22.430209999999999</v>
      </c>
    </row>
    <row r="1248" spans="1:21" x14ac:dyDescent="0.25">
      <c r="A1248">
        <v>65.456000000000003</v>
      </c>
      <c r="B1248">
        <v>-14.535</v>
      </c>
      <c r="C1248">
        <v>3.5539999999999998</v>
      </c>
      <c r="F1248">
        <v>65.456000000000003</v>
      </c>
      <c r="G1248">
        <f t="shared" si="19"/>
        <v>-64.6548777</v>
      </c>
      <c r="H1248">
        <v>3.5539999999999998</v>
      </c>
      <c r="T1248">
        <v>124.574</v>
      </c>
      <c r="U1248">
        <v>22.445350000000001</v>
      </c>
    </row>
    <row r="1249" spans="1:21" x14ac:dyDescent="0.25">
      <c r="A1249">
        <v>65.503</v>
      </c>
      <c r="B1249">
        <v>-14.391999999999999</v>
      </c>
      <c r="C1249">
        <v>3.5539999999999998</v>
      </c>
      <c r="F1249">
        <v>65.503</v>
      </c>
      <c r="G1249">
        <f t="shared" si="19"/>
        <v>-64.018782239999993</v>
      </c>
      <c r="H1249">
        <v>3.5539999999999998</v>
      </c>
      <c r="T1249">
        <v>124.67400000000001</v>
      </c>
      <c r="U1249">
        <v>22.414480000000001</v>
      </c>
    </row>
    <row r="1250" spans="1:21" x14ac:dyDescent="0.25">
      <c r="A1250">
        <v>65.551000000000002</v>
      </c>
      <c r="B1250">
        <v>-14.087</v>
      </c>
      <c r="C1250">
        <v>3.5539999999999998</v>
      </c>
      <c r="F1250">
        <v>65.551000000000002</v>
      </c>
      <c r="G1250">
        <f t="shared" si="19"/>
        <v>-62.662075139999999</v>
      </c>
      <c r="H1250">
        <v>3.5539999999999998</v>
      </c>
      <c r="T1250">
        <v>124.773</v>
      </c>
      <c r="U1250">
        <v>22.451170000000001</v>
      </c>
    </row>
    <row r="1251" spans="1:21" x14ac:dyDescent="0.25">
      <c r="A1251">
        <v>65.599000000000004</v>
      </c>
      <c r="B1251">
        <v>-13.836</v>
      </c>
      <c r="C1251">
        <v>3.5569999999999999</v>
      </c>
      <c r="F1251">
        <v>65.599000000000004</v>
      </c>
      <c r="G1251">
        <f t="shared" si="19"/>
        <v>-61.54557192</v>
      </c>
      <c r="H1251">
        <v>3.5569999999999999</v>
      </c>
      <c r="T1251">
        <v>124.874</v>
      </c>
      <c r="U1251">
        <v>22.448260000000001</v>
      </c>
    </row>
    <row r="1252" spans="1:21" x14ac:dyDescent="0.25">
      <c r="A1252">
        <v>65.647000000000006</v>
      </c>
      <c r="B1252">
        <v>-13.744999999999999</v>
      </c>
      <c r="C1252">
        <v>3.5539999999999998</v>
      </c>
      <c r="F1252">
        <v>65.647000000000006</v>
      </c>
      <c r="G1252">
        <f t="shared" si="19"/>
        <v>-61.140783899999995</v>
      </c>
      <c r="H1252">
        <v>3.5539999999999998</v>
      </c>
      <c r="T1252">
        <v>124.97499999999999</v>
      </c>
      <c r="U1252">
        <v>22.455839999999998</v>
      </c>
    </row>
    <row r="1253" spans="1:21" x14ac:dyDescent="0.25">
      <c r="A1253">
        <v>65.698999999999998</v>
      </c>
      <c r="B1253">
        <v>-13.603999999999999</v>
      </c>
      <c r="C1253">
        <v>3.5550000000000002</v>
      </c>
      <c r="F1253">
        <v>65.698999999999998</v>
      </c>
      <c r="G1253">
        <f t="shared" si="19"/>
        <v>-60.513584879999996</v>
      </c>
      <c r="H1253">
        <v>3.5550000000000002</v>
      </c>
      <c r="T1253">
        <v>125.07599999999999</v>
      </c>
      <c r="U1253">
        <v>22.425540000000002</v>
      </c>
    </row>
    <row r="1254" spans="1:21" x14ac:dyDescent="0.25">
      <c r="A1254">
        <v>65.751000000000005</v>
      </c>
      <c r="B1254">
        <v>-14.1</v>
      </c>
      <c r="C1254">
        <v>3.5539999999999998</v>
      </c>
      <c r="F1254">
        <v>65.751000000000005</v>
      </c>
      <c r="G1254">
        <f t="shared" si="19"/>
        <v>-62.719901999999998</v>
      </c>
      <c r="H1254">
        <v>3.5539999999999998</v>
      </c>
      <c r="T1254">
        <v>125.176</v>
      </c>
      <c r="U1254">
        <v>22.45176</v>
      </c>
    </row>
    <row r="1255" spans="1:21" x14ac:dyDescent="0.25">
      <c r="A1255">
        <v>65.802000000000007</v>
      </c>
      <c r="B1255">
        <v>-15.888</v>
      </c>
      <c r="C1255">
        <v>3.5539999999999998</v>
      </c>
      <c r="F1255">
        <v>65.802000000000007</v>
      </c>
      <c r="G1255">
        <f t="shared" si="19"/>
        <v>-70.673319359999994</v>
      </c>
      <c r="H1255">
        <v>3.5539999999999998</v>
      </c>
      <c r="T1255">
        <v>125.276</v>
      </c>
      <c r="U1255">
        <v>22.463989999999999</v>
      </c>
    </row>
    <row r="1256" spans="1:21" x14ac:dyDescent="0.25">
      <c r="A1256">
        <v>65.849999999999994</v>
      </c>
      <c r="B1256">
        <v>-15.273999999999999</v>
      </c>
      <c r="C1256">
        <v>3.5539999999999998</v>
      </c>
      <c r="F1256">
        <v>65.849999999999994</v>
      </c>
      <c r="G1256">
        <f t="shared" si="19"/>
        <v>-67.942112280000003</v>
      </c>
      <c r="H1256">
        <v>3.5539999999999998</v>
      </c>
      <c r="T1256">
        <v>125.376</v>
      </c>
      <c r="U1256">
        <v>22.447679999999998</v>
      </c>
    </row>
    <row r="1257" spans="1:21" x14ac:dyDescent="0.25">
      <c r="A1257">
        <v>65.903999999999996</v>
      </c>
      <c r="B1257">
        <v>-14.797000000000001</v>
      </c>
      <c r="C1257">
        <v>3.5539999999999998</v>
      </c>
      <c r="F1257">
        <v>65.903999999999996</v>
      </c>
      <c r="G1257">
        <f t="shared" si="19"/>
        <v>-65.820311340000003</v>
      </c>
      <c r="H1257">
        <v>3.5539999999999998</v>
      </c>
      <c r="T1257">
        <v>125.47499999999999</v>
      </c>
      <c r="U1257">
        <v>22.440110000000001</v>
      </c>
    </row>
    <row r="1258" spans="1:21" x14ac:dyDescent="0.25">
      <c r="A1258">
        <v>65.956999999999994</v>
      </c>
      <c r="B1258">
        <v>-14.569000000000001</v>
      </c>
      <c r="C1258">
        <v>3.5550000000000002</v>
      </c>
      <c r="F1258">
        <v>65.956999999999994</v>
      </c>
      <c r="G1258">
        <f t="shared" si="19"/>
        <v>-64.806117180000001</v>
      </c>
      <c r="H1258">
        <v>3.5550000000000002</v>
      </c>
      <c r="T1258">
        <v>125.575</v>
      </c>
      <c r="U1258">
        <v>22.438359999999999</v>
      </c>
    </row>
    <row r="1259" spans="1:21" x14ac:dyDescent="0.25">
      <c r="A1259">
        <v>66.022999999999996</v>
      </c>
      <c r="B1259">
        <v>-14.09</v>
      </c>
      <c r="C1259">
        <v>3.5550000000000002</v>
      </c>
      <c r="F1259">
        <v>66.022999999999996</v>
      </c>
      <c r="G1259">
        <f t="shared" si="19"/>
        <v>-62.6754198</v>
      </c>
      <c r="H1259">
        <v>3.5550000000000002</v>
      </c>
      <c r="T1259">
        <v>125.675</v>
      </c>
      <c r="U1259">
        <v>22.430209999999999</v>
      </c>
    </row>
    <row r="1260" spans="1:21" x14ac:dyDescent="0.25">
      <c r="A1260">
        <v>66.069999999999993</v>
      </c>
      <c r="B1260">
        <v>-13.95</v>
      </c>
      <c r="C1260">
        <v>3.5539999999999998</v>
      </c>
      <c r="F1260">
        <v>66.069999999999993</v>
      </c>
      <c r="G1260">
        <f t="shared" si="19"/>
        <v>-62.052668999999995</v>
      </c>
      <c r="H1260">
        <v>3.5539999999999998</v>
      </c>
      <c r="T1260">
        <v>125.77500000000001</v>
      </c>
      <c r="U1260">
        <v>22.41506</v>
      </c>
    </row>
    <row r="1261" spans="1:21" x14ac:dyDescent="0.25">
      <c r="A1261">
        <v>66.119</v>
      </c>
      <c r="B1261">
        <v>-13.814</v>
      </c>
      <c r="C1261">
        <v>3.5539999999999998</v>
      </c>
      <c r="F1261">
        <v>66.119</v>
      </c>
      <c r="G1261">
        <f t="shared" si="19"/>
        <v>-61.447711079999998</v>
      </c>
      <c r="H1261">
        <v>3.5539999999999998</v>
      </c>
      <c r="T1261">
        <v>125.875</v>
      </c>
      <c r="U1261">
        <v>22.425550000000001</v>
      </c>
    </row>
    <row r="1262" spans="1:21" x14ac:dyDescent="0.25">
      <c r="A1262">
        <v>66.167000000000002</v>
      </c>
      <c r="B1262">
        <v>-14.539</v>
      </c>
      <c r="C1262">
        <v>3.5529999999999999</v>
      </c>
      <c r="F1262">
        <v>66.167000000000002</v>
      </c>
      <c r="G1262">
        <f t="shared" si="19"/>
        <v>-64.672670580000002</v>
      </c>
      <c r="H1262">
        <v>3.5529999999999999</v>
      </c>
      <c r="T1262">
        <v>125.974</v>
      </c>
      <c r="U1262">
        <v>22.42089</v>
      </c>
    </row>
    <row r="1263" spans="1:21" x14ac:dyDescent="0.25">
      <c r="A1263">
        <v>66.218999999999994</v>
      </c>
      <c r="B1263">
        <v>-18.809999999999999</v>
      </c>
      <c r="C1263">
        <v>3.5550000000000002</v>
      </c>
      <c r="F1263">
        <v>66.218999999999994</v>
      </c>
      <c r="G1263">
        <f t="shared" si="19"/>
        <v>-83.671018199999992</v>
      </c>
      <c r="H1263">
        <v>3.5550000000000002</v>
      </c>
      <c r="T1263">
        <v>126.074</v>
      </c>
      <c r="U1263">
        <v>22.436610000000002</v>
      </c>
    </row>
    <row r="1264" spans="1:21" x14ac:dyDescent="0.25">
      <c r="A1264">
        <v>66.268000000000001</v>
      </c>
      <c r="B1264">
        <v>-18.16</v>
      </c>
      <c r="C1264">
        <v>3.5539999999999998</v>
      </c>
      <c r="F1264">
        <v>66.268000000000001</v>
      </c>
      <c r="G1264">
        <f t="shared" si="19"/>
        <v>-80.7796752</v>
      </c>
      <c r="H1264">
        <v>3.5539999999999998</v>
      </c>
      <c r="T1264">
        <v>126.17400000000001</v>
      </c>
      <c r="U1264">
        <v>22.422630000000002</v>
      </c>
    </row>
    <row r="1265" spans="1:21" x14ac:dyDescent="0.25">
      <c r="A1265">
        <v>66.322000000000003</v>
      </c>
      <c r="B1265">
        <v>-18.071999999999999</v>
      </c>
      <c r="C1265">
        <v>3.5539999999999998</v>
      </c>
      <c r="F1265">
        <v>66.322000000000003</v>
      </c>
      <c r="G1265">
        <f t="shared" si="19"/>
        <v>-80.388231840000003</v>
      </c>
      <c r="H1265">
        <v>3.5539999999999998</v>
      </c>
      <c r="T1265">
        <v>126.274</v>
      </c>
      <c r="U1265">
        <v>22.445350000000001</v>
      </c>
    </row>
    <row r="1266" spans="1:21" x14ac:dyDescent="0.25">
      <c r="A1266">
        <v>66.370999999999995</v>
      </c>
      <c r="B1266">
        <v>-17.706</v>
      </c>
      <c r="C1266">
        <v>3.5539999999999998</v>
      </c>
      <c r="F1266">
        <v>66.370999999999995</v>
      </c>
      <c r="G1266">
        <f t="shared" si="19"/>
        <v>-78.760183319999996</v>
      </c>
      <c r="H1266">
        <v>3.5539999999999998</v>
      </c>
      <c r="T1266">
        <v>126.374</v>
      </c>
      <c r="U1266">
        <v>22.44943</v>
      </c>
    </row>
    <row r="1267" spans="1:21" x14ac:dyDescent="0.25">
      <c r="A1267">
        <v>66.447999999999993</v>
      </c>
      <c r="B1267">
        <v>-17.303000000000001</v>
      </c>
      <c r="C1267">
        <v>3.5539999999999998</v>
      </c>
      <c r="F1267">
        <v>66.447999999999993</v>
      </c>
      <c r="G1267">
        <f t="shared" si="19"/>
        <v>-76.967550660000001</v>
      </c>
      <c r="H1267">
        <v>3.5539999999999998</v>
      </c>
      <c r="T1267">
        <v>126.473</v>
      </c>
      <c r="U1267">
        <v>22.451180000000001</v>
      </c>
    </row>
    <row r="1268" spans="1:21" x14ac:dyDescent="0.25">
      <c r="A1268">
        <v>66.512</v>
      </c>
      <c r="B1268">
        <v>-16.135000000000002</v>
      </c>
      <c r="C1268">
        <v>3.5539999999999998</v>
      </c>
      <c r="F1268">
        <v>66.512</v>
      </c>
      <c r="G1268">
        <f t="shared" si="19"/>
        <v>-71.772029700000004</v>
      </c>
      <c r="H1268">
        <v>3.5539999999999998</v>
      </c>
      <c r="T1268">
        <v>126.574</v>
      </c>
      <c r="U1268">
        <v>22.454090000000001</v>
      </c>
    </row>
    <row r="1269" spans="1:21" x14ac:dyDescent="0.25">
      <c r="A1269">
        <v>66.569999999999993</v>
      </c>
      <c r="B1269">
        <v>-14.779</v>
      </c>
      <c r="C1269">
        <v>3.5539999999999998</v>
      </c>
      <c r="F1269">
        <v>66.569999999999993</v>
      </c>
      <c r="G1269">
        <f t="shared" si="19"/>
        <v>-65.740243379999995</v>
      </c>
      <c r="H1269">
        <v>3.5539999999999998</v>
      </c>
      <c r="T1269">
        <v>126.67400000000001</v>
      </c>
      <c r="U1269">
        <v>22.44885</v>
      </c>
    </row>
    <row r="1270" spans="1:21" x14ac:dyDescent="0.25">
      <c r="A1270">
        <v>66.622</v>
      </c>
      <c r="B1270">
        <v>-14.087</v>
      </c>
      <c r="C1270">
        <v>3.5539999999999998</v>
      </c>
      <c r="F1270">
        <v>66.622</v>
      </c>
      <c r="G1270">
        <f t="shared" si="19"/>
        <v>-62.662075139999999</v>
      </c>
      <c r="H1270">
        <v>3.5539999999999998</v>
      </c>
      <c r="T1270">
        <v>126.77500000000001</v>
      </c>
      <c r="U1270">
        <v>22.44652</v>
      </c>
    </row>
    <row r="1271" spans="1:21" x14ac:dyDescent="0.25">
      <c r="A1271">
        <v>66.676000000000002</v>
      </c>
      <c r="B1271">
        <v>-13.836</v>
      </c>
      <c r="C1271">
        <v>3.5569999999999999</v>
      </c>
      <c r="F1271">
        <v>66.676000000000002</v>
      </c>
      <c r="G1271">
        <f t="shared" si="19"/>
        <v>-61.54557192</v>
      </c>
      <c r="H1271">
        <v>3.5569999999999999</v>
      </c>
      <c r="T1271">
        <v>126.875</v>
      </c>
      <c r="U1271">
        <v>22.447089999999999</v>
      </c>
    </row>
    <row r="1272" spans="1:21" x14ac:dyDescent="0.25">
      <c r="A1272">
        <v>66.733000000000004</v>
      </c>
      <c r="B1272">
        <v>-13.744999999999999</v>
      </c>
      <c r="C1272">
        <v>3.5539999999999998</v>
      </c>
      <c r="F1272">
        <v>66.733000000000004</v>
      </c>
      <c r="G1272">
        <f t="shared" si="19"/>
        <v>-61.140783899999995</v>
      </c>
      <c r="H1272">
        <v>3.5539999999999998</v>
      </c>
      <c r="T1272">
        <v>126.974</v>
      </c>
      <c r="U1272">
        <v>22.478539999999999</v>
      </c>
    </row>
    <row r="1273" spans="1:21" x14ac:dyDescent="0.25">
      <c r="A1273">
        <v>66.781000000000006</v>
      </c>
      <c r="B1273">
        <v>-13.603999999999999</v>
      </c>
      <c r="C1273">
        <v>3.5550000000000002</v>
      </c>
      <c r="F1273">
        <v>66.781000000000006</v>
      </c>
      <c r="G1273">
        <f t="shared" si="19"/>
        <v>-60.513584879999996</v>
      </c>
      <c r="H1273">
        <v>3.5550000000000002</v>
      </c>
      <c r="T1273">
        <v>127.075</v>
      </c>
      <c r="U1273">
        <v>22.475629999999999</v>
      </c>
    </row>
    <row r="1274" spans="1:21" x14ac:dyDescent="0.25">
      <c r="A1274">
        <v>66.837999999999994</v>
      </c>
      <c r="B1274">
        <v>-14.1</v>
      </c>
      <c r="C1274">
        <v>3.5539999999999998</v>
      </c>
      <c r="F1274">
        <v>66.837999999999994</v>
      </c>
      <c r="G1274">
        <f t="shared" si="19"/>
        <v>-62.719901999999998</v>
      </c>
      <c r="H1274">
        <v>3.5539999999999998</v>
      </c>
      <c r="T1274">
        <v>127.17400000000001</v>
      </c>
      <c r="U1274">
        <v>22.474460000000001</v>
      </c>
    </row>
    <row r="1275" spans="1:21" x14ac:dyDescent="0.25">
      <c r="A1275">
        <v>66.888999999999996</v>
      </c>
      <c r="B1275">
        <v>-15.888</v>
      </c>
      <c r="C1275">
        <v>3.5539999999999998</v>
      </c>
      <c r="F1275">
        <v>66.888999999999996</v>
      </c>
      <c r="G1275">
        <f t="shared" si="19"/>
        <v>-70.673319359999994</v>
      </c>
      <c r="H1275">
        <v>3.5539999999999998</v>
      </c>
      <c r="T1275">
        <v>127.274</v>
      </c>
      <c r="U1275">
        <v>22.467479999999998</v>
      </c>
    </row>
    <row r="1276" spans="1:21" x14ac:dyDescent="0.25">
      <c r="A1276">
        <v>66.936000000000007</v>
      </c>
      <c r="B1276">
        <v>-15.273999999999999</v>
      </c>
      <c r="C1276">
        <v>3.5539999999999998</v>
      </c>
      <c r="F1276">
        <v>66.936000000000007</v>
      </c>
      <c r="G1276">
        <f t="shared" si="19"/>
        <v>-67.942112280000003</v>
      </c>
      <c r="H1276">
        <v>3.5539999999999998</v>
      </c>
      <c r="T1276">
        <v>127.374</v>
      </c>
      <c r="U1276">
        <v>22.467479999999998</v>
      </c>
    </row>
    <row r="1277" spans="1:21" x14ac:dyDescent="0.25">
      <c r="A1277">
        <v>66.989000000000004</v>
      </c>
      <c r="B1277">
        <v>-14.797000000000001</v>
      </c>
      <c r="C1277">
        <v>3.5539999999999998</v>
      </c>
      <c r="F1277">
        <v>66.989000000000004</v>
      </c>
      <c r="G1277">
        <f t="shared" si="19"/>
        <v>-65.820311340000003</v>
      </c>
      <c r="H1277">
        <v>3.5539999999999998</v>
      </c>
      <c r="T1277">
        <v>127.474</v>
      </c>
      <c r="U1277">
        <v>22.451170000000001</v>
      </c>
    </row>
    <row r="1278" spans="1:21" x14ac:dyDescent="0.25">
      <c r="A1278">
        <v>67.036000000000001</v>
      </c>
      <c r="B1278">
        <v>-14.569000000000001</v>
      </c>
      <c r="C1278">
        <v>3.5550000000000002</v>
      </c>
      <c r="F1278">
        <v>67.036000000000001</v>
      </c>
      <c r="G1278">
        <f t="shared" si="19"/>
        <v>-64.806117180000001</v>
      </c>
      <c r="H1278">
        <v>3.5550000000000002</v>
      </c>
      <c r="T1278">
        <v>127.575</v>
      </c>
      <c r="U1278">
        <v>22.461069999999999</v>
      </c>
    </row>
    <row r="1279" spans="1:21" x14ac:dyDescent="0.25">
      <c r="A1279">
        <v>67.084000000000003</v>
      </c>
      <c r="B1279">
        <v>-14.09</v>
      </c>
      <c r="C1279">
        <v>3.5550000000000002</v>
      </c>
      <c r="F1279">
        <v>67.084000000000003</v>
      </c>
      <c r="G1279">
        <f t="shared" si="19"/>
        <v>-62.6754198</v>
      </c>
      <c r="H1279">
        <v>3.5550000000000002</v>
      </c>
      <c r="T1279">
        <v>127.67400000000001</v>
      </c>
      <c r="U1279">
        <v>22.44069</v>
      </c>
    </row>
    <row r="1280" spans="1:21" x14ac:dyDescent="0.25">
      <c r="A1280">
        <v>67.132000000000005</v>
      </c>
      <c r="B1280">
        <v>-13.95</v>
      </c>
      <c r="C1280">
        <v>3.5539999999999998</v>
      </c>
      <c r="F1280">
        <v>67.132000000000005</v>
      </c>
      <c r="G1280">
        <f t="shared" si="19"/>
        <v>-62.052668999999995</v>
      </c>
      <c r="H1280">
        <v>3.5539999999999998</v>
      </c>
      <c r="T1280">
        <v>127.774</v>
      </c>
      <c r="U1280">
        <v>22.438359999999999</v>
      </c>
    </row>
    <row r="1281" spans="1:21" x14ac:dyDescent="0.25">
      <c r="A1281">
        <v>67.188000000000002</v>
      </c>
      <c r="B1281">
        <v>-13.814</v>
      </c>
      <c r="C1281">
        <v>3.5539999999999998</v>
      </c>
      <c r="F1281">
        <v>67.188000000000002</v>
      </c>
      <c r="G1281">
        <f t="shared" si="19"/>
        <v>-61.447711079999998</v>
      </c>
      <c r="H1281">
        <v>3.5539999999999998</v>
      </c>
      <c r="T1281">
        <v>127.874</v>
      </c>
      <c r="U1281">
        <v>22.358540000000001</v>
      </c>
    </row>
    <row r="1282" spans="1:21" x14ac:dyDescent="0.25">
      <c r="A1282">
        <v>67.236000000000004</v>
      </c>
      <c r="B1282">
        <v>-14.539</v>
      </c>
      <c r="C1282">
        <v>3.5529999999999999</v>
      </c>
      <c r="F1282">
        <v>67.236000000000004</v>
      </c>
      <c r="G1282">
        <f t="shared" si="19"/>
        <v>-64.672670580000002</v>
      </c>
      <c r="H1282">
        <v>3.5529999999999999</v>
      </c>
      <c r="T1282">
        <v>127.974</v>
      </c>
      <c r="U1282">
        <v>22.346879999999999</v>
      </c>
    </row>
    <row r="1283" spans="1:21" x14ac:dyDescent="0.25">
      <c r="A1283">
        <v>67.286000000000001</v>
      </c>
      <c r="B1283">
        <v>-18.809999999999999</v>
      </c>
      <c r="C1283">
        <v>3.5550000000000002</v>
      </c>
      <c r="F1283">
        <v>67.286000000000001</v>
      </c>
      <c r="G1283">
        <f t="shared" ref="G1283:G1346" si="20">B1283*4.44822</f>
        <v>-83.671018199999992</v>
      </c>
      <c r="H1283">
        <v>3.5550000000000002</v>
      </c>
      <c r="T1283">
        <v>128.07400000000001</v>
      </c>
      <c r="U1283">
        <v>22.341049999999999</v>
      </c>
    </row>
    <row r="1284" spans="1:21" x14ac:dyDescent="0.25">
      <c r="A1284">
        <v>67.337000000000003</v>
      </c>
      <c r="B1284">
        <v>-18.16</v>
      </c>
      <c r="C1284">
        <v>3.5539999999999998</v>
      </c>
      <c r="F1284">
        <v>67.337000000000003</v>
      </c>
      <c r="G1284">
        <f t="shared" si="20"/>
        <v>-80.7796752</v>
      </c>
      <c r="H1284">
        <v>3.5539999999999998</v>
      </c>
      <c r="T1284">
        <v>128.173</v>
      </c>
      <c r="U1284">
        <v>22.311889999999998</v>
      </c>
    </row>
    <row r="1285" spans="1:21" x14ac:dyDescent="0.25">
      <c r="A1285">
        <v>67.385000000000005</v>
      </c>
      <c r="B1285">
        <v>-18.071999999999999</v>
      </c>
      <c r="C1285">
        <v>3.5539999999999998</v>
      </c>
      <c r="F1285">
        <v>67.385000000000005</v>
      </c>
      <c r="G1285">
        <f t="shared" si="20"/>
        <v>-80.388231840000003</v>
      </c>
      <c r="H1285">
        <v>3.5539999999999998</v>
      </c>
      <c r="T1285">
        <v>128.273</v>
      </c>
      <c r="U1285">
        <v>22.331720000000001</v>
      </c>
    </row>
    <row r="1286" spans="1:21" x14ac:dyDescent="0.25">
      <c r="A1286">
        <v>67.447999999999993</v>
      </c>
      <c r="B1286">
        <v>-17.706</v>
      </c>
      <c r="C1286">
        <v>3.5539999999999998</v>
      </c>
      <c r="F1286">
        <v>67.447999999999993</v>
      </c>
      <c r="G1286">
        <f t="shared" si="20"/>
        <v>-78.760183319999996</v>
      </c>
      <c r="H1286">
        <v>3.5539999999999998</v>
      </c>
      <c r="T1286">
        <v>128.37299999999999</v>
      </c>
      <c r="U1286">
        <v>22.325310000000002</v>
      </c>
    </row>
    <row r="1287" spans="1:21" x14ac:dyDescent="0.25">
      <c r="A1287">
        <v>67.510999999999996</v>
      </c>
      <c r="B1287">
        <v>-17.495000000000001</v>
      </c>
      <c r="C1287">
        <v>3.5539999999999998</v>
      </c>
      <c r="F1287">
        <v>67.510999999999996</v>
      </c>
      <c r="G1287">
        <f t="shared" si="20"/>
        <v>-77.821608900000001</v>
      </c>
      <c r="H1287">
        <v>3.5539999999999998</v>
      </c>
      <c r="T1287">
        <v>128.47300000000001</v>
      </c>
      <c r="U1287">
        <v>22.329969999999999</v>
      </c>
    </row>
    <row r="1288" spans="1:21" x14ac:dyDescent="0.25">
      <c r="A1288">
        <v>67.587999999999994</v>
      </c>
      <c r="B1288">
        <v>-17.376000000000001</v>
      </c>
      <c r="C1288">
        <v>3.5539999999999998</v>
      </c>
      <c r="F1288">
        <v>67.587999999999994</v>
      </c>
      <c r="G1288">
        <f t="shared" si="20"/>
        <v>-77.292270720000005</v>
      </c>
      <c r="H1288">
        <v>3.5539999999999998</v>
      </c>
      <c r="T1288">
        <v>128.57300000000001</v>
      </c>
      <c r="U1288">
        <v>22.328800000000001</v>
      </c>
    </row>
    <row r="1289" spans="1:21" x14ac:dyDescent="0.25">
      <c r="A1289">
        <v>67.668000000000006</v>
      </c>
      <c r="B1289">
        <v>-17.282</v>
      </c>
      <c r="C1289">
        <v>3.5539999999999998</v>
      </c>
      <c r="F1289">
        <v>67.668000000000006</v>
      </c>
      <c r="G1289">
        <f t="shared" si="20"/>
        <v>-76.874138040000005</v>
      </c>
      <c r="H1289">
        <v>3.5539999999999998</v>
      </c>
      <c r="T1289">
        <v>128.672</v>
      </c>
      <c r="U1289">
        <v>22.311309999999999</v>
      </c>
    </row>
    <row r="1290" spans="1:21" x14ac:dyDescent="0.25">
      <c r="A1290">
        <v>67.731999999999999</v>
      </c>
      <c r="B1290">
        <v>-17.149000000000001</v>
      </c>
      <c r="C1290">
        <v>3.5539999999999998</v>
      </c>
      <c r="F1290">
        <v>67.731999999999999</v>
      </c>
      <c r="G1290">
        <f t="shared" si="20"/>
        <v>-76.282524780000003</v>
      </c>
      <c r="H1290">
        <v>3.5539999999999998</v>
      </c>
      <c r="T1290">
        <v>128.774</v>
      </c>
      <c r="U1290">
        <v>22.317730000000001</v>
      </c>
    </row>
    <row r="1291" spans="1:21" x14ac:dyDescent="0.25">
      <c r="A1291">
        <v>67.781000000000006</v>
      </c>
      <c r="B1291">
        <v>-18.802</v>
      </c>
      <c r="C1291">
        <v>3.5529999999999999</v>
      </c>
      <c r="F1291">
        <v>67.781000000000006</v>
      </c>
      <c r="G1291">
        <f t="shared" si="20"/>
        <v>-83.635432440000002</v>
      </c>
      <c r="H1291">
        <v>3.5529999999999999</v>
      </c>
      <c r="T1291">
        <v>128.87299999999999</v>
      </c>
      <c r="U1291">
        <v>22.31598</v>
      </c>
    </row>
    <row r="1292" spans="1:21" x14ac:dyDescent="0.25">
      <c r="A1292">
        <v>67.828999999999994</v>
      </c>
      <c r="B1292">
        <v>-19.683</v>
      </c>
      <c r="C1292">
        <v>3.5550000000000002</v>
      </c>
      <c r="F1292">
        <v>67.828999999999994</v>
      </c>
      <c r="G1292">
        <f t="shared" si="20"/>
        <v>-87.554314259999998</v>
      </c>
      <c r="H1292">
        <v>3.5550000000000002</v>
      </c>
      <c r="T1292">
        <v>128.97399999999999</v>
      </c>
      <c r="U1292">
        <v>22.309560000000001</v>
      </c>
    </row>
    <row r="1293" spans="1:21" x14ac:dyDescent="0.25">
      <c r="A1293">
        <v>67.887</v>
      </c>
      <c r="B1293">
        <v>-19.353000000000002</v>
      </c>
      <c r="C1293">
        <v>3.5529999999999999</v>
      </c>
      <c r="F1293">
        <v>67.887</v>
      </c>
      <c r="G1293">
        <f t="shared" si="20"/>
        <v>-86.086401660000007</v>
      </c>
      <c r="H1293">
        <v>3.5529999999999999</v>
      </c>
      <c r="T1293">
        <v>129.07400000000001</v>
      </c>
      <c r="U1293">
        <v>22.311889999999998</v>
      </c>
    </row>
    <row r="1294" spans="1:21" x14ac:dyDescent="0.25">
      <c r="A1294">
        <v>67.935000000000002</v>
      </c>
      <c r="B1294">
        <v>-19.138000000000002</v>
      </c>
      <c r="C1294">
        <v>3.5539999999999998</v>
      </c>
      <c r="F1294">
        <v>67.935000000000002</v>
      </c>
      <c r="G1294">
        <f t="shared" si="20"/>
        <v>-85.13003436000001</v>
      </c>
      <c r="H1294">
        <v>3.5539999999999998</v>
      </c>
      <c r="T1294">
        <v>129.17400000000001</v>
      </c>
      <c r="U1294">
        <v>22.306640000000002</v>
      </c>
    </row>
    <row r="1295" spans="1:21" x14ac:dyDescent="0.25">
      <c r="A1295">
        <v>67.988</v>
      </c>
      <c r="B1295">
        <v>-18.945</v>
      </c>
      <c r="C1295">
        <v>3.5539999999999998</v>
      </c>
      <c r="F1295">
        <v>67.988</v>
      </c>
      <c r="G1295">
        <f t="shared" si="20"/>
        <v>-84.271527900000009</v>
      </c>
      <c r="H1295">
        <v>3.5539999999999998</v>
      </c>
      <c r="T1295">
        <v>129.27500000000001</v>
      </c>
      <c r="U1295">
        <v>22.332889999999999</v>
      </c>
    </row>
    <row r="1296" spans="1:21" x14ac:dyDescent="0.25">
      <c r="A1296">
        <v>68.045000000000002</v>
      </c>
      <c r="B1296">
        <v>-18.78</v>
      </c>
      <c r="C1296">
        <v>3.5539999999999998</v>
      </c>
      <c r="F1296">
        <v>68.045000000000002</v>
      </c>
      <c r="G1296">
        <f t="shared" si="20"/>
        <v>-83.537571600000007</v>
      </c>
      <c r="H1296">
        <v>3.5539999999999998</v>
      </c>
      <c r="T1296">
        <v>129.374</v>
      </c>
      <c r="U1296">
        <v>22.32705</v>
      </c>
    </row>
    <row r="1297" spans="1:21" x14ac:dyDescent="0.25">
      <c r="A1297">
        <v>68.094999999999999</v>
      </c>
      <c r="B1297">
        <v>-18.667999999999999</v>
      </c>
      <c r="C1297">
        <v>3.5539999999999998</v>
      </c>
      <c r="F1297">
        <v>68.094999999999999</v>
      </c>
      <c r="G1297">
        <f t="shared" si="20"/>
        <v>-83.039370959999999</v>
      </c>
      <c r="H1297">
        <v>3.5539999999999998</v>
      </c>
      <c r="T1297">
        <v>129.47499999999999</v>
      </c>
      <c r="U1297">
        <v>22.31306</v>
      </c>
    </row>
    <row r="1298" spans="1:21" x14ac:dyDescent="0.25">
      <c r="A1298">
        <v>68.17</v>
      </c>
      <c r="B1298">
        <v>-18.411999999999999</v>
      </c>
      <c r="C1298">
        <v>3.5539999999999998</v>
      </c>
      <c r="F1298">
        <v>68.17</v>
      </c>
      <c r="G1298">
        <f t="shared" si="20"/>
        <v>-81.900626639999999</v>
      </c>
      <c r="H1298">
        <v>3.5539999999999998</v>
      </c>
      <c r="T1298">
        <v>129.57400000000001</v>
      </c>
      <c r="U1298">
        <v>22.31073</v>
      </c>
    </row>
    <row r="1299" spans="1:21" x14ac:dyDescent="0.25">
      <c r="A1299">
        <v>68.218000000000004</v>
      </c>
      <c r="B1299">
        <v>-18.204000000000001</v>
      </c>
      <c r="C1299">
        <v>3.5539999999999998</v>
      </c>
      <c r="F1299">
        <v>68.218000000000004</v>
      </c>
      <c r="G1299">
        <f t="shared" si="20"/>
        <v>-80.975396880000005</v>
      </c>
      <c r="H1299">
        <v>3.5539999999999998</v>
      </c>
      <c r="T1299">
        <v>129.67400000000001</v>
      </c>
      <c r="U1299">
        <v>22.28856</v>
      </c>
    </row>
    <row r="1300" spans="1:21" x14ac:dyDescent="0.25">
      <c r="A1300">
        <v>68.266000000000005</v>
      </c>
      <c r="B1300">
        <v>-18.628</v>
      </c>
      <c r="C1300">
        <v>3.5539999999999998</v>
      </c>
      <c r="F1300">
        <v>68.266000000000005</v>
      </c>
      <c r="G1300">
        <f t="shared" si="20"/>
        <v>-82.861442159999996</v>
      </c>
      <c r="H1300">
        <v>3.5539999999999998</v>
      </c>
      <c r="T1300">
        <v>129.774</v>
      </c>
      <c r="U1300">
        <v>22.290900000000001</v>
      </c>
    </row>
    <row r="1301" spans="1:21" x14ac:dyDescent="0.25">
      <c r="A1301">
        <v>68.313999999999993</v>
      </c>
      <c r="B1301">
        <v>-21.568999999999999</v>
      </c>
      <c r="C1301">
        <v>3.5539999999999998</v>
      </c>
      <c r="F1301">
        <v>68.313999999999993</v>
      </c>
      <c r="G1301">
        <f t="shared" si="20"/>
        <v>-95.943657180000002</v>
      </c>
      <c r="H1301">
        <v>3.5539999999999998</v>
      </c>
      <c r="T1301">
        <v>129.87299999999999</v>
      </c>
      <c r="U1301">
        <v>22.35445</v>
      </c>
    </row>
    <row r="1302" spans="1:21" x14ac:dyDescent="0.25">
      <c r="A1302">
        <v>68.361999999999995</v>
      </c>
      <c r="B1302">
        <v>-20.984000000000002</v>
      </c>
      <c r="C1302">
        <v>3.5539999999999998</v>
      </c>
      <c r="F1302">
        <v>68.361999999999995</v>
      </c>
      <c r="G1302">
        <f t="shared" si="20"/>
        <v>-93.341448480000011</v>
      </c>
      <c r="H1302">
        <v>3.5539999999999998</v>
      </c>
      <c r="T1302">
        <v>129.97499999999999</v>
      </c>
      <c r="U1302">
        <v>22.408650000000002</v>
      </c>
    </row>
    <row r="1303" spans="1:21" x14ac:dyDescent="0.25">
      <c r="A1303">
        <v>68.41</v>
      </c>
      <c r="B1303">
        <v>-20.443000000000001</v>
      </c>
      <c r="C1303">
        <v>3.552</v>
      </c>
      <c r="F1303">
        <v>68.41</v>
      </c>
      <c r="G1303">
        <f t="shared" si="20"/>
        <v>-90.934961460000011</v>
      </c>
      <c r="H1303">
        <v>3.552</v>
      </c>
      <c r="T1303">
        <v>130.07400000000001</v>
      </c>
      <c r="U1303">
        <v>22.421469999999999</v>
      </c>
    </row>
    <row r="1304" spans="1:21" x14ac:dyDescent="0.25">
      <c r="A1304">
        <v>68.456999999999994</v>
      </c>
      <c r="B1304">
        <v>-20.135999999999999</v>
      </c>
      <c r="C1304">
        <v>3.5539999999999998</v>
      </c>
      <c r="F1304">
        <v>68.456999999999994</v>
      </c>
      <c r="G1304">
        <f t="shared" si="20"/>
        <v>-89.569357920000002</v>
      </c>
      <c r="H1304">
        <v>3.5539999999999998</v>
      </c>
      <c r="T1304">
        <v>130.17400000000001</v>
      </c>
      <c r="U1304">
        <v>22.439530000000001</v>
      </c>
    </row>
    <row r="1305" spans="1:21" x14ac:dyDescent="0.25">
      <c r="A1305">
        <v>68.506</v>
      </c>
      <c r="B1305">
        <v>-20.006</v>
      </c>
      <c r="C1305">
        <v>3.5539999999999998</v>
      </c>
      <c r="F1305">
        <v>68.506</v>
      </c>
      <c r="G1305">
        <f t="shared" si="20"/>
        <v>-88.99108932</v>
      </c>
      <c r="H1305">
        <v>3.5539999999999998</v>
      </c>
      <c r="T1305">
        <v>130.274</v>
      </c>
      <c r="U1305">
        <v>22.454660000000001</v>
      </c>
    </row>
    <row r="1306" spans="1:21" x14ac:dyDescent="0.25">
      <c r="A1306">
        <v>68.558000000000007</v>
      </c>
      <c r="B1306">
        <v>-20.114000000000001</v>
      </c>
      <c r="C1306">
        <v>3.5539999999999998</v>
      </c>
      <c r="F1306">
        <v>68.558000000000007</v>
      </c>
      <c r="G1306">
        <f t="shared" si="20"/>
        <v>-89.471497080000006</v>
      </c>
      <c r="H1306">
        <v>3.5539999999999998</v>
      </c>
      <c r="T1306">
        <v>130.37299999999999</v>
      </c>
      <c r="U1306">
        <v>22.423220000000001</v>
      </c>
    </row>
    <row r="1307" spans="1:21" x14ac:dyDescent="0.25">
      <c r="A1307">
        <v>68.605000000000004</v>
      </c>
      <c r="B1307">
        <v>-19.957999999999998</v>
      </c>
      <c r="C1307">
        <v>3.5539999999999998</v>
      </c>
      <c r="F1307">
        <v>68.605000000000004</v>
      </c>
      <c r="G1307">
        <f t="shared" si="20"/>
        <v>-88.777574759999993</v>
      </c>
      <c r="H1307">
        <v>3.5539999999999998</v>
      </c>
      <c r="T1307">
        <v>130.47399999999999</v>
      </c>
      <c r="U1307">
        <v>22.444189999999999</v>
      </c>
    </row>
    <row r="1308" spans="1:21" x14ac:dyDescent="0.25">
      <c r="A1308">
        <v>68.652000000000001</v>
      </c>
      <c r="B1308">
        <v>-19.795999999999999</v>
      </c>
      <c r="C1308">
        <v>3.5539999999999998</v>
      </c>
      <c r="F1308">
        <v>68.652000000000001</v>
      </c>
      <c r="G1308">
        <f t="shared" si="20"/>
        <v>-88.056963119999992</v>
      </c>
      <c r="H1308">
        <v>3.5539999999999998</v>
      </c>
      <c r="T1308">
        <v>130.57300000000001</v>
      </c>
      <c r="U1308">
        <v>22.41564</v>
      </c>
    </row>
    <row r="1309" spans="1:21" x14ac:dyDescent="0.25">
      <c r="A1309">
        <v>68.712999999999994</v>
      </c>
      <c r="B1309">
        <v>-19.789000000000001</v>
      </c>
      <c r="C1309">
        <v>3.5550000000000002</v>
      </c>
      <c r="F1309">
        <v>68.712999999999994</v>
      </c>
      <c r="G1309">
        <f t="shared" si="20"/>
        <v>-88.025825580000003</v>
      </c>
      <c r="H1309">
        <v>3.5550000000000002</v>
      </c>
      <c r="T1309">
        <v>130.67400000000001</v>
      </c>
      <c r="U1309">
        <v>22.44069</v>
      </c>
    </row>
    <row r="1310" spans="1:21" x14ac:dyDescent="0.25">
      <c r="A1310">
        <v>68.763999999999996</v>
      </c>
      <c r="B1310">
        <v>-19.77</v>
      </c>
      <c r="C1310">
        <v>3.5539999999999998</v>
      </c>
      <c r="F1310">
        <v>68.763999999999996</v>
      </c>
      <c r="G1310">
        <f t="shared" si="20"/>
        <v>-87.941309399999994</v>
      </c>
      <c r="H1310">
        <v>3.5539999999999998</v>
      </c>
      <c r="T1310">
        <v>130.774</v>
      </c>
      <c r="U1310">
        <v>22.441269999999999</v>
      </c>
    </row>
    <row r="1311" spans="1:21" x14ac:dyDescent="0.25">
      <c r="A1311">
        <v>68.811999999999998</v>
      </c>
      <c r="B1311">
        <v>-21.666</v>
      </c>
      <c r="C1311">
        <v>3.5539999999999998</v>
      </c>
      <c r="F1311">
        <v>68.811999999999998</v>
      </c>
      <c r="G1311">
        <f t="shared" si="20"/>
        <v>-96.375134520000003</v>
      </c>
      <c r="H1311">
        <v>3.5539999999999998</v>
      </c>
      <c r="T1311">
        <v>130.87299999999999</v>
      </c>
      <c r="U1311">
        <v>22.43487</v>
      </c>
    </row>
    <row r="1312" spans="1:21" x14ac:dyDescent="0.25">
      <c r="A1312">
        <v>68.867999999999995</v>
      </c>
      <c r="B1312">
        <v>-19.937999999999999</v>
      </c>
      <c r="C1312">
        <v>3.5550000000000002</v>
      </c>
      <c r="F1312">
        <v>68.867999999999995</v>
      </c>
      <c r="G1312">
        <f t="shared" si="20"/>
        <v>-88.688610359999998</v>
      </c>
      <c r="H1312">
        <v>3.5550000000000002</v>
      </c>
      <c r="T1312">
        <v>130.97399999999999</v>
      </c>
      <c r="U1312">
        <v>22.42089</v>
      </c>
    </row>
    <row r="1313" spans="1:21" x14ac:dyDescent="0.25">
      <c r="A1313">
        <v>68.921999999999997</v>
      </c>
      <c r="B1313">
        <v>-19.353000000000002</v>
      </c>
      <c r="C1313">
        <v>3.5529999999999999</v>
      </c>
      <c r="F1313">
        <v>68.921999999999997</v>
      </c>
      <c r="G1313">
        <f t="shared" si="20"/>
        <v>-86.086401660000007</v>
      </c>
      <c r="H1313">
        <v>3.5529999999999999</v>
      </c>
      <c r="T1313">
        <v>131.07300000000001</v>
      </c>
      <c r="U1313">
        <v>22.430209999999999</v>
      </c>
    </row>
    <row r="1314" spans="1:21" x14ac:dyDescent="0.25">
      <c r="A1314">
        <v>68.975999999999999</v>
      </c>
      <c r="B1314">
        <v>-19.138000000000002</v>
      </c>
      <c r="C1314">
        <v>3.5539999999999998</v>
      </c>
      <c r="F1314">
        <v>68.975999999999999</v>
      </c>
      <c r="G1314">
        <f t="shared" si="20"/>
        <v>-85.13003436000001</v>
      </c>
      <c r="H1314">
        <v>3.5539999999999998</v>
      </c>
      <c r="T1314">
        <v>131.17400000000001</v>
      </c>
      <c r="U1314">
        <v>22.41855</v>
      </c>
    </row>
    <row r="1315" spans="1:21" x14ac:dyDescent="0.25">
      <c r="A1315">
        <v>69.034999999999997</v>
      </c>
      <c r="B1315">
        <v>-18.945</v>
      </c>
      <c r="C1315">
        <v>3.5539999999999998</v>
      </c>
      <c r="F1315">
        <v>69.034999999999997</v>
      </c>
      <c r="G1315">
        <f t="shared" si="20"/>
        <v>-84.271527900000009</v>
      </c>
      <c r="H1315">
        <v>3.5539999999999998</v>
      </c>
      <c r="T1315">
        <v>131.273</v>
      </c>
      <c r="U1315">
        <v>22.417390000000001</v>
      </c>
    </row>
    <row r="1316" spans="1:21" x14ac:dyDescent="0.25">
      <c r="A1316">
        <v>69.090999999999994</v>
      </c>
      <c r="B1316">
        <v>-18.78</v>
      </c>
      <c r="C1316">
        <v>3.5539999999999998</v>
      </c>
      <c r="F1316">
        <v>69.090999999999994</v>
      </c>
      <c r="G1316">
        <f t="shared" si="20"/>
        <v>-83.537571600000007</v>
      </c>
      <c r="H1316">
        <v>3.5539999999999998</v>
      </c>
      <c r="T1316">
        <v>131.37299999999999</v>
      </c>
      <c r="U1316">
        <v>22.427299999999999</v>
      </c>
    </row>
    <row r="1317" spans="1:21" x14ac:dyDescent="0.25">
      <c r="A1317">
        <v>69.138000000000005</v>
      </c>
      <c r="B1317">
        <v>-18.667999999999999</v>
      </c>
      <c r="C1317">
        <v>3.5539999999999998</v>
      </c>
      <c r="F1317">
        <v>69.138000000000005</v>
      </c>
      <c r="G1317">
        <f t="shared" si="20"/>
        <v>-83.039370959999999</v>
      </c>
      <c r="H1317">
        <v>3.5539999999999998</v>
      </c>
      <c r="T1317">
        <v>131.47399999999999</v>
      </c>
      <c r="U1317">
        <v>22.40981</v>
      </c>
    </row>
    <row r="1318" spans="1:21" x14ac:dyDescent="0.25">
      <c r="A1318">
        <v>69.192999999999998</v>
      </c>
      <c r="B1318">
        <v>-18.411999999999999</v>
      </c>
      <c r="C1318">
        <v>3.5539999999999998</v>
      </c>
      <c r="F1318">
        <v>69.192999999999998</v>
      </c>
      <c r="G1318">
        <f t="shared" si="20"/>
        <v>-81.900626639999999</v>
      </c>
      <c r="H1318">
        <v>3.5539999999999998</v>
      </c>
      <c r="T1318">
        <v>131.57300000000001</v>
      </c>
      <c r="U1318">
        <v>22.44943</v>
      </c>
    </row>
    <row r="1319" spans="1:21" x14ac:dyDescent="0.25">
      <c r="A1319">
        <v>69.245999999999995</v>
      </c>
      <c r="B1319">
        <v>-18.204000000000001</v>
      </c>
      <c r="C1319">
        <v>3.5539999999999998</v>
      </c>
      <c r="F1319">
        <v>69.245999999999995</v>
      </c>
      <c r="G1319">
        <f t="shared" si="20"/>
        <v>-80.975396880000005</v>
      </c>
      <c r="H1319">
        <v>3.5539999999999998</v>
      </c>
      <c r="T1319">
        <v>131.67400000000001</v>
      </c>
      <c r="U1319">
        <v>22.439530000000001</v>
      </c>
    </row>
    <row r="1320" spans="1:21" x14ac:dyDescent="0.25">
      <c r="A1320">
        <v>69.293999999999997</v>
      </c>
      <c r="B1320">
        <v>-18.628</v>
      </c>
      <c r="C1320">
        <v>3.5539999999999998</v>
      </c>
      <c r="F1320">
        <v>69.293999999999997</v>
      </c>
      <c r="G1320">
        <f t="shared" si="20"/>
        <v>-82.861442159999996</v>
      </c>
      <c r="H1320">
        <v>3.5539999999999998</v>
      </c>
      <c r="T1320">
        <v>131.773</v>
      </c>
      <c r="U1320">
        <v>22.44943</v>
      </c>
    </row>
    <row r="1321" spans="1:21" x14ac:dyDescent="0.25">
      <c r="A1321">
        <v>69.340999999999994</v>
      </c>
      <c r="B1321">
        <v>-21.568999999999999</v>
      </c>
      <c r="C1321">
        <v>3.5539999999999998</v>
      </c>
      <c r="F1321">
        <v>69.340999999999994</v>
      </c>
      <c r="G1321">
        <f t="shared" si="20"/>
        <v>-95.943657180000002</v>
      </c>
      <c r="H1321">
        <v>3.5539999999999998</v>
      </c>
      <c r="T1321">
        <v>131.87299999999999</v>
      </c>
      <c r="U1321">
        <v>22.422049999999999</v>
      </c>
    </row>
    <row r="1322" spans="1:21" x14ac:dyDescent="0.25">
      <c r="A1322">
        <v>69.388000000000005</v>
      </c>
      <c r="B1322">
        <v>-20.984000000000002</v>
      </c>
      <c r="C1322">
        <v>3.5539999999999998</v>
      </c>
      <c r="F1322">
        <v>69.388000000000005</v>
      </c>
      <c r="G1322">
        <f t="shared" si="20"/>
        <v>-93.341448480000011</v>
      </c>
      <c r="H1322">
        <v>3.5539999999999998</v>
      </c>
      <c r="T1322">
        <v>131.97300000000001</v>
      </c>
      <c r="U1322">
        <v>22.42089</v>
      </c>
    </row>
    <row r="1323" spans="1:21" x14ac:dyDescent="0.25">
      <c r="A1323">
        <v>69.441000000000003</v>
      </c>
      <c r="B1323">
        <v>-20.443000000000001</v>
      </c>
      <c r="C1323">
        <v>3.552</v>
      </c>
      <c r="F1323">
        <v>69.441000000000003</v>
      </c>
      <c r="G1323">
        <f t="shared" si="20"/>
        <v>-90.934961460000011</v>
      </c>
      <c r="H1323">
        <v>3.552</v>
      </c>
      <c r="T1323">
        <v>132.072</v>
      </c>
      <c r="U1323">
        <v>22.4436</v>
      </c>
    </row>
    <row r="1324" spans="1:21" x14ac:dyDescent="0.25">
      <c r="A1324">
        <v>69.489000000000004</v>
      </c>
      <c r="B1324">
        <v>-20.135999999999999</v>
      </c>
      <c r="C1324">
        <v>3.5539999999999998</v>
      </c>
      <c r="F1324">
        <v>69.489000000000004</v>
      </c>
      <c r="G1324">
        <f t="shared" si="20"/>
        <v>-89.569357920000002</v>
      </c>
      <c r="H1324">
        <v>3.5539999999999998</v>
      </c>
      <c r="T1324">
        <v>132.173</v>
      </c>
      <c r="U1324">
        <v>22.470970000000001</v>
      </c>
    </row>
    <row r="1325" spans="1:21" x14ac:dyDescent="0.25">
      <c r="A1325">
        <v>69.537000000000006</v>
      </c>
      <c r="B1325">
        <v>-20.006</v>
      </c>
      <c r="C1325">
        <v>3.5539999999999998</v>
      </c>
      <c r="F1325">
        <v>69.537000000000006</v>
      </c>
      <c r="G1325">
        <f t="shared" si="20"/>
        <v>-88.99108932</v>
      </c>
      <c r="H1325">
        <v>3.5539999999999998</v>
      </c>
      <c r="T1325">
        <v>132.27199999999999</v>
      </c>
      <c r="U1325">
        <v>22.433700000000002</v>
      </c>
    </row>
    <row r="1326" spans="1:21" x14ac:dyDescent="0.25">
      <c r="A1326">
        <v>69.614000000000004</v>
      </c>
      <c r="B1326">
        <v>-20.114000000000001</v>
      </c>
      <c r="C1326">
        <v>3.5539999999999998</v>
      </c>
      <c r="F1326">
        <v>69.614000000000004</v>
      </c>
      <c r="G1326">
        <f t="shared" si="20"/>
        <v>-89.471497080000006</v>
      </c>
      <c r="H1326">
        <v>3.5539999999999998</v>
      </c>
      <c r="T1326">
        <v>132.37200000000001</v>
      </c>
      <c r="U1326">
        <v>22.443020000000001</v>
      </c>
    </row>
    <row r="1327" spans="1:21" x14ac:dyDescent="0.25">
      <c r="A1327">
        <v>69.662000000000006</v>
      </c>
      <c r="B1327">
        <v>-19.957999999999998</v>
      </c>
      <c r="C1327">
        <v>3.5539999999999998</v>
      </c>
      <c r="F1327">
        <v>69.662000000000006</v>
      </c>
      <c r="G1327">
        <f t="shared" si="20"/>
        <v>-88.777574759999993</v>
      </c>
      <c r="H1327">
        <v>3.5539999999999998</v>
      </c>
      <c r="T1327">
        <v>132.47200000000001</v>
      </c>
      <c r="U1327">
        <v>22.445930000000001</v>
      </c>
    </row>
    <row r="1328" spans="1:21" x14ac:dyDescent="0.25">
      <c r="A1328">
        <v>69.725999999999999</v>
      </c>
      <c r="B1328">
        <v>-19.795999999999999</v>
      </c>
      <c r="C1328">
        <v>3.5539999999999998</v>
      </c>
      <c r="F1328">
        <v>69.725999999999999</v>
      </c>
      <c r="G1328">
        <f t="shared" si="20"/>
        <v>-88.056963119999992</v>
      </c>
      <c r="H1328">
        <v>3.5539999999999998</v>
      </c>
      <c r="T1328">
        <v>132.572</v>
      </c>
      <c r="U1328">
        <v>22.43487</v>
      </c>
    </row>
    <row r="1329" spans="1:21" x14ac:dyDescent="0.25">
      <c r="A1329">
        <v>69.772999999999996</v>
      </c>
      <c r="B1329">
        <v>-19.789000000000001</v>
      </c>
      <c r="C1329">
        <v>3.5550000000000002</v>
      </c>
      <c r="F1329">
        <v>69.772999999999996</v>
      </c>
      <c r="G1329">
        <f t="shared" si="20"/>
        <v>-88.025825580000003</v>
      </c>
      <c r="H1329">
        <v>3.5550000000000002</v>
      </c>
      <c r="T1329">
        <v>132.673</v>
      </c>
      <c r="U1329">
        <v>22.438359999999999</v>
      </c>
    </row>
    <row r="1330" spans="1:21" x14ac:dyDescent="0.25">
      <c r="A1330">
        <v>69.819999999999993</v>
      </c>
      <c r="B1330">
        <v>-19.77</v>
      </c>
      <c r="C1330">
        <v>3.5539999999999998</v>
      </c>
      <c r="F1330">
        <v>69.819999999999993</v>
      </c>
      <c r="G1330">
        <f t="shared" si="20"/>
        <v>-87.941309399999994</v>
      </c>
      <c r="H1330">
        <v>3.5539999999999998</v>
      </c>
      <c r="T1330">
        <v>132.77199999999999</v>
      </c>
      <c r="U1330">
        <v>22.438359999999999</v>
      </c>
    </row>
    <row r="1331" spans="1:21" x14ac:dyDescent="0.25">
      <c r="A1331">
        <v>69.876000000000005</v>
      </c>
      <c r="B1331">
        <v>-22.443000000000001</v>
      </c>
      <c r="C1331">
        <v>3.5539999999999998</v>
      </c>
      <c r="F1331">
        <v>69.876000000000005</v>
      </c>
      <c r="G1331">
        <f t="shared" si="20"/>
        <v>-99.831401460000009</v>
      </c>
      <c r="H1331">
        <v>3.5539999999999998</v>
      </c>
      <c r="T1331">
        <v>132.87299999999999</v>
      </c>
      <c r="U1331">
        <v>22.431370000000001</v>
      </c>
    </row>
    <row r="1332" spans="1:21" x14ac:dyDescent="0.25">
      <c r="A1332">
        <v>69.929000000000002</v>
      </c>
      <c r="B1332">
        <v>-21.841000000000001</v>
      </c>
      <c r="C1332">
        <v>3.5529999999999999</v>
      </c>
      <c r="F1332">
        <v>69.929000000000002</v>
      </c>
      <c r="G1332">
        <f t="shared" si="20"/>
        <v>-97.15357302000001</v>
      </c>
      <c r="H1332">
        <v>3.5529999999999999</v>
      </c>
      <c r="T1332">
        <v>132.97300000000001</v>
      </c>
      <c r="U1332">
        <v>22.452919999999999</v>
      </c>
    </row>
    <row r="1333" spans="1:21" x14ac:dyDescent="0.25">
      <c r="A1333">
        <v>69.977000000000004</v>
      </c>
      <c r="B1333">
        <v>-21.617000000000001</v>
      </c>
      <c r="C1333">
        <v>3.5539999999999998</v>
      </c>
      <c r="F1333">
        <v>69.977000000000004</v>
      </c>
      <c r="G1333">
        <f t="shared" si="20"/>
        <v>-96.15717174000001</v>
      </c>
      <c r="H1333">
        <v>3.5539999999999998</v>
      </c>
      <c r="T1333">
        <v>133.07300000000001</v>
      </c>
      <c r="U1333">
        <v>22.452919999999999</v>
      </c>
    </row>
    <row r="1334" spans="1:21" x14ac:dyDescent="0.25">
      <c r="A1334">
        <v>70.031000000000006</v>
      </c>
      <c r="B1334">
        <v>-21.407</v>
      </c>
      <c r="C1334">
        <v>3.5539999999999998</v>
      </c>
      <c r="F1334">
        <v>70.031000000000006</v>
      </c>
      <c r="G1334">
        <f t="shared" si="20"/>
        <v>-95.223045540000001</v>
      </c>
      <c r="H1334">
        <v>3.5539999999999998</v>
      </c>
      <c r="T1334">
        <v>133.17400000000001</v>
      </c>
      <c r="U1334">
        <v>22.465730000000001</v>
      </c>
    </row>
    <row r="1335" spans="1:21" x14ac:dyDescent="0.25">
      <c r="A1335">
        <v>70.085999999999999</v>
      </c>
      <c r="B1335">
        <v>-21.152999999999999</v>
      </c>
      <c r="C1335">
        <v>3.5539999999999998</v>
      </c>
      <c r="F1335">
        <v>70.085999999999999</v>
      </c>
      <c r="G1335">
        <f t="shared" si="20"/>
        <v>-94.093197660000001</v>
      </c>
      <c r="H1335">
        <v>3.5539999999999998</v>
      </c>
      <c r="T1335">
        <v>133.273</v>
      </c>
      <c r="U1335">
        <v>22.43487</v>
      </c>
    </row>
    <row r="1336" spans="1:21" x14ac:dyDescent="0.25">
      <c r="A1336">
        <v>70.134</v>
      </c>
      <c r="B1336">
        <v>-20.771999999999998</v>
      </c>
      <c r="C1336">
        <v>3.5539999999999998</v>
      </c>
      <c r="F1336">
        <v>70.134</v>
      </c>
      <c r="G1336">
        <f t="shared" si="20"/>
        <v>-92.398425839999987</v>
      </c>
      <c r="H1336">
        <v>3.5539999999999998</v>
      </c>
      <c r="T1336">
        <v>133.374</v>
      </c>
      <c r="U1336">
        <v>22.456420000000001</v>
      </c>
    </row>
    <row r="1337" spans="1:21" x14ac:dyDescent="0.25">
      <c r="A1337">
        <v>70.194999999999993</v>
      </c>
      <c r="B1337">
        <v>-20.795000000000002</v>
      </c>
      <c r="C1337">
        <v>3.5539999999999998</v>
      </c>
      <c r="F1337">
        <v>70.194999999999993</v>
      </c>
      <c r="G1337">
        <f t="shared" si="20"/>
        <v>-92.500734900000012</v>
      </c>
      <c r="H1337">
        <v>3.5539999999999998</v>
      </c>
      <c r="T1337">
        <v>133.47300000000001</v>
      </c>
      <c r="U1337">
        <v>22.439530000000001</v>
      </c>
    </row>
    <row r="1338" spans="1:21" x14ac:dyDescent="0.25">
      <c r="A1338">
        <v>70.260999999999996</v>
      </c>
      <c r="B1338">
        <v>-20.655000000000001</v>
      </c>
      <c r="C1338">
        <v>3.5539999999999998</v>
      </c>
      <c r="F1338">
        <v>70.260999999999996</v>
      </c>
      <c r="G1338">
        <f t="shared" si="20"/>
        <v>-91.877984100000006</v>
      </c>
      <c r="H1338">
        <v>3.5539999999999998</v>
      </c>
      <c r="T1338">
        <v>133.57300000000001</v>
      </c>
      <c r="U1338">
        <v>22.445930000000001</v>
      </c>
    </row>
    <row r="1339" spans="1:21" x14ac:dyDescent="0.25">
      <c r="A1339">
        <v>70.328999999999994</v>
      </c>
      <c r="B1339">
        <v>-20.555</v>
      </c>
      <c r="C1339">
        <v>3.5529999999999999</v>
      </c>
      <c r="F1339">
        <v>70.328999999999994</v>
      </c>
      <c r="G1339">
        <f t="shared" si="20"/>
        <v>-91.433162100000004</v>
      </c>
      <c r="H1339">
        <v>3.5529999999999999</v>
      </c>
      <c r="T1339">
        <v>133.673</v>
      </c>
      <c r="U1339">
        <v>22.45176</v>
      </c>
    </row>
    <row r="1340" spans="1:21" x14ac:dyDescent="0.25">
      <c r="A1340">
        <v>70.391999999999996</v>
      </c>
      <c r="B1340">
        <v>-20.405999999999999</v>
      </c>
      <c r="C1340">
        <v>3.556</v>
      </c>
      <c r="F1340">
        <v>70.391999999999996</v>
      </c>
      <c r="G1340">
        <f t="shared" si="20"/>
        <v>-90.770377319999994</v>
      </c>
      <c r="H1340">
        <v>3.556</v>
      </c>
      <c r="T1340">
        <v>133.773</v>
      </c>
      <c r="U1340">
        <v>22.430209999999999</v>
      </c>
    </row>
    <row r="1341" spans="1:21" x14ac:dyDescent="0.25">
      <c r="A1341">
        <v>70.438999999999993</v>
      </c>
      <c r="B1341">
        <v>-23.536000000000001</v>
      </c>
      <c r="C1341">
        <v>3.5550000000000002</v>
      </c>
      <c r="F1341">
        <v>70.438999999999993</v>
      </c>
      <c r="G1341">
        <f t="shared" si="20"/>
        <v>-104.69330592000001</v>
      </c>
      <c r="H1341">
        <v>3.5550000000000002</v>
      </c>
      <c r="T1341">
        <v>133.87299999999999</v>
      </c>
      <c r="U1341">
        <v>22.423220000000001</v>
      </c>
    </row>
    <row r="1342" spans="1:21" x14ac:dyDescent="0.25">
      <c r="A1342">
        <v>70.494</v>
      </c>
      <c r="B1342">
        <v>-23.837</v>
      </c>
      <c r="C1342">
        <v>3.5529999999999999</v>
      </c>
      <c r="F1342">
        <v>70.494</v>
      </c>
      <c r="G1342">
        <f t="shared" si="20"/>
        <v>-106.03222014000001</v>
      </c>
      <c r="H1342">
        <v>3.5529999999999999</v>
      </c>
      <c r="T1342">
        <v>133.97200000000001</v>
      </c>
      <c r="U1342">
        <v>22.444189999999999</v>
      </c>
    </row>
    <row r="1343" spans="1:21" x14ac:dyDescent="0.25">
      <c r="A1343">
        <v>70.552000000000007</v>
      </c>
      <c r="B1343">
        <v>-23.427</v>
      </c>
      <c r="C1343">
        <v>3.5539999999999998</v>
      </c>
      <c r="F1343">
        <v>70.552000000000007</v>
      </c>
      <c r="G1343">
        <f t="shared" si="20"/>
        <v>-104.20844993999999</v>
      </c>
      <c r="H1343">
        <v>3.5539999999999998</v>
      </c>
      <c r="T1343">
        <v>134.07300000000001</v>
      </c>
      <c r="U1343">
        <v>22.441859999999998</v>
      </c>
    </row>
    <row r="1344" spans="1:21" x14ac:dyDescent="0.25">
      <c r="A1344">
        <v>70.599999999999994</v>
      </c>
      <c r="B1344">
        <v>-23.376000000000001</v>
      </c>
      <c r="C1344">
        <v>3.5539999999999998</v>
      </c>
      <c r="F1344">
        <v>70.599999999999994</v>
      </c>
      <c r="G1344">
        <f t="shared" si="20"/>
        <v>-103.98159072</v>
      </c>
      <c r="H1344">
        <v>3.5539999999999998</v>
      </c>
      <c r="T1344">
        <v>134.172</v>
      </c>
      <c r="U1344">
        <v>22.477959999999999</v>
      </c>
    </row>
    <row r="1345" spans="1:21" x14ac:dyDescent="0.25">
      <c r="A1345">
        <v>70.647999999999996</v>
      </c>
      <c r="B1345">
        <v>-22.876999999999999</v>
      </c>
      <c r="C1345">
        <v>3.5539999999999998</v>
      </c>
      <c r="F1345">
        <v>70.647999999999996</v>
      </c>
      <c r="G1345">
        <f t="shared" si="20"/>
        <v>-101.76192893999999</v>
      </c>
      <c r="H1345">
        <v>3.5539999999999998</v>
      </c>
      <c r="T1345">
        <v>134.27199999999999</v>
      </c>
      <c r="U1345">
        <v>22.475639999999999</v>
      </c>
    </row>
    <row r="1346" spans="1:21" x14ac:dyDescent="0.25">
      <c r="A1346">
        <v>70.704999999999998</v>
      </c>
      <c r="B1346">
        <v>-22.791</v>
      </c>
      <c r="C1346">
        <v>3.5539999999999998</v>
      </c>
      <c r="F1346">
        <v>70.704999999999998</v>
      </c>
      <c r="G1346">
        <f t="shared" si="20"/>
        <v>-101.37938202000001</v>
      </c>
      <c r="H1346">
        <v>3.5539999999999998</v>
      </c>
      <c r="T1346">
        <v>134.37299999999999</v>
      </c>
      <c r="U1346">
        <v>22.479710000000001</v>
      </c>
    </row>
    <row r="1347" spans="1:21" x14ac:dyDescent="0.25">
      <c r="A1347">
        <v>70.753</v>
      </c>
      <c r="B1347">
        <v>-22.614999999999998</v>
      </c>
      <c r="C1347">
        <v>3.5539999999999998</v>
      </c>
      <c r="F1347">
        <v>70.753</v>
      </c>
      <c r="G1347">
        <f t="shared" ref="G1347:G1410" si="21">B1347*4.44822</f>
        <v>-100.5964953</v>
      </c>
      <c r="H1347">
        <v>3.5539999999999998</v>
      </c>
      <c r="T1347">
        <v>134.47200000000001</v>
      </c>
      <c r="U1347">
        <v>22.48611</v>
      </c>
    </row>
    <row r="1348" spans="1:21" x14ac:dyDescent="0.25">
      <c r="A1348">
        <v>70.808000000000007</v>
      </c>
      <c r="B1348">
        <v>-22.457000000000001</v>
      </c>
      <c r="C1348">
        <v>3.5539999999999998</v>
      </c>
      <c r="F1348">
        <v>70.808000000000007</v>
      </c>
      <c r="G1348">
        <f t="shared" si="21"/>
        <v>-99.893676540000001</v>
      </c>
      <c r="H1348">
        <v>3.5539999999999998</v>
      </c>
      <c r="T1348">
        <v>134.57400000000001</v>
      </c>
      <c r="U1348">
        <v>22.479130000000001</v>
      </c>
    </row>
    <row r="1349" spans="1:21" x14ac:dyDescent="0.25">
      <c r="A1349">
        <v>70.861000000000004</v>
      </c>
      <c r="B1349">
        <v>-22.257999999999999</v>
      </c>
      <c r="C1349">
        <v>3.552</v>
      </c>
      <c r="F1349">
        <v>70.861000000000004</v>
      </c>
      <c r="G1349">
        <f t="shared" si="21"/>
        <v>-99.008480759999998</v>
      </c>
      <c r="H1349">
        <v>3.552</v>
      </c>
      <c r="T1349">
        <v>134.673</v>
      </c>
      <c r="U1349">
        <v>22.48611</v>
      </c>
    </row>
    <row r="1350" spans="1:21" x14ac:dyDescent="0.25">
      <c r="A1350">
        <v>70.909000000000006</v>
      </c>
      <c r="B1350">
        <v>-22.45</v>
      </c>
      <c r="C1350">
        <v>3.5529999999999999</v>
      </c>
      <c r="F1350">
        <v>70.909000000000006</v>
      </c>
      <c r="G1350">
        <f t="shared" si="21"/>
        <v>-99.862538999999998</v>
      </c>
      <c r="H1350">
        <v>3.5529999999999999</v>
      </c>
      <c r="T1350">
        <v>134.773</v>
      </c>
      <c r="U1350">
        <v>22.478539999999999</v>
      </c>
    </row>
    <row r="1351" spans="1:21" x14ac:dyDescent="0.25">
      <c r="A1351">
        <v>70.956000000000003</v>
      </c>
      <c r="B1351">
        <v>-27.815000000000001</v>
      </c>
      <c r="C1351">
        <v>3.5539999999999998</v>
      </c>
      <c r="F1351">
        <v>70.956000000000003</v>
      </c>
      <c r="G1351">
        <f t="shared" si="21"/>
        <v>-123.72723930000001</v>
      </c>
      <c r="H1351">
        <v>3.5539999999999998</v>
      </c>
      <c r="T1351">
        <v>134.87299999999999</v>
      </c>
      <c r="U1351">
        <v>22.487860000000001</v>
      </c>
    </row>
    <row r="1352" spans="1:21" x14ac:dyDescent="0.25">
      <c r="A1352">
        <v>71.004999999999995</v>
      </c>
      <c r="B1352">
        <v>-27.224</v>
      </c>
      <c r="C1352">
        <v>3.5550000000000002</v>
      </c>
      <c r="F1352">
        <v>71.004999999999995</v>
      </c>
      <c r="G1352">
        <f t="shared" si="21"/>
        <v>-121.09834128</v>
      </c>
      <c r="H1352">
        <v>3.5550000000000002</v>
      </c>
      <c r="T1352">
        <v>134.97300000000001</v>
      </c>
      <c r="U1352">
        <v>22.49194</v>
      </c>
    </row>
    <row r="1353" spans="1:21" x14ac:dyDescent="0.25">
      <c r="A1353">
        <v>71.061000000000007</v>
      </c>
      <c r="B1353">
        <v>-26.834</v>
      </c>
      <c r="C1353">
        <v>3.5539999999999998</v>
      </c>
      <c r="F1353">
        <v>71.061000000000007</v>
      </c>
      <c r="G1353">
        <f t="shared" si="21"/>
        <v>-119.36353548</v>
      </c>
      <c r="H1353">
        <v>3.5539999999999998</v>
      </c>
      <c r="T1353">
        <v>135.07300000000001</v>
      </c>
      <c r="U1353">
        <v>22.494260000000001</v>
      </c>
    </row>
    <row r="1354" spans="1:21" x14ac:dyDescent="0.25">
      <c r="A1354">
        <v>71.108999999999995</v>
      </c>
      <c r="B1354">
        <v>-24.155000000000001</v>
      </c>
      <c r="C1354">
        <v>3.5539999999999998</v>
      </c>
      <c r="F1354">
        <v>71.108999999999995</v>
      </c>
      <c r="G1354">
        <f t="shared" si="21"/>
        <v>-107.44675410000001</v>
      </c>
      <c r="H1354">
        <v>3.5539999999999998</v>
      </c>
      <c r="T1354">
        <v>135.172</v>
      </c>
      <c r="U1354">
        <v>22.4832</v>
      </c>
    </row>
    <row r="1355" spans="1:21" x14ac:dyDescent="0.25">
      <c r="A1355">
        <v>71.164000000000001</v>
      </c>
      <c r="B1355">
        <v>-21.574999999999999</v>
      </c>
      <c r="C1355">
        <v>3.5539999999999998</v>
      </c>
      <c r="F1355">
        <v>71.164000000000001</v>
      </c>
      <c r="G1355">
        <f t="shared" si="21"/>
        <v>-95.970346500000005</v>
      </c>
      <c r="H1355">
        <v>3.5539999999999998</v>
      </c>
      <c r="T1355">
        <v>135.27199999999999</v>
      </c>
      <c r="U1355">
        <v>22.468060000000001</v>
      </c>
    </row>
    <row r="1356" spans="1:21" x14ac:dyDescent="0.25">
      <c r="A1356">
        <v>71.212000000000003</v>
      </c>
      <c r="B1356">
        <v>-20.771999999999998</v>
      </c>
      <c r="C1356">
        <v>3.5539999999999998</v>
      </c>
      <c r="F1356">
        <v>71.212000000000003</v>
      </c>
      <c r="G1356">
        <f t="shared" si="21"/>
        <v>-92.398425839999987</v>
      </c>
      <c r="H1356">
        <v>3.5539999999999998</v>
      </c>
      <c r="T1356">
        <v>135.37299999999999</v>
      </c>
      <c r="U1356">
        <v>22.505330000000001</v>
      </c>
    </row>
    <row r="1357" spans="1:21" x14ac:dyDescent="0.25">
      <c r="A1357">
        <v>71.262</v>
      </c>
      <c r="B1357">
        <v>-20.795000000000002</v>
      </c>
      <c r="C1357">
        <v>3.5539999999999998</v>
      </c>
      <c r="F1357">
        <v>71.262</v>
      </c>
      <c r="G1357">
        <f t="shared" si="21"/>
        <v>-92.500734900000012</v>
      </c>
      <c r="H1357">
        <v>3.5539999999999998</v>
      </c>
      <c r="T1357">
        <v>135.47300000000001</v>
      </c>
      <c r="U1357">
        <v>22.48903</v>
      </c>
    </row>
    <row r="1358" spans="1:21" x14ac:dyDescent="0.25">
      <c r="A1358">
        <v>71.316999999999993</v>
      </c>
      <c r="B1358">
        <v>-20.655000000000001</v>
      </c>
      <c r="C1358">
        <v>3.5539999999999998</v>
      </c>
      <c r="F1358">
        <v>71.316999999999993</v>
      </c>
      <c r="G1358">
        <f t="shared" si="21"/>
        <v>-91.877984100000006</v>
      </c>
      <c r="H1358">
        <v>3.5539999999999998</v>
      </c>
      <c r="T1358">
        <v>135.57300000000001</v>
      </c>
      <c r="U1358">
        <v>22.49193</v>
      </c>
    </row>
    <row r="1359" spans="1:21" x14ac:dyDescent="0.25">
      <c r="A1359">
        <v>71.364999999999995</v>
      </c>
      <c r="B1359">
        <v>-20.555</v>
      </c>
      <c r="C1359">
        <v>3.5529999999999999</v>
      </c>
      <c r="F1359">
        <v>71.364999999999995</v>
      </c>
      <c r="G1359">
        <f t="shared" si="21"/>
        <v>-91.433162100000004</v>
      </c>
      <c r="H1359">
        <v>3.5529999999999999</v>
      </c>
      <c r="T1359">
        <v>135.672</v>
      </c>
      <c r="U1359">
        <v>22.472719999999999</v>
      </c>
    </row>
    <row r="1360" spans="1:21" x14ac:dyDescent="0.25">
      <c r="A1360">
        <v>71.412999999999997</v>
      </c>
      <c r="B1360">
        <v>-20.405999999999999</v>
      </c>
      <c r="C1360">
        <v>3.556</v>
      </c>
      <c r="F1360">
        <v>71.412999999999997</v>
      </c>
      <c r="G1360">
        <f t="shared" si="21"/>
        <v>-90.770377319999994</v>
      </c>
      <c r="H1360">
        <v>3.556</v>
      </c>
      <c r="T1360">
        <v>135.77199999999999</v>
      </c>
      <c r="U1360">
        <v>22.482620000000001</v>
      </c>
    </row>
    <row r="1361" spans="1:21" x14ac:dyDescent="0.25">
      <c r="A1361">
        <v>71.459999999999994</v>
      </c>
      <c r="B1361">
        <v>-23.536000000000001</v>
      </c>
      <c r="C1361">
        <v>3.5550000000000002</v>
      </c>
      <c r="F1361">
        <v>71.459999999999994</v>
      </c>
      <c r="G1361">
        <f t="shared" si="21"/>
        <v>-104.69330592000001</v>
      </c>
      <c r="H1361">
        <v>3.5550000000000002</v>
      </c>
      <c r="T1361">
        <v>135.87200000000001</v>
      </c>
      <c r="U1361">
        <v>22.490770000000001</v>
      </c>
    </row>
    <row r="1362" spans="1:21" x14ac:dyDescent="0.25">
      <c r="A1362">
        <v>71.513999999999996</v>
      </c>
      <c r="B1362">
        <v>-23.837</v>
      </c>
      <c r="C1362">
        <v>3.5529999999999999</v>
      </c>
      <c r="F1362">
        <v>71.513999999999996</v>
      </c>
      <c r="G1362">
        <f t="shared" si="21"/>
        <v>-106.03222014000001</v>
      </c>
      <c r="H1362">
        <v>3.5529999999999999</v>
      </c>
      <c r="T1362">
        <v>135.97200000000001</v>
      </c>
      <c r="U1362">
        <v>22.49193</v>
      </c>
    </row>
    <row r="1363" spans="1:21" x14ac:dyDescent="0.25">
      <c r="A1363">
        <v>71.561999999999998</v>
      </c>
      <c r="B1363">
        <v>-23.427</v>
      </c>
      <c r="C1363">
        <v>3.5539999999999998</v>
      </c>
      <c r="F1363">
        <v>71.561999999999998</v>
      </c>
      <c r="G1363">
        <f t="shared" si="21"/>
        <v>-104.20844993999999</v>
      </c>
      <c r="H1363">
        <v>3.5539999999999998</v>
      </c>
      <c r="T1363">
        <v>136.072</v>
      </c>
      <c r="U1363">
        <v>22.466899999999999</v>
      </c>
    </row>
    <row r="1364" spans="1:21" x14ac:dyDescent="0.25">
      <c r="A1364">
        <v>71.617000000000004</v>
      </c>
      <c r="B1364">
        <v>-23.376000000000001</v>
      </c>
      <c r="C1364">
        <v>3.5539999999999998</v>
      </c>
      <c r="F1364">
        <v>71.617000000000004</v>
      </c>
      <c r="G1364">
        <f t="shared" si="21"/>
        <v>-103.98159072</v>
      </c>
      <c r="H1364">
        <v>3.5539999999999998</v>
      </c>
      <c r="T1364">
        <v>136.17099999999999</v>
      </c>
      <c r="U1364">
        <v>22.459330000000001</v>
      </c>
    </row>
    <row r="1365" spans="1:21" x14ac:dyDescent="0.25">
      <c r="A1365">
        <v>71.683000000000007</v>
      </c>
      <c r="B1365">
        <v>-22.876999999999999</v>
      </c>
      <c r="C1365">
        <v>3.5539999999999998</v>
      </c>
      <c r="F1365">
        <v>71.683000000000007</v>
      </c>
      <c r="G1365">
        <f t="shared" si="21"/>
        <v>-101.76192893999999</v>
      </c>
      <c r="H1365">
        <v>3.5539999999999998</v>
      </c>
      <c r="T1365">
        <v>136.27199999999999</v>
      </c>
      <c r="U1365">
        <v>22.417390000000001</v>
      </c>
    </row>
    <row r="1366" spans="1:21" x14ac:dyDescent="0.25">
      <c r="A1366">
        <v>71.730999999999995</v>
      </c>
      <c r="B1366">
        <v>-22.791</v>
      </c>
      <c r="C1366">
        <v>3.5539999999999998</v>
      </c>
      <c r="F1366">
        <v>71.730999999999995</v>
      </c>
      <c r="G1366">
        <f t="shared" si="21"/>
        <v>-101.37938202000001</v>
      </c>
      <c r="H1366">
        <v>3.5539999999999998</v>
      </c>
      <c r="T1366">
        <v>136.37100000000001</v>
      </c>
      <c r="U1366">
        <v>22.39583</v>
      </c>
    </row>
    <row r="1367" spans="1:21" x14ac:dyDescent="0.25">
      <c r="A1367">
        <v>71.778999999999996</v>
      </c>
      <c r="B1367">
        <v>-22.614999999999998</v>
      </c>
      <c r="C1367">
        <v>3.5539999999999998</v>
      </c>
      <c r="F1367">
        <v>71.778999999999996</v>
      </c>
      <c r="G1367">
        <f t="shared" si="21"/>
        <v>-100.5964953</v>
      </c>
      <c r="H1367">
        <v>3.5539999999999998</v>
      </c>
      <c r="T1367">
        <v>136.471</v>
      </c>
      <c r="U1367">
        <v>22.426120000000001</v>
      </c>
    </row>
    <row r="1368" spans="1:21" x14ac:dyDescent="0.25">
      <c r="A1368">
        <v>71.835999999999999</v>
      </c>
      <c r="B1368">
        <v>-22.457000000000001</v>
      </c>
      <c r="C1368">
        <v>3.5539999999999998</v>
      </c>
      <c r="F1368">
        <v>71.835999999999999</v>
      </c>
      <c r="G1368">
        <f t="shared" si="21"/>
        <v>-99.893676540000001</v>
      </c>
      <c r="H1368">
        <v>3.5539999999999998</v>
      </c>
      <c r="T1368">
        <v>136.572</v>
      </c>
      <c r="U1368">
        <v>22.434280000000001</v>
      </c>
    </row>
    <row r="1369" spans="1:21" x14ac:dyDescent="0.25">
      <c r="A1369">
        <v>71.882999999999996</v>
      </c>
      <c r="B1369">
        <v>-22.257999999999999</v>
      </c>
      <c r="C1369">
        <v>3.552</v>
      </c>
      <c r="F1369">
        <v>71.882999999999996</v>
      </c>
      <c r="G1369">
        <f t="shared" si="21"/>
        <v>-99.008480759999998</v>
      </c>
      <c r="H1369">
        <v>3.552</v>
      </c>
      <c r="T1369">
        <v>136.672</v>
      </c>
      <c r="U1369">
        <v>22.458729999999999</v>
      </c>
    </row>
    <row r="1370" spans="1:21" x14ac:dyDescent="0.25">
      <c r="A1370">
        <v>71.936999999999998</v>
      </c>
      <c r="B1370">
        <v>-22.45</v>
      </c>
      <c r="C1370">
        <v>3.5529999999999999</v>
      </c>
      <c r="F1370">
        <v>71.936999999999998</v>
      </c>
      <c r="G1370">
        <f t="shared" si="21"/>
        <v>-99.862538999999998</v>
      </c>
      <c r="H1370">
        <v>3.5529999999999999</v>
      </c>
      <c r="T1370">
        <v>136.773</v>
      </c>
      <c r="U1370">
        <v>22.4436</v>
      </c>
    </row>
    <row r="1371" spans="1:21" x14ac:dyDescent="0.25">
      <c r="A1371">
        <v>71.989999999999995</v>
      </c>
      <c r="B1371">
        <v>-27.815000000000001</v>
      </c>
      <c r="C1371">
        <v>3.5539999999999998</v>
      </c>
      <c r="F1371">
        <v>71.989999999999995</v>
      </c>
      <c r="G1371">
        <f t="shared" si="21"/>
        <v>-123.72723930000001</v>
      </c>
      <c r="H1371">
        <v>3.5539999999999998</v>
      </c>
      <c r="T1371">
        <v>136.87299999999999</v>
      </c>
      <c r="U1371">
        <v>22.422049999999999</v>
      </c>
    </row>
    <row r="1372" spans="1:21" x14ac:dyDescent="0.25">
      <c r="A1372">
        <v>72.043999999999997</v>
      </c>
      <c r="B1372">
        <v>-27.224</v>
      </c>
      <c r="C1372">
        <v>3.5550000000000002</v>
      </c>
      <c r="F1372">
        <v>72.043999999999997</v>
      </c>
      <c r="G1372">
        <f t="shared" si="21"/>
        <v>-121.09834128</v>
      </c>
      <c r="H1372">
        <v>3.5550000000000002</v>
      </c>
      <c r="T1372">
        <v>136.97300000000001</v>
      </c>
      <c r="U1372">
        <v>22.432539999999999</v>
      </c>
    </row>
    <row r="1373" spans="1:21" x14ac:dyDescent="0.25">
      <c r="A1373">
        <v>72.090999999999994</v>
      </c>
      <c r="B1373">
        <v>-26.834</v>
      </c>
      <c r="C1373">
        <v>3.5539999999999998</v>
      </c>
      <c r="F1373">
        <v>72.090999999999994</v>
      </c>
      <c r="G1373">
        <f t="shared" si="21"/>
        <v>-119.36353548</v>
      </c>
      <c r="H1373">
        <v>3.5539999999999998</v>
      </c>
      <c r="T1373">
        <v>137.07300000000001</v>
      </c>
      <c r="U1373">
        <v>22.451170000000001</v>
      </c>
    </row>
    <row r="1374" spans="1:21" x14ac:dyDescent="0.25">
      <c r="A1374">
        <v>72.138999999999996</v>
      </c>
      <c r="B1374">
        <v>-26.539000000000001</v>
      </c>
      <c r="C1374">
        <v>3.5539999999999998</v>
      </c>
      <c r="F1374">
        <v>72.138999999999996</v>
      </c>
      <c r="G1374">
        <f t="shared" si="21"/>
        <v>-118.05131058000001</v>
      </c>
      <c r="H1374">
        <v>3.5539999999999998</v>
      </c>
      <c r="T1374">
        <v>137.173</v>
      </c>
      <c r="U1374">
        <v>22.465150000000001</v>
      </c>
    </row>
    <row r="1375" spans="1:21" x14ac:dyDescent="0.25">
      <c r="A1375">
        <v>72.186000000000007</v>
      </c>
      <c r="B1375">
        <v>-26.431000000000001</v>
      </c>
      <c r="C1375">
        <v>3.5539999999999998</v>
      </c>
      <c r="F1375">
        <v>72.186000000000007</v>
      </c>
      <c r="G1375">
        <f t="shared" si="21"/>
        <v>-117.57090282</v>
      </c>
      <c r="H1375">
        <v>3.5539999999999998</v>
      </c>
      <c r="T1375">
        <v>137.273</v>
      </c>
      <c r="U1375">
        <v>22.488440000000001</v>
      </c>
    </row>
    <row r="1376" spans="1:21" x14ac:dyDescent="0.25">
      <c r="A1376">
        <v>72.242000000000004</v>
      </c>
      <c r="B1376">
        <v>-26.393999999999998</v>
      </c>
      <c r="C1376">
        <v>3.5539999999999998</v>
      </c>
      <c r="F1376">
        <v>72.242000000000004</v>
      </c>
      <c r="G1376">
        <f t="shared" si="21"/>
        <v>-117.40631868</v>
      </c>
      <c r="H1376">
        <v>3.5539999999999998</v>
      </c>
      <c r="T1376">
        <v>137.37299999999999</v>
      </c>
      <c r="U1376">
        <v>22.496009999999998</v>
      </c>
    </row>
    <row r="1377" spans="1:21" x14ac:dyDescent="0.25">
      <c r="A1377">
        <v>72.295000000000002</v>
      </c>
      <c r="B1377">
        <v>-26.111999999999998</v>
      </c>
      <c r="C1377">
        <v>3.5539999999999998</v>
      </c>
      <c r="F1377">
        <v>72.295000000000002</v>
      </c>
      <c r="G1377">
        <f t="shared" si="21"/>
        <v>-116.15192064</v>
      </c>
      <c r="H1377">
        <v>3.5539999999999998</v>
      </c>
      <c r="T1377">
        <v>137.47300000000001</v>
      </c>
      <c r="U1377">
        <v>22.48611</v>
      </c>
    </row>
    <row r="1378" spans="1:21" x14ac:dyDescent="0.25">
      <c r="A1378">
        <v>72.346000000000004</v>
      </c>
      <c r="B1378">
        <v>-25.954000000000001</v>
      </c>
      <c r="C1378">
        <v>3.5550000000000002</v>
      </c>
      <c r="F1378">
        <v>72.346000000000004</v>
      </c>
      <c r="G1378">
        <f t="shared" si="21"/>
        <v>-115.44910188</v>
      </c>
      <c r="H1378">
        <v>3.5550000000000002</v>
      </c>
      <c r="T1378">
        <v>137.57300000000001</v>
      </c>
      <c r="U1378">
        <v>22.477959999999999</v>
      </c>
    </row>
    <row r="1379" spans="1:21" x14ac:dyDescent="0.25">
      <c r="A1379">
        <v>72.397999999999996</v>
      </c>
      <c r="B1379">
        <v>-25.991</v>
      </c>
      <c r="C1379">
        <v>3.5539999999999998</v>
      </c>
      <c r="F1379">
        <v>72.397999999999996</v>
      </c>
      <c r="G1379">
        <f t="shared" si="21"/>
        <v>-115.61368602</v>
      </c>
      <c r="H1379">
        <v>3.5539999999999998</v>
      </c>
      <c r="T1379">
        <v>137.672</v>
      </c>
      <c r="U1379">
        <v>22.473890000000001</v>
      </c>
    </row>
    <row r="1380" spans="1:21" x14ac:dyDescent="0.25">
      <c r="A1380">
        <v>72.447000000000003</v>
      </c>
      <c r="B1380">
        <v>-25.585000000000001</v>
      </c>
      <c r="C1380">
        <v>3.5550000000000002</v>
      </c>
      <c r="F1380">
        <v>72.447000000000003</v>
      </c>
      <c r="G1380">
        <f t="shared" si="21"/>
        <v>-113.80770870000001</v>
      </c>
      <c r="H1380">
        <v>3.5550000000000002</v>
      </c>
      <c r="T1380">
        <v>137.77199999999999</v>
      </c>
      <c r="U1380">
        <v>22.488440000000001</v>
      </c>
    </row>
    <row r="1381" spans="1:21" x14ac:dyDescent="0.25">
      <c r="A1381">
        <v>72.495000000000005</v>
      </c>
      <c r="B1381">
        <v>-28.143999999999998</v>
      </c>
      <c r="C1381">
        <v>3.5539999999999998</v>
      </c>
      <c r="F1381">
        <v>72.495000000000005</v>
      </c>
      <c r="G1381">
        <f t="shared" si="21"/>
        <v>-125.19070368</v>
      </c>
      <c r="H1381">
        <v>3.5539999999999998</v>
      </c>
      <c r="T1381">
        <v>137.87200000000001</v>
      </c>
      <c r="U1381">
        <v>22.482620000000001</v>
      </c>
    </row>
    <row r="1382" spans="1:21" x14ac:dyDescent="0.25">
      <c r="A1382">
        <v>72.55</v>
      </c>
      <c r="B1382">
        <v>-27.431999999999999</v>
      </c>
      <c r="C1382">
        <v>3.5539999999999998</v>
      </c>
      <c r="F1382">
        <v>72.55</v>
      </c>
      <c r="G1382">
        <f t="shared" si="21"/>
        <v>-122.02357103999999</v>
      </c>
      <c r="H1382">
        <v>3.5539999999999998</v>
      </c>
      <c r="T1382">
        <v>137.97200000000001</v>
      </c>
      <c r="U1382">
        <v>22.482620000000001</v>
      </c>
    </row>
    <row r="1383" spans="1:21" x14ac:dyDescent="0.25">
      <c r="A1383">
        <v>72.617000000000004</v>
      </c>
      <c r="B1383">
        <v>-27.064</v>
      </c>
      <c r="C1383">
        <v>3.5539999999999998</v>
      </c>
      <c r="F1383">
        <v>72.617000000000004</v>
      </c>
      <c r="G1383">
        <f t="shared" si="21"/>
        <v>-120.38662608</v>
      </c>
      <c r="H1383">
        <v>3.5539999999999998</v>
      </c>
      <c r="T1383">
        <v>138.072</v>
      </c>
      <c r="U1383">
        <v>22.495429999999999</v>
      </c>
    </row>
    <row r="1384" spans="1:21" x14ac:dyDescent="0.25">
      <c r="A1384">
        <v>72.665000000000006</v>
      </c>
      <c r="B1384">
        <v>-26.763999999999999</v>
      </c>
      <c r="C1384">
        <v>3.5539999999999998</v>
      </c>
      <c r="F1384">
        <v>72.665000000000006</v>
      </c>
      <c r="G1384">
        <f t="shared" si="21"/>
        <v>-119.05216007999999</v>
      </c>
      <c r="H1384">
        <v>3.5539999999999998</v>
      </c>
      <c r="T1384">
        <v>138.17099999999999</v>
      </c>
      <c r="U1384">
        <v>22.44943</v>
      </c>
    </row>
    <row r="1385" spans="1:21" x14ac:dyDescent="0.25">
      <c r="A1385">
        <v>72.718000000000004</v>
      </c>
      <c r="B1385">
        <v>-26.327000000000002</v>
      </c>
      <c r="C1385">
        <v>3.5539999999999998</v>
      </c>
      <c r="F1385">
        <v>72.718000000000004</v>
      </c>
      <c r="G1385">
        <f t="shared" si="21"/>
        <v>-117.10828794000001</v>
      </c>
      <c r="H1385">
        <v>3.5539999999999998</v>
      </c>
      <c r="T1385">
        <v>138.27199999999999</v>
      </c>
      <c r="U1385">
        <v>22.459330000000001</v>
      </c>
    </row>
    <row r="1386" spans="1:21" x14ac:dyDescent="0.25">
      <c r="A1386">
        <v>72.766000000000005</v>
      </c>
      <c r="B1386">
        <v>-26.266999999999999</v>
      </c>
      <c r="C1386">
        <v>3.5539999999999998</v>
      </c>
      <c r="F1386">
        <v>72.766000000000005</v>
      </c>
      <c r="G1386">
        <f t="shared" si="21"/>
        <v>-116.84139474</v>
      </c>
      <c r="H1386">
        <v>3.5539999999999998</v>
      </c>
      <c r="T1386">
        <v>138.37200000000001</v>
      </c>
      <c r="U1386">
        <v>22.462240000000001</v>
      </c>
    </row>
    <row r="1387" spans="1:21" x14ac:dyDescent="0.25">
      <c r="A1387">
        <v>72.816999999999993</v>
      </c>
      <c r="B1387">
        <v>-26.132000000000001</v>
      </c>
      <c r="C1387">
        <v>3.5539999999999998</v>
      </c>
      <c r="F1387">
        <v>72.816999999999993</v>
      </c>
      <c r="G1387">
        <f t="shared" si="21"/>
        <v>-116.24088504000001</v>
      </c>
      <c r="H1387">
        <v>3.5539999999999998</v>
      </c>
      <c r="T1387">
        <v>138.47200000000001</v>
      </c>
      <c r="U1387">
        <v>22.487860000000001</v>
      </c>
    </row>
    <row r="1388" spans="1:21" x14ac:dyDescent="0.25">
      <c r="A1388">
        <v>72.864999999999995</v>
      </c>
      <c r="B1388">
        <v>-25.902999999999999</v>
      </c>
      <c r="C1388">
        <v>3.5539999999999998</v>
      </c>
      <c r="F1388">
        <v>72.864999999999995</v>
      </c>
      <c r="G1388">
        <f t="shared" si="21"/>
        <v>-115.22224265999999</v>
      </c>
      <c r="H1388">
        <v>3.5539999999999998</v>
      </c>
      <c r="T1388">
        <v>138.572</v>
      </c>
      <c r="U1388">
        <v>22.47156</v>
      </c>
    </row>
    <row r="1389" spans="1:21" x14ac:dyDescent="0.25">
      <c r="A1389">
        <v>72.912999999999997</v>
      </c>
      <c r="B1389">
        <v>-25.925000000000001</v>
      </c>
      <c r="C1389">
        <v>3.5529999999999999</v>
      </c>
      <c r="F1389">
        <v>72.912999999999997</v>
      </c>
      <c r="G1389">
        <f t="shared" si="21"/>
        <v>-115.3201035</v>
      </c>
      <c r="H1389">
        <v>3.5529999999999999</v>
      </c>
      <c r="T1389">
        <v>138.67099999999999</v>
      </c>
      <c r="U1389">
        <v>22.504159999999999</v>
      </c>
    </row>
    <row r="1390" spans="1:21" x14ac:dyDescent="0.25">
      <c r="A1390">
        <v>72.959999999999994</v>
      </c>
      <c r="B1390">
        <v>-28.646000000000001</v>
      </c>
      <c r="C1390">
        <v>3.5550000000000002</v>
      </c>
      <c r="F1390">
        <v>72.959999999999994</v>
      </c>
      <c r="G1390">
        <f t="shared" si="21"/>
        <v>-127.42371012000001</v>
      </c>
      <c r="H1390">
        <v>3.5550000000000002</v>
      </c>
      <c r="T1390">
        <v>138.77099999999999</v>
      </c>
      <c r="U1390">
        <v>22.498909999999999</v>
      </c>
    </row>
    <row r="1391" spans="1:21" x14ac:dyDescent="0.25">
      <c r="A1391">
        <v>73.009</v>
      </c>
      <c r="B1391">
        <v>-30.481000000000002</v>
      </c>
      <c r="C1391">
        <v>3.5539999999999998</v>
      </c>
      <c r="F1391">
        <v>73.009</v>
      </c>
      <c r="G1391">
        <f t="shared" si="21"/>
        <v>-135.58619382000001</v>
      </c>
      <c r="H1391">
        <v>3.5539999999999998</v>
      </c>
      <c r="T1391">
        <v>138.87100000000001</v>
      </c>
      <c r="U1391">
        <v>22.494260000000001</v>
      </c>
    </row>
    <row r="1392" spans="1:21" x14ac:dyDescent="0.25">
      <c r="A1392">
        <v>73.057000000000002</v>
      </c>
      <c r="B1392">
        <v>-29.641999999999999</v>
      </c>
      <c r="C1392">
        <v>3.5529999999999999</v>
      </c>
      <c r="F1392">
        <v>73.057000000000002</v>
      </c>
      <c r="G1392">
        <f t="shared" si="21"/>
        <v>-131.85413724</v>
      </c>
      <c r="H1392">
        <v>3.5529999999999999</v>
      </c>
      <c r="T1392">
        <v>138.97200000000001</v>
      </c>
      <c r="U1392">
        <v>22.512879999999999</v>
      </c>
    </row>
    <row r="1393" spans="1:21" x14ac:dyDescent="0.25">
      <c r="A1393">
        <v>73.111000000000004</v>
      </c>
      <c r="B1393">
        <v>-29.344999999999999</v>
      </c>
      <c r="C1393">
        <v>3.5539999999999998</v>
      </c>
      <c r="F1393">
        <v>73.111000000000004</v>
      </c>
      <c r="G1393">
        <f t="shared" si="21"/>
        <v>-130.53301590000001</v>
      </c>
      <c r="H1393">
        <v>3.5539999999999998</v>
      </c>
      <c r="T1393">
        <v>139.072</v>
      </c>
      <c r="U1393">
        <v>22.498919999999998</v>
      </c>
    </row>
    <row r="1394" spans="1:21" x14ac:dyDescent="0.25">
      <c r="A1394">
        <v>73.159000000000006</v>
      </c>
      <c r="B1394">
        <v>-29.052</v>
      </c>
      <c r="C1394">
        <v>3.5539999999999998</v>
      </c>
      <c r="F1394">
        <v>73.159000000000006</v>
      </c>
      <c r="G1394">
        <f t="shared" si="21"/>
        <v>-129.22968743999999</v>
      </c>
      <c r="H1394">
        <v>3.5539999999999998</v>
      </c>
      <c r="T1394">
        <v>139.172</v>
      </c>
      <c r="U1394">
        <v>22.467479999999998</v>
      </c>
    </row>
    <row r="1395" spans="1:21" x14ac:dyDescent="0.25">
      <c r="A1395">
        <v>73.206000000000003</v>
      </c>
      <c r="B1395">
        <v>-27.547999999999998</v>
      </c>
      <c r="C1395">
        <v>3.5539999999999998</v>
      </c>
      <c r="F1395">
        <v>73.206000000000003</v>
      </c>
      <c r="G1395">
        <f t="shared" si="21"/>
        <v>-122.53956455999999</v>
      </c>
      <c r="H1395">
        <v>3.5539999999999998</v>
      </c>
      <c r="T1395">
        <v>139.27199999999999</v>
      </c>
      <c r="U1395">
        <v>22.469809999999999</v>
      </c>
    </row>
    <row r="1396" spans="1:21" x14ac:dyDescent="0.25">
      <c r="A1396">
        <v>73.253</v>
      </c>
      <c r="B1396">
        <v>-26.393999999999998</v>
      </c>
      <c r="C1396">
        <v>3.5539999999999998</v>
      </c>
      <c r="F1396">
        <v>73.253</v>
      </c>
      <c r="G1396">
        <f t="shared" si="21"/>
        <v>-117.40631868</v>
      </c>
      <c r="H1396">
        <v>3.5539999999999998</v>
      </c>
      <c r="T1396">
        <v>139.37200000000001</v>
      </c>
      <c r="U1396">
        <v>22.48611</v>
      </c>
    </row>
    <row r="1397" spans="1:21" x14ac:dyDescent="0.25">
      <c r="A1397">
        <v>73.305999999999997</v>
      </c>
      <c r="B1397">
        <v>-26.111999999999998</v>
      </c>
      <c r="C1397">
        <v>3.5539999999999998</v>
      </c>
      <c r="F1397">
        <v>73.305999999999997</v>
      </c>
      <c r="G1397">
        <f t="shared" si="21"/>
        <v>-116.15192064</v>
      </c>
      <c r="H1397">
        <v>3.5539999999999998</v>
      </c>
      <c r="T1397">
        <v>139.47200000000001</v>
      </c>
      <c r="U1397">
        <v>22.50939</v>
      </c>
    </row>
    <row r="1398" spans="1:21" x14ac:dyDescent="0.25">
      <c r="A1398">
        <v>73.363</v>
      </c>
      <c r="B1398">
        <v>-25.954000000000001</v>
      </c>
      <c r="C1398">
        <v>3.5550000000000002</v>
      </c>
      <c r="F1398">
        <v>73.363</v>
      </c>
      <c r="G1398">
        <f t="shared" si="21"/>
        <v>-115.44910188</v>
      </c>
      <c r="H1398">
        <v>3.5550000000000002</v>
      </c>
      <c r="T1398">
        <v>139.572</v>
      </c>
      <c r="U1398">
        <v>22.498339999999999</v>
      </c>
    </row>
    <row r="1399" spans="1:21" x14ac:dyDescent="0.25">
      <c r="A1399">
        <v>73.41</v>
      </c>
      <c r="B1399">
        <v>-25.991</v>
      </c>
      <c r="C1399">
        <v>3.5539999999999998</v>
      </c>
      <c r="F1399">
        <v>73.41</v>
      </c>
      <c r="G1399">
        <f t="shared" si="21"/>
        <v>-115.61368602</v>
      </c>
      <c r="H1399">
        <v>3.5539999999999998</v>
      </c>
      <c r="T1399">
        <v>139.672</v>
      </c>
      <c r="U1399">
        <v>22.5059</v>
      </c>
    </row>
    <row r="1400" spans="1:21" x14ac:dyDescent="0.25">
      <c r="A1400">
        <v>73.459000000000003</v>
      </c>
      <c r="B1400">
        <v>-25.585000000000001</v>
      </c>
      <c r="C1400">
        <v>3.5550000000000002</v>
      </c>
      <c r="F1400">
        <v>73.459000000000003</v>
      </c>
      <c r="G1400">
        <f t="shared" si="21"/>
        <v>-113.80770870000001</v>
      </c>
      <c r="H1400">
        <v>3.5550000000000002</v>
      </c>
      <c r="T1400">
        <v>139.77199999999999</v>
      </c>
      <c r="U1400">
        <v>22.498339999999999</v>
      </c>
    </row>
    <row r="1401" spans="1:21" x14ac:dyDescent="0.25">
      <c r="A1401">
        <v>73.506</v>
      </c>
      <c r="B1401">
        <v>-28.143999999999998</v>
      </c>
      <c r="C1401">
        <v>3.5539999999999998</v>
      </c>
      <c r="F1401">
        <v>73.506</v>
      </c>
      <c r="G1401">
        <f t="shared" si="21"/>
        <v>-125.19070368</v>
      </c>
      <c r="H1401">
        <v>3.5539999999999998</v>
      </c>
      <c r="T1401">
        <v>139.87100000000001</v>
      </c>
      <c r="U1401">
        <v>22.500080000000001</v>
      </c>
    </row>
    <row r="1402" spans="1:21" x14ac:dyDescent="0.25">
      <c r="A1402">
        <v>73.552999999999997</v>
      </c>
      <c r="B1402">
        <v>-27.431999999999999</v>
      </c>
      <c r="C1402">
        <v>3.5539999999999998</v>
      </c>
      <c r="F1402">
        <v>73.552999999999997</v>
      </c>
      <c r="G1402">
        <f t="shared" si="21"/>
        <v>-122.02357103999999</v>
      </c>
      <c r="H1402">
        <v>3.5539999999999998</v>
      </c>
      <c r="T1402">
        <v>139.97200000000001</v>
      </c>
      <c r="U1402">
        <v>22.52045</v>
      </c>
    </row>
    <row r="1403" spans="1:21" x14ac:dyDescent="0.25">
      <c r="A1403">
        <v>73.626000000000005</v>
      </c>
      <c r="B1403">
        <v>-27.064</v>
      </c>
      <c r="C1403">
        <v>3.5539999999999998</v>
      </c>
      <c r="F1403">
        <v>73.626000000000005</v>
      </c>
      <c r="G1403">
        <f t="shared" si="21"/>
        <v>-120.38662608</v>
      </c>
      <c r="H1403">
        <v>3.5539999999999998</v>
      </c>
      <c r="T1403">
        <v>140.071</v>
      </c>
      <c r="U1403">
        <v>22.506489999999999</v>
      </c>
    </row>
    <row r="1404" spans="1:21" x14ac:dyDescent="0.25">
      <c r="A1404">
        <v>73.673000000000002</v>
      </c>
      <c r="B1404">
        <v>-26.763999999999999</v>
      </c>
      <c r="C1404">
        <v>3.5539999999999998</v>
      </c>
      <c r="F1404">
        <v>73.673000000000002</v>
      </c>
      <c r="G1404">
        <f t="shared" si="21"/>
        <v>-119.05216007999999</v>
      </c>
      <c r="H1404">
        <v>3.5539999999999998</v>
      </c>
      <c r="T1404">
        <v>140.17099999999999</v>
      </c>
      <c r="U1404">
        <v>22.494260000000001</v>
      </c>
    </row>
    <row r="1405" spans="1:21" x14ac:dyDescent="0.25">
      <c r="A1405">
        <v>73.72</v>
      </c>
      <c r="B1405">
        <v>-26.327000000000002</v>
      </c>
      <c r="C1405">
        <v>3.5539999999999998</v>
      </c>
      <c r="F1405">
        <v>73.72</v>
      </c>
      <c r="G1405">
        <f t="shared" si="21"/>
        <v>-117.10828794000001</v>
      </c>
      <c r="H1405">
        <v>3.5539999999999998</v>
      </c>
      <c r="T1405">
        <v>140.27099999999999</v>
      </c>
      <c r="U1405">
        <v>22.497170000000001</v>
      </c>
    </row>
    <row r="1406" spans="1:21" x14ac:dyDescent="0.25">
      <c r="A1406">
        <v>73.766999999999996</v>
      </c>
      <c r="B1406">
        <v>-26.266999999999999</v>
      </c>
      <c r="C1406">
        <v>3.5539999999999998</v>
      </c>
      <c r="F1406">
        <v>73.766999999999996</v>
      </c>
      <c r="G1406">
        <f t="shared" si="21"/>
        <v>-116.84139474</v>
      </c>
      <c r="H1406">
        <v>3.5539999999999998</v>
      </c>
      <c r="T1406">
        <v>140.37</v>
      </c>
      <c r="U1406">
        <v>22.476209999999998</v>
      </c>
    </row>
    <row r="1407" spans="1:21" x14ac:dyDescent="0.25">
      <c r="A1407">
        <v>73.819000000000003</v>
      </c>
      <c r="B1407">
        <v>-26.132000000000001</v>
      </c>
      <c r="C1407">
        <v>3.5539999999999998</v>
      </c>
      <c r="F1407">
        <v>73.819000000000003</v>
      </c>
      <c r="G1407">
        <f t="shared" si="21"/>
        <v>-116.24088504000001</v>
      </c>
      <c r="H1407">
        <v>3.5539999999999998</v>
      </c>
      <c r="T1407">
        <v>140.47200000000001</v>
      </c>
      <c r="U1407">
        <v>22.515789999999999</v>
      </c>
    </row>
    <row r="1408" spans="1:21" x14ac:dyDescent="0.25">
      <c r="A1408">
        <v>73.881</v>
      </c>
      <c r="B1408">
        <v>-25.902999999999999</v>
      </c>
      <c r="C1408">
        <v>3.5539999999999998</v>
      </c>
      <c r="F1408">
        <v>73.881</v>
      </c>
      <c r="G1408">
        <f t="shared" si="21"/>
        <v>-115.22224265999999</v>
      </c>
      <c r="H1408">
        <v>3.5539999999999998</v>
      </c>
      <c r="T1408">
        <v>140.571</v>
      </c>
      <c r="U1408">
        <v>22.501830000000002</v>
      </c>
    </row>
    <row r="1409" spans="1:21" x14ac:dyDescent="0.25">
      <c r="A1409">
        <v>73.941000000000003</v>
      </c>
      <c r="B1409">
        <v>-25.925000000000001</v>
      </c>
      <c r="C1409">
        <v>3.5529999999999999</v>
      </c>
      <c r="F1409">
        <v>73.941000000000003</v>
      </c>
      <c r="G1409">
        <f t="shared" si="21"/>
        <v>-115.3201035</v>
      </c>
      <c r="H1409">
        <v>3.5529999999999999</v>
      </c>
      <c r="T1409">
        <v>140.672</v>
      </c>
      <c r="U1409">
        <v>22.478539999999999</v>
      </c>
    </row>
    <row r="1410" spans="1:21" x14ac:dyDescent="0.25">
      <c r="A1410">
        <v>74.055000000000007</v>
      </c>
      <c r="B1410">
        <v>-28.646000000000001</v>
      </c>
      <c r="C1410">
        <v>3.5550000000000002</v>
      </c>
      <c r="F1410">
        <v>74.055000000000007</v>
      </c>
      <c r="G1410">
        <f t="shared" si="21"/>
        <v>-127.42371012000001</v>
      </c>
      <c r="H1410">
        <v>3.5550000000000002</v>
      </c>
      <c r="T1410">
        <v>140.77199999999999</v>
      </c>
      <c r="U1410">
        <v>22.492519999999999</v>
      </c>
    </row>
    <row r="1411" spans="1:21" x14ac:dyDescent="0.25">
      <c r="A1411">
        <v>74.102000000000004</v>
      </c>
      <c r="B1411">
        <v>-30.481000000000002</v>
      </c>
      <c r="C1411">
        <v>3.5539999999999998</v>
      </c>
      <c r="F1411">
        <v>74.102000000000004</v>
      </c>
      <c r="G1411">
        <f t="shared" ref="G1411:G1474" si="22">B1411*4.44822</f>
        <v>-135.58619382000001</v>
      </c>
      <c r="H1411">
        <v>3.5539999999999998</v>
      </c>
      <c r="T1411">
        <v>140.87200000000001</v>
      </c>
      <c r="U1411">
        <v>22.488430000000001</v>
      </c>
    </row>
    <row r="1412" spans="1:21" x14ac:dyDescent="0.25">
      <c r="A1412">
        <v>74.150000000000006</v>
      </c>
      <c r="B1412">
        <v>-29.641999999999999</v>
      </c>
      <c r="C1412">
        <v>3.5529999999999999</v>
      </c>
      <c r="F1412">
        <v>74.150000000000006</v>
      </c>
      <c r="G1412">
        <f t="shared" si="22"/>
        <v>-131.85413724</v>
      </c>
      <c r="H1412">
        <v>3.5529999999999999</v>
      </c>
      <c r="T1412">
        <v>140.97300000000001</v>
      </c>
      <c r="U1412">
        <v>22.479130000000001</v>
      </c>
    </row>
    <row r="1413" spans="1:21" x14ac:dyDescent="0.25">
      <c r="A1413">
        <v>74.197999999999993</v>
      </c>
      <c r="B1413">
        <v>-29.344999999999999</v>
      </c>
      <c r="C1413">
        <v>3.5539999999999998</v>
      </c>
      <c r="F1413">
        <v>74.197999999999993</v>
      </c>
      <c r="G1413">
        <f t="shared" si="22"/>
        <v>-130.53301590000001</v>
      </c>
      <c r="H1413">
        <v>3.5539999999999998</v>
      </c>
      <c r="T1413">
        <v>141.072</v>
      </c>
      <c r="U1413">
        <v>22.481459999999998</v>
      </c>
    </row>
    <row r="1414" spans="1:21" x14ac:dyDescent="0.25">
      <c r="A1414">
        <v>74.290000000000006</v>
      </c>
      <c r="B1414">
        <v>-29.052</v>
      </c>
      <c r="C1414">
        <v>3.5539999999999998</v>
      </c>
      <c r="F1414">
        <v>74.290000000000006</v>
      </c>
      <c r="G1414">
        <f t="shared" si="22"/>
        <v>-129.22968743999999</v>
      </c>
      <c r="H1414">
        <v>3.5539999999999998</v>
      </c>
      <c r="T1414">
        <v>141.172</v>
      </c>
      <c r="U1414">
        <v>22.482040000000001</v>
      </c>
    </row>
    <row r="1415" spans="1:21" x14ac:dyDescent="0.25">
      <c r="A1415">
        <v>74.353999999999999</v>
      </c>
      <c r="B1415">
        <v>-28.818999999999999</v>
      </c>
      <c r="C1415">
        <v>3.5539999999999998</v>
      </c>
      <c r="F1415">
        <v>74.353999999999999</v>
      </c>
      <c r="G1415">
        <f t="shared" si="22"/>
        <v>-128.19325218</v>
      </c>
      <c r="H1415">
        <v>3.5539999999999998</v>
      </c>
      <c r="T1415">
        <v>141.27199999999999</v>
      </c>
      <c r="U1415">
        <v>22.468060000000001</v>
      </c>
    </row>
    <row r="1416" spans="1:21" x14ac:dyDescent="0.25">
      <c r="A1416">
        <v>74.400999999999996</v>
      </c>
      <c r="B1416">
        <v>-28.422999999999998</v>
      </c>
      <c r="C1416">
        <v>3.5539999999999998</v>
      </c>
      <c r="F1416">
        <v>74.400999999999996</v>
      </c>
      <c r="G1416">
        <f t="shared" si="22"/>
        <v>-126.43175706</v>
      </c>
      <c r="H1416">
        <v>3.5539999999999998</v>
      </c>
      <c r="T1416">
        <v>141.37200000000001</v>
      </c>
      <c r="U1416">
        <v>22.438939999999999</v>
      </c>
    </row>
    <row r="1417" spans="1:21" x14ac:dyDescent="0.25">
      <c r="A1417">
        <v>74.483999999999995</v>
      </c>
      <c r="B1417">
        <v>-28.349</v>
      </c>
      <c r="C1417">
        <v>3.5539999999999998</v>
      </c>
      <c r="F1417">
        <v>74.483999999999995</v>
      </c>
      <c r="G1417">
        <f t="shared" si="22"/>
        <v>-126.10258878</v>
      </c>
      <c r="H1417">
        <v>3.5539999999999998</v>
      </c>
      <c r="T1417">
        <v>141.47200000000001</v>
      </c>
      <c r="U1417">
        <v>22.441839999999999</v>
      </c>
    </row>
    <row r="1418" spans="1:21" x14ac:dyDescent="0.25">
      <c r="A1418">
        <v>74.531999999999996</v>
      </c>
      <c r="B1418">
        <v>-28.768000000000001</v>
      </c>
      <c r="C1418">
        <v>3.5529999999999999</v>
      </c>
      <c r="F1418">
        <v>74.531999999999996</v>
      </c>
      <c r="G1418">
        <f t="shared" si="22"/>
        <v>-127.96639296000001</v>
      </c>
      <c r="H1418">
        <v>3.5529999999999999</v>
      </c>
      <c r="T1418">
        <v>141.571</v>
      </c>
      <c r="U1418">
        <v>22.42728</v>
      </c>
    </row>
    <row r="1419" spans="1:21" x14ac:dyDescent="0.25">
      <c r="A1419">
        <v>74.581000000000003</v>
      </c>
      <c r="B1419">
        <v>-29.611999999999998</v>
      </c>
      <c r="C1419">
        <v>3.5529999999999999</v>
      </c>
      <c r="F1419">
        <v>74.581000000000003</v>
      </c>
      <c r="G1419">
        <f t="shared" si="22"/>
        <v>-131.72069063999999</v>
      </c>
      <c r="H1419">
        <v>3.5529999999999999</v>
      </c>
      <c r="T1419">
        <v>141.67099999999999</v>
      </c>
      <c r="U1419">
        <v>22.41273</v>
      </c>
    </row>
    <row r="1420" spans="1:21" x14ac:dyDescent="0.25">
      <c r="A1420">
        <v>74.647000000000006</v>
      </c>
      <c r="B1420">
        <v>-28.71</v>
      </c>
      <c r="C1420">
        <v>3.5539999999999998</v>
      </c>
      <c r="F1420">
        <v>74.647000000000006</v>
      </c>
      <c r="G1420">
        <f t="shared" si="22"/>
        <v>-127.70839620000001</v>
      </c>
      <c r="H1420">
        <v>3.5539999999999998</v>
      </c>
      <c r="T1420">
        <v>141.77099999999999</v>
      </c>
      <c r="U1420">
        <v>22.41273</v>
      </c>
    </row>
    <row r="1421" spans="1:21" x14ac:dyDescent="0.25">
      <c r="A1421">
        <v>74.718000000000004</v>
      </c>
      <c r="B1421">
        <v>-28.4</v>
      </c>
      <c r="C1421">
        <v>3.5539999999999998</v>
      </c>
      <c r="F1421">
        <v>74.718000000000004</v>
      </c>
      <c r="G1421">
        <f t="shared" si="22"/>
        <v>-126.329448</v>
      </c>
      <c r="H1421">
        <v>3.5539999999999998</v>
      </c>
      <c r="T1421">
        <v>141.87100000000001</v>
      </c>
      <c r="U1421">
        <v>22.425540000000002</v>
      </c>
    </row>
    <row r="1422" spans="1:21" x14ac:dyDescent="0.25">
      <c r="A1422">
        <v>74.801000000000002</v>
      </c>
      <c r="B1422">
        <v>-28.084</v>
      </c>
      <c r="C1422">
        <v>3.5539999999999998</v>
      </c>
      <c r="F1422">
        <v>74.801000000000002</v>
      </c>
      <c r="G1422">
        <f t="shared" si="22"/>
        <v>-124.92381048</v>
      </c>
      <c r="H1422">
        <v>3.5539999999999998</v>
      </c>
      <c r="T1422">
        <v>141.971</v>
      </c>
      <c r="U1422">
        <v>22.448260000000001</v>
      </c>
    </row>
    <row r="1423" spans="1:21" x14ac:dyDescent="0.25">
      <c r="A1423">
        <v>74.849000000000004</v>
      </c>
      <c r="B1423">
        <v>-27.971</v>
      </c>
      <c r="C1423">
        <v>3.5539999999999998</v>
      </c>
      <c r="F1423">
        <v>74.849000000000004</v>
      </c>
      <c r="G1423">
        <f t="shared" si="22"/>
        <v>-124.42116162000001</v>
      </c>
      <c r="H1423">
        <v>3.5539999999999998</v>
      </c>
      <c r="T1423">
        <v>142.07</v>
      </c>
      <c r="U1423">
        <v>22.413889999999999</v>
      </c>
    </row>
    <row r="1424" spans="1:21" x14ac:dyDescent="0.25">
      <c r="A1424">
        <v>74.897000000000006</v>
      </c>
      <c r="B1424">
        <v>-27.655000000000001</v>
      </c>
      <c r="C1424">
        <v>3.5539999999999998</v>
      </c>
      <c r="F1424">
        <v>74.897000000000006</v>
      </c>
      <c r="G1424">
        <f t="shared" si="22"/>
        <v>-123.01552410000001</v>
      </c>
      <c r="H1424">
        <v>3.5539999999999998</v>
      </c>
      <c r="T1424">
        <v>142.172</v>
      </c>
      <c r="U1424">
        <v>22.40457</v>
      </c>
    </row>
    <row r="1425" spans="1:21" x14ac:dyDescent="0.25">
      <c r="A1425">
        <v>74.963999999999999</v>
      </c>
      <c r="B1425">
        <v>-27.481000000000002</v>
      </c>
      <c r="C1425">
        <v>3.5539999999999998</v>
      </c>
      <c r="F1425">
        <v>74.963999999999999</v>
      </c>
      <c r="G1425">
        <f t="shared" si="22"/>
        <v>-122.24153382000001</v>
      </c>
      <c r="H1425">
        <v>3.5539999999999998</v>
      </c>
      <c r="T1425">
        <v>142.27099999999999</v>
      </c>
      <c r="U1425">
        <v>22.413309999999999</v>
      </c>
    </row>
    <row r="1426" spans="1:21" x14ac:dyDescent="0.25">
      <c r="A1426">
        <v>75.055000000000007</v>
      </c>
      <c r="B1426">
        <v>-29.625</v>
      </c>
      <c r="C1426">
        <v>3.5539999999999998</v>
      </c>
      <c r="F1426">
        <v>75.055000000000007</v>
      </c>
      <c r="G1426">
        <f t="shared" si="22"/>
        <v>-131.77851749999999</v>
      </c>
      <c r="H1426">
        <v>3.5539999999999998</v>
      </c>
      <c r="T1426">
        <v>142.37100000000001</v>
      </c>
      <c r="U1426">
        <v>22.420870000000001</v>
      </c>
    </row>
    <row r="1427" spans="1:21" x14ac:dyDescent="0.25">
      <c r="A1427">
        <v>75.102000000000004</v>
      </c>
      <c r="B1427">
        <v>-30.824000000000002</v>
      </c>
      <c r="C1427">
        <v>3.5539999999999998</v>
      </c>
      <c r="F1427">
        <v>75.102000000000004</v>
      </c>
      <c r="G1427">
        <f t="shared" si="22"/>
        <v>-137.11193328000002</v>
      </c>
      <c r="H1427">
        <v>3.5539999999999998</v>
      </c>
      <c r="T1427">
        <v>142.471</v>
      </c>
      <c r="U1427">
        <v>22.41564</v>
      </c>
    </row>
    <row r="1428" spans="1:21" x14ac:dyDescent="0.25">
      <c r="A1428">
        <v>75.150000000000006</v>
      </c>
      <c r="B1428">
        <v>-30.184000000000001</v>
      </c>
      <c r="C1428">
        <v>3.552</v>
      </c>
      <c r="F1428">
        <v>75.150000000000006</v>
      </c>
      <c r="G1428">
        <f t="shared" si="22"/>
        <v>-134.26507248000001</v>
      </c>
      <c r="H1428">
        <v>3.552</v>
      </c>
      <c r="T1428">
        <v>142.57</v>
      </c>
      <c r="U1428">
        <v>22.444189999999999</v>
      </c>
    </row>
    <row r="1429" spans="1:21" x14ac:dyDescent="0.25">
      <c r="A1429">
        <v>75.197999999999993</v>
      </c>
      <c r="B1429">
        <v>-29.844999999999999</v>
      </c>
      <c r="C1429">
        <v>3.5539999999999998</v>
      </c>
      <c r="F1429">
        <v>75.197999999999993</v>
      </c>
      <c r="G1429">
        <f t="shared" si="22"/>
        <v>-132.75712590000001</v>
      </c>
      <c r="H1429">
        <v>3.5539999999999998</v>
      </c>
      <c r="T1429">
        <v>142.67099999999999</v>
      </c>
      <c r="U1429">
        <v>22.42962</v>
      </c>
    </row>
    <row r="1430" spans="1:21" x14ac:dyDescent="0.25">
      <c r="A1430">
        <v>75.256</v>
      </c>
      <c r="B1430">
        <v>-29.545999999999999</v>
      </c>
      <c r="C1430">
        <v>3.5539999999999998</v>
      </c>
      <c r="F1430">
        <v>75.256</v>
      </c>
      <c r="G1430">
        <f t="shared" si="22"/>
        <v>-131.42710811999999</v>
      </c>
      <c r="H1430">
        <v>3.5539999999999998</v>
      </c>
      <c r="T1430">
        <v>142.77000000000001</v>
      </c>
      <c r="U1430">
        <v>22.422630000000002</v>
      </c>
    </row>
    <row r="1431" spans="1:21" x14ac:dyDescent="0.25">
      <c r="A1431">
        <v>75.302999999999997</v>
      </c>
      <c r="B1431">
        <v>-29.529</v>
      </c>
      <c r="C1431">
        <v>3.5539999999999998</v>
      </c>
      <c r="F1431">
        <v>75.302999999999997</v>
      </c>
      <c r="G1431">
        <f t="shared" si="22"/>
        <v>-131.35148838000001</v>
      </c>
      <c r="H1431">
        <v>3.5539999999999998</v>
      </c>
      <c r="T1431">
        <v>142.87100000000001</v>
      </c>
      <c r="U1431">
        <v>22.42088</v>
      </c>
    </row>
    <row r="1432" spans="1:21" x14ac:dyDescent="0.25">
      <c r="A1432">
        <v>75.352000000000004</v>
      </c>
      <c r="B1432">
        <v>-29.463999999999999</v>
      </c>
      <c r="C1432">
        <v>3.552</v>
      </c>
      <c r="F1432">
        <v>75.352000000000004</v>
      </c>
      <c r="G1432">
        <f t="shared" si="22"/>
        <v>-131.06235408000001</v>
      </c>
      <c r="H1432">
        <v>3.552</v>
      </c>
      <c r="T1432">
        <v>142.971</v>
      </c>
      <c r="U1432">
        <v>22.435449999999999</v>
      </c>
    </row>
    <row r="1433" spans="1:21" x14ac:dyDescent="0.25">
      <c r="A1433">
        <v>75.403999999999996</v>
      </c>
      <c r="B1433">
        <v>-32.692999999999998</v>
      </c>
      <c r="C1433">
        <v>3.5539999999999998</v>
      </c>
      <c r="F1433">
        <v>75.403999999999996</v>
      </c>
      <c r="G1433">
        <f t="shared" si="22"/>
        <v>-145.42565646</v>
      </c>
      <c r="H1433">
        <v>3.5539999999999998</v>
      </c>
      <c r="T1433">
        <v>143.071</v>
      </c>
      <c r="U1433">
        <v>22.422049999999999</v>
      </c>
    </row>
    <row r="1434" spans="1:21" x14ac:dyDescent="0.25">
      <c r="A1434">
        <v>75.460999999999999</v>
      </c>
      <c r="B1434">
        <v>-31.628</v>
      </c>
      <c r="C1434">
        <v>3.5539999999999998</v>
      </c>
      <c r="F1434">
        <v>75.460999999999999</v>
      </c>
      <c r="G1434">
        <f t="shared" si="22"/>
        <v>-140.68830216000001</v>
      </c>
      <c r="H1434">
        <v>3.5539999999999998</v>
      </c>
      <c r="T1434">
        <v>143.172</v>
      </c>
      <c r="U1434">
        <v>22.428460000000001</v>
      </c>
    </row>
    <row r="1435" spans="1:21" x14ac:dyDescent="0.25">
      <c r="A1435">
        <v>75.509</v>
      </c>
      <c r="B1435">
        <v>-30.968</v>
      </c>
      <c r="C1435">
        <v>3.5539999999999998</v>
      </c>
      <c r="F1435">
        <v>75.509</v>
      </c>
      <c r="G1435">
        <f t="shared" si="22"/>
        <v>-137.75247696</v>
      </c>
      <c r="H1435">
        <v>3.5539999999999998</v>
      </c>
      <c r="T1435">
        <v>143.27099999999999</v>
      </c>
      <c r="U1435">
        <v>22.453499999999998</v>
      </c>
    </row>
    <row r="1436" spans="1:21" x14ac:dyDescent="0.25">
      <c r="A1436">
        <v>75.561999999999998</v>
      </c>
      <c r="B1436">
        <v>-30.818000000000001</v>
      </c>
      <c r="C1436">
        <v>3.5539999999999998</v>
      </c>
      <c r="F1436">
        <v>75.561999999999998</v>
      </c>
      <c r="G1436">
        <f t="shared" si="22"/>
        <v>-137.08524396000001</v>
      </c>
      <c r="H1436">
        <v>3.5539999999999998</v>
      </c>
      <c r="T1436">
        <v>143.37200000000001</v>
      </c>
      <c r="U1436">
        <v>22.433700000000002</v>
      </c>
    </row>
    <row r="1437" spans="1:21" x14ac:dyDescent="0.25">
      <c r="A1437">
        <v>75.628</v>
      </c>
      <c r="B1437">
        <v>-30.425000000000001</v>
      </c>
      <c r="C1437">
        <v>3.5529999999999999</v>
      </c>
      <c r="F1437">
        <v>75.628</v>
      </c>
      <c r="G1437">
        <f t="shared" si="22"/>
        <v>-135.33709350000001</v>
      </c>
      <c r="H1437">
        <v>3.5529999999999999</v>
      </c>
      <c r="T1437">
        <v>143.471</v>
      </c>
      <c r="U1437">
        <v>22.427289999999999</v>
      </c>
    </row>
    <row r="1438" spans="1:21" x14ac:dyDescent="0.25">
      <c r="A1438">
        <v>75.680000000000007</v>
      </c>
      <c r="B1438">
        <v>-30.324999999999999</v>
      </c>
      <c r="C1438">
        <v>3.55</v>
      </c>
      <c r="F1438">
        <v>75.680000000000007</v>
      </c>
      <c r="G1438">
        <f t="shared" si="22"/>
        <v>-134.89227149999999</v>
      </c>
      <c r="H1438">
        <v>3.55</v>
      </c>
      <c r="T1438">
        <v>143.571</v>
      </c>
      <c r="U1438">
        <v>22.45176</v>
      </c>
    </row>
    <row r="1439" spans="1:21" x14ac:dyDescent="0.25">
      <c r="A1439">
        <v>75.730999999999995</v>
      </c>
      <c r="B1439">
        <v>-31.266999999999999</v>
      </c>
      <c r="C1439">
        <v>3.5510000000000002</v>
      </c>
      <c r="F1439">
        <v>75.730999999999995</v>
      </c>
      <c r="G1439">
        <f t="shared" si="22"/>
        <v>-139.08249473999999</v>
      </c>
      <c r="H1439">
        <v>3.5510000000000002</v>
      </c>
      <c r="T1439">
        <v>143.67099999999999</v>
      </c>
      <c r="U1439">
        <v>22.46923</v>
      </c>
    </row>
    <row r="1440" spans="1:21" x14ac:dyDescent="0.25">
      <c r="A1440">
        <v>75.778999999999996</v>
      </c>
      <c r="B1440">
        <v>-30.919</v>
      </c>
      <c r="C1440">
        <v>3.5539999999999998</v>
      </c>
      <c r="F1440">
        <v>75.778999999999996</v>
      </c>
      <c r="G1440">
        <f t="shared" si="22"/>
        <v>-137.53451418</v>
      </c>
      <c r="H1440">
        <v>3.5539999999999998</v>
      </c>
      <c r="T1440">
        <v>143.77000000000001</v>
      </c>
      <c r="U1440">
        <v>22.459330000000001</v>
      </c>
    </row>
    <row r="1441" spans="1:21" x14ac:dyDescent="0.25">
      <c r="A1441">
        <v>75.852999999999994</v>
      </c>
      <c r="B1441">
        <v>-30.402999999999999</v>
      </c>
      <c r="C1441">
        <v>3.5550000000000002</v>
      </c>
      <c r="F1441">
        <v>75.852999999999994</v>
      </c>
      <c r="G1441">
        <f t="shared" si="22"/>
        <v>-135.23923266</v>
      </c>
      <c r="H1441">
        <v>3.5550000000000002</v>
      </c>
      <c r="T1441">
        <v>143.87100000000001</v>
      </c>
      <c r="U1441">
        <v>22.470970000000001</v>
      </c>
    </row>
    <row r="1442" spans="1:21" x14ac:dyDescent="0.25">
      <c r="A1442">
        <v>75.900000000000006</v>
      </c>
      <c r="B1442">
        <v>-28.963999999999999</v>
      </c>
      <c r="C1442">
        <v>3.5539999999999998</v>
      </c>
      <c r="F1442">
        <v>75.900000000000006</v>
      </c>
      <c r="G1442">
        <f t="shared" si="22"/>
        <v>-128.83824408000001</v>
      </c>
      <c r="H1442">
        <v>3.5539999999999998</v>
      </c>
      <c r="T1442">
        <v>143.97</v>
      </c>
      <c r="U1442">
        <v>22.475629999999999</v>
      </c>
    </row>
    <row r="1443" spans="1:21" x14ac:dyDescent="0.25">
      <c r="A1443">
        <v>75.959000000000003</v>
      </c>
      <c r="B1443">
        <v>-28.033999999999999</v>
      </c>
      <c r="C1443">
        <v>3.5539999999999998</v>
      </c>
      <c r="F1443">
        <v>75.959000000000003</v>
      </c>
      <c r="G1443">
        <f t="shared" si="22"/>
        <v>-124.70139947999999</v>
      </c>
      <c r="H1443">
        <v>3.5539999999999998</v>
      </c>
      <c r="T1443">
        <v>144.07</v>
      </c>
      <c r="U1443">
        <v>22.458739999999999</v>
      </c>
    </row>
    <row r="1444" spans="1:21" x14ac:dyDescent="0.25">
      <c r="A1444">
        <v>76.009</v>
      </c>
      <c r="B1444">
        <v>-27.655000000000001</v>
      </c>
      <c r="C1444">
        <v>3.5539999999999998</v>
      </c>
      <c r="F1444">
        <v>76.009</v>
      </c>
      <c r="G1444">
        <f t="shared" si="22"/>
        <v>-123.01552410000001</v>
      </c>
      <c r="H1444">
        <v>3.5539999999999998</v>
      </c>
      <c r="T1444">
        <v>144.16999999999999</v>
      </c>
      <c r="U1444">
        <v>22.451180000000001</v>
      </c>
    </row>
    <row r="1445" spans="1:21" x14ac:dyDescent="0.25">
      <c r="A1445">
        <v>76.075000000000003</v>
      </c>
      <c r="B1445">
        <v>-27.481000000000002</v>
      </c>
      <c r="C1445">
        <v>3.5539999999999998</v>
      </c>
      <c r="F1445">
        <v>76.075000000000003</v>
      </c>
      <c r="G1445">
        <f t="shared" si="22"/>
        <v>-122.24153382000001</v>
      </c>
      <c r="H1445">
        <v>3.5539999999999998</v>
      </c>
      <c r="T1445">
        <v>144.27000000000001</v>
      </c>
      <c r="U1445">
        <v>22.48029</v>
      </c>
    </row>
    <row r="1446" spans="1:21" x14ac:dyDescent="0.25">
      <c r="A1446">
        <v>76.122</v>
      </c>
      <c r="B1446">
        <v>-29.625</v>
      </c>
      <c r="C1446">
        <v>3.5539999999999998</v>
      </c>
      <c r="F1446">
        <v>76.122</v>
      </c>
      <c r="G1446">
        <f t="shared" si="22"/>
        <v>-131.77851749999999</v>
      </c>
      <c r="H1446">
        <v>3.5539999999999998</v>
      </c>
      <c r="T1446">
        <v>144.37100000000001</v>
      </c>
      <c r="U1446">
        <v>22.473890000000001</v>
      </c>
    </row>
    <row r="1447" spans="1:21" x14ac:dyDescent="0.25">
      <c r="A1447">
        <v>76.171999999999997</v>
      </c>
      <c r="B1447">
        <v>-30.824000000000002</v>
      </c>
      <c r="C1447">
        <v>3.5539999999999998</v>
      </c>
      <c r="F1447">
        <v>76.171999999999997</v>
      </c>
      <c r="G1447">
        <f t="shared" si="22"/>
        <v>-137.11193328000002</v>
      </c>
      <c r="H1447">
        <v>3.5539999999999998</v>
      </c>
      <c r="T1447">
        <v>144.47</v>
      </c>
      <c r="U1447">
        <v>22.47505</v>
      </c>
    </row>
    <row r="1448" spans="1:21" x14ac:dyDescent="0.25">
      <c r="A1448">
        <v>76.227000000000004</v>
      </c>
      <c r="B1448">
        <v>-30.184000000000001</v>
      </c>
      <c r="C1448">
        <v>3.552</v>
      </c>
      <c r="F1448">
        <v>76.227000000000004</v>
      </c>
      <c r="G1448">
        <f t="shared" si="22"/>
        <v>-134.26507248000001</v>
      </c>
      <c r="H1448">
        <v>3.552</v>
      </c>
      <c r="T1448">
        <v>144.571</v>
      </c>
      <c r="U1448">
        <v>22.490770000000001</v>
      </c>
    </row>
    <row r="1449" spans="1:21" x14ac:dyDescent="0.25">
      <c r="A1449">
        <v>76.275000000000006</v>
      </c>
      <c r="B1449">
        <v>-29.844999999999999</v>
      </c>
      <c r="C1449">
        <v>3.5539999999999998</v>
      </c>
      <c r="F1449">
        <v>76.275000000000006</v>
      </c>
      <c r="G1449">
        <f t="shared" si="22"/>
        <v>-132.75712590000001</v>
      </c>
      <c r="H1449">
        <v>3.5539999999999998</v>
      </c>
      <c r="T1449">
        <v>144.67099999999999</v>
      </c>
      <c r="U1449">
        <v>22.45176</v>
      </c>
    </row>
    <row r="1450" spans="1:21" x14ac:dyDescent="0.25">
      <c r="A1450">
        <v>76.322000000000003</v>
      </c>
      <c r="B1450">
        <v>-29.545999999999999</v>
      </c>
      <c r="C1450">
        <v>3.5539999999999998</v>
      </c>
      <c r="F1450">
        <v>76.322000000000003</v>
      </c>
      <c r="G1450">
        <f t="shared" si="22"/>
        <v>-131.42710811999999</v>
      </c>
      <c r="H1450">
        <v>3.5539999999999998</v>
      </c>
      <c r="T1450">
        <v>144.77099999999999</v>
      </c>
      <c r="U1450">
        <v>22.479710000000001</v>
      </c>
    </row>
    <row r="1451" spans="1:21" x14ac:dyDescent="0.25">
      <c r="A1451">
        <v>76.369</v>
      </c>
      <c r="B1451">
        <v>-29.529</v>
      </c>
      <c r="C1451">
        <v>3.5539999999999998</v>
      </c>
      <c r="F1451">
        <v>76.369</v>
      </c>
      <c r="G1451">
        <f t="shared" si="22"/>
        <v>-131.35148838000001</v>
      </c>
      <c r="H1451">
        <v>3.5539999999999998</v>
      </c>
      <c r="T1451">
        <v>144.87200000000001</v>
      </c>
      <c r="U1451">
        <v>22.479710000000001</v>
      </c>
    </row>
    <row r="1452" spans="1:21" x14ac:dyDescent="0.25">
      <c r="A1452">
        <v>76.433999999999997</v>
      </c>
      <c r="B1452">
        <v>-29.463999999999999</v>
      </c>
      <c r="C1452">
        <v>3.552</v>
      </c>
      <c r="F1452">
        <v>76.433999999999997</v>
      </c>
      <c r="G1452">
        <f t="shared" si="22"/>
        <v>-131.06235408000001</v>
      </c>
      <c r="H1452">
        <v>3.552</v>
      </c>
      <c r="T1452">
        <v>144.971</v>
      </c>
      <c r="U1452">
        <v>22.493099999999998</v>
      </c>
    </row>
    <row r="1453" spans="1:21" x14ac:dyDescent="0.25">
      <c r="A1453">
        <v>76.481999999999999</v>
      </c>
      <c r="B1453">
        <v>-32.692999999999998</v>
      </c>
      <c r="C1453">
        <v>3.5539999999999998</v>
      </c>
      <c r="F1453">
        <v>76.481999999999999</v>
      </c>
      <c r="G1453">
        <f t="shared" si="22"/>
        <v>-145.42565646</v>
      </c>
      <c r="H1453">
        <v>3.5539999999999998</v>
      </c>
      <c r="T1453">
        <v>145.072</v>
      </c>
      <c r="U1453">
        <v>22.487269999999999</v>
      </c>
    </row>
    <row r="1454" spans="1:21" x14ac:dyDescent="0.25">
      <c r="A1454">
        <v>76.536000000000001</v>
      </c>
      <c r="B1454">
        <v>-31.628</v>
      </c>
      <c r="C1454">
        <v>3.5539999999999998</v>
      </c>
      <c r="F1454">
        <v>76.536000000000001</v>
      </c>
      <c r="G1454">
        <f t="shared" si="22"/>
        <v>-140.68830216000001</v>
      </c>
      <c r="H1454">
        <v>3.5539999999999998</v>
      </c>
      <c r="T1454">
        <v>145.17099999999999</v>
      </c>
      <c r="U1454">
        <v>22.492519999999999</v>
      </c>
    </row>
    <row r="1455" spans="1:21" x14ac:dyDescent="0.25">
      <c r="A1455">
        <v>76.584000000000003</v>
      </c>
      <c r="B1455">
        <v>-30.968</v>
      </c>
      <c r="C1455">
        <v>3.5539999999999998</v>
      </c>
      <c r="F1455">
        <v>76.584000000000003</v>
      </c>
      <c r="G1455">
        <f t="shared" si="22"/>
        <v>-137.75247696</v>
      </c>
      <c r="H1455">
        <v>3.5539999999999998</v>
      </c>
      <c r="T1455">
        <v>145.27099999999999</v>
      </c>
      <c r="U1455">
        <v>22.473299999999998</v>
      </c>
    </row>
    <row r="1456" spans="1:21" x14ac:dyDescent="0.25">
      <c r="A1456">
        <v>76.638999999999996</v>
      </c>
      <c r="B1456">
        <v>-30.818000000000001</v>
      </c>
      <c r="C1456">
        <v>3.5539999999999998</v>
      </c>
      <c r="F1456">
        <v>76.638999999999996</v>
      </c>
      <c r="G1456">
        <f t="shared" si="22"/>
        <v>-137.08524396000001</v>
      </c>
      <c r="H1456">
        <v>3.5539999999999998</v>
      </c>
      <c r="T1456">
        <v>145.37100000000001</v>
      </c>
      <c r="U1456">
        <v>22.495429999999999</v>
      </c>
    </row>
    <row r="1457" spans="1:21" x14ac:dyDescent="0.25">
      <c r="A1457">
        <v>76.686999999999998</v>
      </c>
      <c r="B1457">
        <v>-30.425000000000001</v>
      </c>
      <c r="C1457">
        <v>3.5529999999999999</v>
      </c>
      <c r="F1457">
        <v>76.686999999999998</v>
      </c>
      <c r="G1457">
        <f t="shared" si="22"/>
        <v>-135.33709350000001</v>
      </c>
      <c r="H1457">
        <v>3.5529999999999999</v>
      </c>
      <c r="T1457">
        <v>145.47</v>
      </c>
      <c r="U1457">
        <v>22.51172</v>
      </c>
    </row>
    <row r="1458" spans="1:21" x14ac:dyDescent="0.25">
      <c r="A1458">
        <v>76.733999999999995</v>
      </c>
      <c r="B1458">
        <v>-30.324999999999999</v>
      </c>
      <c r="C1458">
        <v>3.55</v>
      </c>
      <c r="F1458">
        <v>76.733999999999995</v>
      </c>
      <c r="G1458">
        <f t="shared" si="22"/>
        <v>-134.89227149999999</v>
      </c>
      <c r="H1458">
        <v>3.55</v>
      </c>
      <c r="T1458">
        <v>145.571</v>
      </c>
      <c r="U1458">
        <v>22.466899999999999</v>
      </c>
    </row>
    <row r="1459" spans="1:21" x14ac:dyDescent="0.25">
      <c r="A1459">
        <v>76.787999999999997</v>
      </c>
      <c r="B1459">
        <v>-31.266999999999999</v>
      </c>
      <c r="C1459">
        <v>3.5510000000000002</v>
      </c>
      <c r="F1459">
        <v>76.787999999999997</v>
      </c>
      <c r="G1459">
        <f t="shared" si="22"/>
        <v>-139.08249473999999</v>
      </c>
      <c r="H1459">
        <v>3.5510000000000002</v>
      </c>
      <c r="T1459">
        <v>145.66999999999999</v>
      </c>
      <c r="U1459">
        <v>22.424959999999999</v>
      </c>
    </row>
    <row r="1460" spans="1:21" x14ac:dyDescent="0.25">
      <c r="A1460">
        <v>76.834999999999994</v>
      </c>
      <c r="B1460">
        <v>-30.919</v>
      </c>
      <c r="C1460">
        <v>3.5539999999999998</v>
      </c>
      <c r="F1460">
        <v>76.834999999999994</v>
      </c>
      <c r="G1460">
        <f t="shared" si="22"/>
        <v>-137.53451418</v>
      </c>
      <c r="H1460">
        <v>3.5539999999999998</v>
      </c>
      <c r="T1460">
        <v>145.77000000000001</v>
      </c>
      <c r="U1460">
        <v>22.40108</v>
      </c>
    </row>
    <row r="1461" spans="1:21" x14ac:dyDescent="0.25">
      <c r="A1461">
        <v>76.882999999999996</v>
      </c>
      <c r="B1461">
        <v>-30.465</v>
      </c>
      <c r="C1461">
        <v>3.5550000000000002</v>
      </c>
      <c r="F1461">
        <v>76.882999999999996</v>
      </c>
      <c r="G1461">
        <f t="shared" si="22"/>
        <v>-135.5150223</v>
      </c>
      <c r="H1461">
        <v>3.5550000000000002</v>
      </c>
      <c r="T1461">
        <v>145.87</v>
      </c>
      <c r="U1461">
        <v>22.41273</v>
      </c>
    </row>
    <row r="1462" spans="1:21" x14ac:dyDescent="0.25">
      <c r="A1462">
        <v>76.930999999999997</v>
      </c>
      <c r="B1462">
        <v>-30.033000000000001</v>
      </c>
      <c r="C1462">
        <v>3.5539999999999998</v>
      </c>
      <c r="F1462">
        <v>76.930999999999997</v>
      </c>
      <c r="G1462">
        <f t="shared" si="22"/>
        <v>-133.59339126</v>
      </c>
      <c r="H1462">
        <v>3.5539999999999998</v>
      </c>
      <c r="T1462">
        <v>145.96899999999999</v>
      </c>
      <c r="U1462">
        <v>22.37951</v>
      </c>
    </row>
    <row r="1463" spans="1:21" x14ac:dyDescent="0.25">
      <c r="A1463">
        <v>76.986999999999995</v>
      </c>
      <c r="B1463">
        <v>-29.812000000000001</v>
      </c>
      <c r="C1463">
        <v>3.5539999999999998</v>
      </c>
      <c r="F1463">
        <v>76.986999999999995</v>
      </c>
      <c r="G1463">
        <f t="shared" si="22"/>
        <v>-132.61033464000002</v>
      </c>
      <c r="H1463">
        <v>3.5539999999999998</v>
      </c>
      <c r="T1463">
        <v>146.071</v>
      </c>
      <c r="U1463">
        <v>22.394670000000001</v>
      </c>
    </row>
    <row r="1464" spans="1:21" x14ac:dyDescent="0.25">
      <c r="A1464">
        <v>77.034999999999997</v>
      </c>
      <c r="B1464">
        <v>-29.82</v>
      </c>
      <c r="C1464">
        <v>3.5539999999999998</v>
      </c>
      <c r="F1464">
        <v>77.034999999999997</v>
      </c>
      <c r="G1464">
        <f t="shared" si="22"/>
        <v>-132.64592039999999</v>
      </c>
      <c r="H1464">
        <v>3.5539999999999998</v>
      </c>
      <c r="T1464">
        <v>146.16999999999999</v>
      </c>
      <c r="U1464">
        <v>22.405740000000002</v>
      </c>
    </row>
    <row r="1465" spans="1:21" x14ac:dyDescent="0.25">
      <c r="A1465">
        <v>77.082999999999998</v>
      </c>
      <c r="B1465">
        <v>-29.718</v>
      </c>
      <c r="C1465">
        <v>3.5539999999999998</v>
      </c>
      <c r="F1465">
        <v>77.082999999999998</v>
      </c>
      <c r="G1465">
        <f t="shared" si="22"/>
        <v>-132.19220196000001</v>
      </c>
      <c r="H1465">
        <v>3.5539999999999998</v>
      </c>
      <c r="T1465">
        <v>146.27000000000001</v>
      </c>
      <c r="U1465">
        <v>22.424959999999999</v>
      </c>
    </row>
    <row r="1466" spans="1:21" x14ac:dyDescent="0.25">
      <c r="A1466">
        <v>77.135999999999996</v>
      </c>
      <c r="B1466">
        <v>-34.01</v>
      </c>
      <c r="C1466">
        <v>3.5539999999999998</v>
      </c>
      <c r="F1466">
        <v>77.135999999999996</v>
      </c>
      <c r="G1466">
        <f t="shared" si="22"/>
        <v>-151.28396219999999</v>
      </c>
      <c r="H1466">
        <v>3.5539999999999998</v>
      </c>
      <c r="T1466">
        <v>146.37</v>
      </c>
      <c r="U1466">
        <v>22.41797</v>
      </c>
    </row>
    <row r="1467" spans="1:21" x14ac:dyDescent="0.25">
      <c r="A1467">
        <v>77.183999999999997</v>
      </c>
      <c r="B1467">
        <v>-33.719000000000001</v>
      </c>
      <c r="C1467">
        <v>3.556</v>
      </c>
      <c r="F1467">
        <v>77.183999999999997</v>
      </c>
      <c r="G1467">
        <f t="shared" si="22"/>
        <v>-149.98953018</v>
      </c>
      <c r="H1467">
        <v>3.556</v>
      </c>
      <c r="T1467">
        <v>146.46899999999999</v>
      </c>
      <c r="U1467">
        <v>22.40108</v>
      </c>
    </row>
    <row r="1468" spans="1:21" x14ac:dyDescent="0.25">
      <c r="A1468">
        <v>77.231999999999999</v>
      </c>
      <c r="B1468">
        <v>-33.311999999999998</v>
      </c>
      <c r="C1468">
        <v>3.5550000000000002</v>
      </c>
      <c r="F1468">
        <v>77.231999999999999</v>
      </c>
      <c r="G1468">
        <f t="shared" si="22"/>
        <v>-148.17910463999999</v>
      </c>
      <c r="H1468">
        <v>3.5550000000000002</v>
      </c>
      <c r="T1468">
        <v>146.57</v>
      </c>
      <c r="U1468">
        <v>22.413309999999999</v>
      </c>
    </row>
    <row r="1469" spans="1:21" x14ac:dyDescent="0.25">
      <c r="A1469">
        <v>77.28</v>
      </c>
      <c r="B1469">
        <v>-33.091000000000001</v>
      </c>
      <c r="C1469">
        <v>3.552</v>
      </c>
      <c r="F1469">
        <v>77.28</v>
      </c>
      <c r="G1469">
        <f t="shared" si="22"/>
        <v>-147.19604802000001</v>
      </c>
      <c r="H1469">
        <v>3.552</v>
      </c>
      <c r="T1469">
        <v>146.66900000000001</v>
      </c>
      <c r="U1469">
        <v>22.44069</v>
      </c>
    </row>
    <row r="1470" spans="1:21" x14ac:dyDescent="0.25">
      <c r="A1470">
        <v>77.328000000000003</v>
      </c>
      <c r="B1470">
        <v>-32.793999999999997</v>
      </c>
      <c r="C1470">
        <v>3.5550000000000002</v>
      </c>
      <c r="F1470">
        <v>77.328000000000003</v>
      </c>
      <c r="G1470">
        <f t="shared" si="22"/>
        <v>-145.87492667999999</v>
      </c>
      <c r="H1470">
        <v>3.5550000000000002</v>
      </c>
      <c r="T1470">
        <v>146.77000000000001</v>
      </c>
      <c r="U1470">
        <v>22.43487</v>
      </c>
    </row>
    <row r="1471" spans="1:21" x14ac:dyDescent="0.25">
      <c r="A1471">
        <v>77.381</v>
      </c>
      <c r="B1471">
        <v>-32.582999999999998</v>
      </c>
      <c r="C1471">
        <v>3.5550000000000002</v>
      </c>
      <c r="F1471">
        <v>77.381</v>
      </c>
      <c r="G1471">
        <f t="shared" si="22"/>
        <v>-144.93635226000001</v>
      </c>
      <c r="H1471">
        <v>3.5550000000000002</v>
      </c>
      <c r="T1471">
        <v>146.87</v>
      </c>
      <c r="U1471">
        <v>22.437190000000001</v>
      </c>
    </row>
    <row r="1472" spans="1:21" x14ac:dyDescent="0.25">
      <c r="A1472">
        <v>77.442999999999998</v>
      </c>
      <c r="B1472">
        <v>-35.374000000000002</v>
      </c>
      <c r="C1472">
        <v>3.5539999999999998</v>
      </c>
      <c r="F1472">
        <v>77.442999999999998</v>
      </c>
      <c r="G1472">
        <f t="shared" si="22"/>
        <v>-157.35133428</v>
      </c>
      <c r="H1472">
        <v>3.5539999999999998</v>
      </c>
      <c r="T1472">
        <v>146.97</v>
      </c>
      <c r="U1472">
        <v>22.4436</v>
      </c>
    </row>
    <row r="1473" spans="1:21" x14ac:dyDescent="0.25">
      <c r="A1473">
        <v>77.492999999999995</v>
      </c>
      <c r="B1473">
        <v>-34.893999999999998</v>
      </c>
      <c r="C1473">
        <v>3.5539999999999998</v>
      </c>
      <c r="F1473">
        <v>77.492999999999995</v>
      </c>
      <c r="G1473">
        <f t="shared" si="22"/>
        <v>-155.21618867999999</v>
      </c>
      <c r="H1473">
        <v>3.5539999999999998</v>
      </c>
      <c r="T1473">
        <v>147.071</v>
      </c>
      <c r="U1473">
        <v>22.441269999999999</v>
      </c>
    </row>
    <row r="1474" spans="1:21" x14ac:dyDescent="0.25">
      <c r="A1474">
        <v>77.540000000000006</v>
      </c>
      <c r="B1474">
        <v>-34.405999999999999</v>
      </c>
      <c r="C1474">
        <v>3.5539999999999998</v>
      </c>
      <c r="F1474">
        <v>77.540000000000006</v>
      </c>
      <c r="G1474">
        <f t="shared" si="22"/>
        <v>-153.04545732</v>
      </c>
      <c r="H1474">
        <v>3.5539999999999998</v>
      </c>
      <c r="T1474">
        <v>147.16999999999999</v>
      </c>
      <c r="U1474">
        <v>22.430199999999999</v>
      </c>
    </row>
    <row r="1475" spans="1:21" x14ac:dyDescent="0.25">
      <c r="A1475">
        <v>77.587000000000003</v>
      </c>
      <c r="B1475">
        <v>-34.311</v>
      </c>
      <c r="C1475">
        <v>3.5539999999999998</v>
      </c>
      <c r="F1475">
        <v>77.587000000000003</v>
      </c>
      <c r="G1475">
        <f t="shared" ref="G1475:G1538" si="23">B1475*4.44822</f>
        <v>-152.62287642000001</v>
      </c>
      <c r="H1475">
        <v>3.5539999999999998</v>
      </c>
      <c r="T1475">
        <v>147.27099999999999</v>
      </c>
      <c r="U1475">
        <v>22.4069</v>
      </c>
    </row>
    <row r="1476" spans="1:21" x14ac:dyDescent="0.25">
      <c r="A1476">
        <v>77.638000000000005</v>
      </c>
      <c r="B1476">
        <v>-34.125</v>
      </c>
      <c r="C1476">
        <v>3.5539999999999998</v>
      </c>
      <c r="F1476">
        <v>77.638000000000005</v>
      </c>
      <c r="G1476">
        <f t="shared" si="23"/>
        <v>-151.79550750000001</v>
      </c>
      <c r="H1476">
        <v>3.5539999999999998</v>
      </c>
      <c r="T1476">
        <v>147.37</v>
      </c>
      <c r="U1476">
        <v>22.41855</v>
      </c>
    </row>
    <row r="1477" spans="1:21" x14ac:dyDescent="0.25">
      <c r="A1477">
        <v>77.688000000000002</v>
      </c>
      <c r="B1477">
        <v>-34.817</v>
      </c>
      <c r="C1477">
        <v>3.5539999999999998</v>
      </c>
      <c r="F1477">
        <v>77.688000000000002</v>
      </c>
      <c r="G1477">
        <f t="shared" si="23"/>
        <v>-154.87367574000001</v>
      </c>
      <c r="H1477">
        <v>3.5539999999999998</v>
      </c>
      <c r="T1477">
        <v>147.47</v>
      </c>
      <c r="U1477">
        <v>22.414480000000001</v>
      </c>
    </row>
    <row r="1478" spans="1:21" x14ac:dyDescent="0.25">
      <c r="A1478">
        <v>77.739999999999995</v>
      </c>
      <c r="B1478">
        <v>-36.204000000000001</v>
      </c>
      <c r="C1478">
        <v>3.5529999999999999</v>
      </c>
      <c r="F1478">
        <v>77.739999999999995</v>
      </c>
      <c r="G1478">
        <f t="shared" si="23"/>
        <v>-161.04335688</v>
      </c>
      <c r="H1478">
        <v>3.5529999999999999</v>
      </c>
      <c r="T1478">
        <v>147.57</v>
      </c>
      <c r="U1478">
        <v>22.407489999999999</v>
      </c>
    </row>
    <row r="1479" spans="1:21" x14ac:dyDescent="0.25">
      <c r="A1479">
        <v>77.787000000000006</v>
      </c>
      <c r="B1479">
        <v>-35.593000000000004</v>
      </c>
      <c r="C1479">
        <v>3.556</v>
      </c>
      <c r="F1479">
        <v>77.787000000000006</v>
      </c>
      <c r="G1479">
        <f t="shared" si="23"/>
        <v>-158.32549446000002</v>
      </c>
      <c r="H1479">
        <v>3.556</v>
      </c>
      <c r="T1479">
        <v>147.66999999999999</v>
      </c>
      <c r="U1479">
        <v>22.37077</v>
      </c>
    </row>
    <row r="1480" spans="1:21" x14ac:dyDescent="0.25">
      <c r="A1480">
        <v>77.843999999999994</v>
      </c>
      <c r="B1480">
        <v>-35.222000000000001</v>
      </c>
      <c r="C1480">
        <v>3.5539999999999998</v>
      </c>
      <c r="F1480">
        <v>77.843999999999994</v>
      </c>
      <c r="G1480">
        <f t="shared" si="23"/>
        <v>-156.67520484000002</v>
      </c>
      <c r="H1480">
        <v>3.5539999999999998</v>
      </c>
      <c r="T1480">
        <v>147.77000000000001</v>
      </c>
      <c r="U1480">
        <v>22.360859999999999</v>
      </c>
    </row>
    <row r="1481" spans="1:21" x14ac:dyDescent="0.25">
      <c r="A1481">
        <v>77.893000000000001</v>
      </c>
      <c r="B1481">
        <v>-35.085999999999999</v>
      </c>
      <c r="C1481">
        <v>3.556</v>
      </c>
      <c r="F1481">
        <v>77.893000000000001</v>
      </c>
      <c r="G1481">
        <f t="shared" si="23"/>
        <v>-156.07024691999999</v>
      </c>
      <c r="H1481">
        <v>3.556</v>
      </c>
      <c r="T1481">
        <v>147.869</v>
      </c>
      <c r="U1481">
        <v>22.33755</v>
      </c>
    </row>
    <row r="1482" spans="1:21" x14ac:dyDescent="0.25">
      <c r="A1482">
        <v>77.941000000000003</v>
      </c>
      <c r="B1482">
        <v>-34.277000000000001</v>
      </c>
      <c r="C1482">
        <v>3.5539999999999998</v>
      </c>
      <c r="F1482">
        <v>77.941000000000003</v>
      </c>
      <c r="G1482">
        <f t="shared" si="23"/>
        <v>-152.47163694</v>
      </c>
      <c r="H1482">
        <v>3.5539999999999998</v>
      </c>
      <c r="T1482">
        <v>147.971</v>
      </c>
      <c r="U1482">
        <v>22.344539999999999</v>
      </c>
    </row>
    <row r="1483" spans="1:21" x14ac:dyDescent="0.25">
      <c r="A1483">
        <v>77.992999999999995</v>
      </c>
      <c r="B1483">
        <v>-32.743000000000002</v>
      </c>
      <c r="C1483">
        <v>3.5539999999999998</v>
      </c>
      <c r="F1483">
        <v>77.992999999999995</v>
      </c>
      <c r="G1483">
        <f t="shared" si="23"/>
        <v>-145.64806746000002</v>
      </c>
      <c r="H1483">
        <v>3.5539999999999998</v>
      </c>
      <c r="T1483">
        <v>148.07</v>
      </c>
      <c r="U1483">
        <v>22.33755</v>
      </c>
    </row>
    <row r="1484" spans="1:21" x14ac:dyDescent="0.25">
      <c r="A1484">
        <v>78.046999999999997</v>
      </c>
      <c r="B1484">
        <v>-29.82</v>
      </c>
      <c r="C1484">
        <v>3.5539999999999998</v>
      </c>
      <c r="F1484">
        <v>78.046999999999997</v>
      </c>
      <c r="G1484">
        <f t="shared" si="23"/>
        <v>-132.64592039999999</v>
      </c>
      <c r="H1484">
        <v>3.5539999999999998</v>
      </c>
      <c r="T1484">
        <v>148.16999999999999</v>
      </c>
      <c r="U1484">
        <v>22.34046</v>
      </c>
    </row>
    <row r="1485" spans="1:21" x14ac:dyDescent="0.25">
      <c r="A1485">
        <v>78.094999999999999</v>
      </c>
      <c r="B1485">
        <v>-29.718</v>
      </c>
      <c r="C1485">
        <v>3.5539999999999998</v>
      </c>
      <c r="F1485">
        <v>78.094999999999999</v>
      </c>
      <c r="G1485">
        <f t="shared" si="23"/>
        <v>-132.19220196000001</v>
      </c>
      <c r="H1485">
        <v>3.5539999999999998</v>
      </c>
      <c r="T1485">
        <v>148.27099999999999</v>
      </c>
      <c r="U1485">
        <v>22.341049999999999</v>
      </c>
    </row>
    <row r="1486" spans="1:21" x14ac:dyDescent="0.25">
      <c r="A1486">
        <v>78.150999999999996</v>
      </c>
      <c r="B1486">
        <v>-34.01</v>
      </c>
      <c r="C1486">
        <v>3.5539999999999998</v>
      </c>
      <c r="F1486">
        <v>78.150999999999996</v>
      </c>
      <c r="G1486">
        <f t="shared" si="23"/>
        <v>-151.28396219999999</v>
      </c>
      <c r="H1486">
        <v>3.5539999999999998</v>
      </c>
      <c r="T1486">
        <v>148.37</v>
      </c>
      <c r="U1486">
        <v>22.360859999999999</v>
      </c>
    </row>
    <row r="1487" spans="1:21" x14ac:dyDescent="0.25">
      <c r="A1487">
        <v>78.204999999999998</v>
      </c>
      <c r="B1487">
        <v>-33.719000000000001</v>
      </c>
      <c r="C1487">
        <v>3.556</v>
      </c>
      <c r="F1487">
        <v>78.204999999999998</v>
      </c>
      <c r="G1487">
        <f t="shared" si="23"/>
        <v>-149.98953018</v>
      </c>
      <c r="H1487">
        <v>3.556</v>
      </c>
      <c r="T1487">
        <v>148.471</v>
      </c>
      <c r="U1487">
        <v>22.3597</v>
      </c>
    </row>
    <row r="1488" spans="1:21" x14ac:dyDescent="0.25">
      <c r="A1488">
        <v>78.251999999999995</v>
      </c>
      <c r="B1488">
        <v>-33.311999999999998</v>
      </c>
      <c r="C1488">
        <v>3.5550000000000002</v>
      </c>
      <c r="F1488">
        <v>78.251999999999995</v>
      </c>
      <c r="G1488">
        <f t="shared" si="23"/>
        <v>-148.17910463999999</v>
      </c>
      <c r="H1488">
        <v>3.5550000000000002</v>
      </c>
      <c r="T1488">
        <v>148.57</v>
      </c>
      <c r="U1488">
        <v>22.352119999999999</v>
      </c>
    </row>
    <row r="1489" spans="1:21" x14ac:dyDescent="0.25">
      <c r="A1489">
        <v>78.299000000000007</v>
      </c>
      <c r="B1489">
        <v>-33.091000000000001</v>
      </c>
      <c r="C1489">
        <v>3.552</v>
      </c>
      <c r="F1489">
        <v>78.299000000000007</v>
      </c>
      <c r="G1489">
        <f t="shared" si="23"/>
        <v>-147.19604802000001</v>
      </c>
      <c r="H1489">
        <v>3.552</v>
      </c>
      <c r="T1489">
        <v>148.67099999999999</v>
      </c>
      <c r="U1489">
        <v>22.356780000000001</v>
      </c>
    </row>
    <row r="1490" spans="1:21" x14ac:dyDescent="0.25">
      <c r="A1490">
        <v>78.347999999999999</v>
      </c>
      <c r="B1490">
        <v>-32.793999999999997</v>
      </c>
      <c r="C1490">
        <v>3.5550000000000002</v>
      </c>
      <c r="F1490">
        <v>78.347999999999999</v>
      </c>
      <c r="G1490">
        <f t="shared" si="23"/>
        <v>-145.87492667999999</v>
      </c>
      <c r="H1490">
        <v>3.5550000000000002</v>
      </c>
      <c r="T1490">
        <v>148.77099999999999</v>
      </c>
      <c r="U1490">
        <v>22.360279999999999</v>
      </c>
    </row>
    <row r="1491" spans="1:21" x14ac:dyDescent="0.25">
      <c r="A1491">
        <v>78.396000000000001</v>
      </c>
      <c r="B1491">
        <v>-32.582999999999998</v>
      </c>
      <c r="C1491">
        <v>3.5550000000000002</v>
      </c>
      <c r="F1491">
        <v>78.396000000000001</v>
      </c>
      <c r="G1491">
        <f t="shared" si="23"/>
        <v>-144.93635226000001</v>
      </c>
      <c r="H1491">
        <v>3.5550000000000002</v>
      </c>
      <c r="T1491">
        <v>148.87100000000001</v>
      </c>
      <c r="U1491">
        <v>22.353290000000001</v>
      </c>
    </row>
    <row r="1492" spans="1:21" x14ac:dyDescent="0.25">
      <c r="A1492">
        <v>78.444000000000003</v>
      </c>
      <c r="B1492">
        <v>-35.374000000000002</v>
      </c>
      <c r="C1492">
        <v>3.5539999999999998</v>
      </c>
      <c r="F1492">
        <v>78.444000000000003</v>
      </c>
      <c r="G1492">
        <f t="shared" si="23"/>
        <v>-157.35133428</v>
      </c>
      <c r="H1492">
        <v>3.5539999999999998</v>
      </c>
      <c r="T1492">
        <v>148.971</v>
      </c>
      <c r="U1492">
        <v>22.35737</v>
      </c>
    </row>
    <row r="1493" spans="1:21" x14ac:dyDescent="0.25">
      <c r="A1493">
        <v>78.491</v>
      </c>
      <c r="B1493">
        <v>-34.893999999999998</v>
      </c>
      <c r="C1493">
        <v>3.5539999999999998</v>
      </c>
      <c r="F1493">
        <v>78.491</v>
      </c>
      <c r="G1493">
        <f t="shared" si="23"/>
        <v>-155.21618867999999</v>
      </c>
      <c r="H1493">
        <v>3.5539999999999998</v>
      </c>
      <c r="T1493">
        <v>149.07</v>
      </c>
      <c r="U1493">
        <v>22.34571</v>
      </c>
    </row>
    <row r="1494" spans="1:21" x14ac:dyDescent="0.25">
      <c r="A1494">
        <v>78.549000000000007</v>
      </c>
      <c r="B1494">
        <v>-34.405999999999999</v>
      </c>
      <c r="C1494">
        <v>3.5539999999999998</v>
      </c>
      <c r="F1494">
        <v>78.549000000000007</v>
      </c>
      <c r="G1494">
        <f t="shared" si="23"/>
        <v>-153.04545732</v>
      </c>
      <c r="H1494">
        <v>3.5539999999999998</v>
      </c>
      <c r="T1494">
        <v>149.17099999999999</v>
      </c>
      <c r="U1494">
        <v>22.360279999999999</v>
      </c>
    </row>
    <row r="1495" spans="1:21" x14ac:dyDescent="0.25">
      <c r="A1495">
        <v>78.597999999999999</v>
      </c>
      <c r="B1495">
        <v>-34.311</v>
      </c>
      <c r="C1495">
        <v>3.5539999999999998</v>
      </c>
      <c r="F1495">
        <v>78.597999999999999</v>
      </c>
      <c r="G1495">
        <f t="shared" si="23"/>
        <v>-152.62287642000001</v>
      </c>
      <c r="H1495">
        <v>3.5539999999999998</v>
      </c>
      <c r="T1495">
        <v>149.27000000000001</v>
      </c>
      <c r="U1495">
        <v>22.362030000000001</v>
      </c>
    </row>
    <row r="1496" spans="1:21" x14ac:dyDescent="0.25">
      <c r="A1496">
        <v>78.653999999999996</v>
      </c>
      <c r="B1496">
        <v>-34.125</v>
      </c>
      <c r="C1496">
        <v>3.5539999999999998</v>
      </c>
      <c r="F1496">
        <v>78.653999999999996</v>
      </c>
      <c r="G1496">
        <f t="shared" si="23"/>
        <v>-151.79550750000001</v>
      </c>
      <c r="H1496">
        <v>3.5539999999999998</v>
      </c>
      <c r="T1496">
        <v>149.37</v>
      </c>
      <c r="U1496">
        <v>22.366109999999999</v>
      </c>
    </row>
    <row r="1497" spans="1:21" x14ac:dyDescent="0.25">
      <c r="A1497">
        <v>78.701999999999998</v>
      </c>
      <c r="B1497">
        <v>-34.817</v>
      </c>
      <c r="C1497">
        <v>3.5539999999999998</v>
      </c>
      <c r="F1497">
        <v>78.701999999999998</v>
      </c>
      <c r="G1497">
        <f t="shared" si="23"/>
        <v>-154.87367574000001</v>
      </c>
      <c r="H1497">
        <v>3.5539999999999998</v>
      </c>
      <c r="T1497">
        <v>149.47</v>
      </c>
      <c r="U1497">
        <v>22.36262</v>
      </c>
    </row>
    <row r="1498" spans="1:21" x14ac:dyDescent="0.25">
      <c r="A1498">
        <v>78.757999999999996</v>
      </c>
      <c r="B1498">
        <v>-36.204000000000001</v>
      </c>
      <c r="C1498">
        <v>3.5529999999999999</v>
      </c>
      <c r="F1498">
        <v>78.757999999999996</v>
      </c>
      <c r="G1498">
        <f t="shared" si="23"/>
        <v>-161.04335688</v>
      </c>
      <c r="H1498">
        <v>3.5529999999999999</v>
      </c>
      <c r="T1498">
        <v>149.56899999999999</v>
      </c>
      <c r="U1498">
        <v>22.3597</v>
      </c>
    </row>
    <row r="1499" spans="1:21" x14ac:dyDescent="0.25">
      <c r="A1499">
        <v>78.813000000000002</v>
      </c>
      <c r="B1499">
        <v>-35.593000000000004</v>
      </c>
      <c r="C1499">
        <v>3.556</v>
      </c>
      <c r="F1499">
        <v>78.813000000000002</v>
      </c>
      <c r="G1499">
        <f t="shared" si="23"/>
        <v>-158.32549446000002</v>
      </c>
      <c r="H1499">
        <v>3.556</v>
      </c>
      <c r="T1499">
        <v>149.66999999999999</v>
      </c>
      <c r="U1499">
        <v>22.353870000000001</v>
      </c>
    </row>
    <row r="1500" spans="1:21" x14ac:dyDescent="0.25">
      <c r="A1500">
        <v>78.867999999999995</v>
      </c>
      <c r="B1500">
        <v>-35.222000000000001</v>
      </c>
      <c r="C1500">
        <v>3.5539999999999998</v>
      </c>
      <c r="F1500">
        <v>78.867999999999995</v>
      </c>
      <c r="G1500">
        <f t="shared" si="23"/>
        <v>-156.67520484000002</v>
      </c>
      <c r="H1500">
        <v>3.5539999999999998</v>
      </c>
      <c r="T1500">
        <v>149.76900000000001</v>
      </c>
      <c r="U1500">
        <v>22.45467</v>
      </c>
    </row>
    <row r="1501" spans="1:21" x14ac:dyDescent="0.25">
      <c r="A1501">
        <v>78.957999999999998</v>
      </c>
      <c r="B1501">
        <v>-35.085999999999999</v>
      </c>
      <c r="C1501">
        <v>3.556</v>
      </c>
      <c r="F1501">
        <v>78.957999999999998</v>
      </c>
      <c r="G1501">
        <f t="shared" si="23"/>
        <v>-156.07024691999999</v>
      </c>
      <c r="H1501">
        <v>3.556</v>
      </c>
      <c r="T1501">
        <v>149.869</v>
      </c>
      <c r="U1501">
        <v>22.478539999999999</v>
      </c>
    </row>
    <row r="1502" spans="1:21" x14ac:dyDescent="0.25">
      <c r="A1502">
        <v>79.009</v>
      </c>
      <c r="B1502">
        <v>-35.383000000000003</v>
      </c>
      <c r="C1502">
        <v>3.5539999999999998</v>
      </c>
      <c r="F1502">
        <v>79.009</v>
      </c>
      <c r="G1502">
        <f t="shared" si="23"/>
        <v>-157.39136826000001</v>
      </c>
      <c r="H1502">
        <v>3.5539999999999998</v>
      </c>
      <c r="T1502">
        <v>149.97</v>
      </c>
      <c r="U1502">
        <v>22.481459999999998</v>
      </c>
    </row>
    <row r="1503" spans="1:21" x14ac:dyDescent="0.25">
      <c r="A1503">
        <v>79.057000000000002</v>
      </c>
      <c r="B1503">
        <v>-37.404000000000003</v>
      </c>
      <c r="C1503">
        <v>3.5539999999999998</v>
      </c>
      <c r="F1503">
        <v>79.057000000000002</v>
      </c>
      <c r="G1503">
        <f t="shared" si="23"/>
        <v>-166.38122088000003</v>
      </c>
      <c r="H1503">
        <v>3.5539999999999998</v>
      </c>
      <c r="T1503">
        <v>150.07</v>
      </c>
      <c r="U1503">
        <v>22.499500000000001</v>
      </c>
    </row>
    <row r="1504" spans="1:21" x14ac:dyDescent="0.25">
      <c r="A1504">
        <v>79.111000000000004</v>
      </c>
      <c r="B1504">
        <v>-36.874000000000002</v>
      </c>
      <c r="C1504">
        <v>3.5539999999999998</v>
      </c>
      <c r="F1504">
        <v>79.111000000000004</v>
      </c>
      <c r="G1504">
        <f t="shared" si="23"/>
        <v>-164.02366428000002</v>
      </c>
      <c r="H1504">
        <v>3.5539999999999998</v>
      </c>
      <c r="T1504">
        <v>150.16999999999999</v>
      </c>
      <c r="U1504">
        <v>22.490770000000001</v>
      </c>
    </row>
    <row r="1505" spans="1:21" x14ac:dyDescent="0.25">
      <c r="A1505">
        <v>79.159000000000006</v>
      </c>
      <c r="B1505">
        <v>-36.353999999999999</v>
      </c>
      <c r="C1505">
        <v>3.5539999999999998</v>
      </c>
      <c r="F1505">
        <v>79.159000000000006</v>
      </c>
      <c r="G1505">
        <f t="shared" si="23"/>
        <v>-161.71058987999999</v>
      </c>
      <c r="H1505">
        <v>3.5539999999999998</v>
      </c>
      <c r="T1505">
        <v>150.26900000000001</v>
      </c>
      <c r="U1505">
        <v>22.470980000000001</v>
      </c>
    </row>
    <row r="1506" spans="1:21" x14ac:dyDescent="0.25">
      <c r="A1506">
        <v>79.212000000000003</v>
      </c>
      <c r="B1506">
        <v>-36.151000000000003</v>
      </c>
      <c r="C1506">
        <v>3.5539999999999998</v>
      </c>
      <c r="F1506">
        <v>79.212000000000003</v>
      </c>
      <c r="G1506">
        <f t="shared" si="23"/>
        <v>-160.80760122000001</v>
      </c>
      <c r="H1506">
        <v>3.5539999999999998</v>
      </c>
      <c r="T1506">
        <v>150.369</v>
      </c>
      <c r="U1506">
        <v>22.491350000000001</v>
      </c>
    </row>
    <row r="1507" spans="1:21" x14ac:dyDescent="0.25">
      <c r="A1507">
        <v>79.27</v>
      </c>
      <c r="B1507">
        <v>-35.85</v>
      </c>
      <c r="C1507">
        <v>3.5529999999999999</v>
      </c>
      <c r="F1507">
        <v>79.27</v>
      </c>
      <c r="G1507">
        <f t="shared" si="23"/>
        <v>-159.46868700000002</v>
      </c>
      <c r="H1507">
        <v>3.5529999999999999</v>
      </c>
      <c r="T1507">
        <v>150.46899999999999</v>
      </c>
      <c r="U1507">
        <v>22.493680000000001</v>
      </c>
    </row>
    <row r="1508" spans="1:21" x14ac:dyDescent="0.25">
      <c r="A1508">
        <v>79.317999999999998</v>
      </c>
      <c r="B1508">
        <v>-38.350999999999999</v>
      </c>
      <c r="C1508">
        <v>3.5539999999999998</v>
      </c>
      <c r="F1508">
        <v>79.317999999999998</v>
      </c>
      <c r="G1508">
        <f t="shared" si="23"/>
        <v>-170.59368522</v>
      </c>
      <c r="H1508">
        <v>3.5539999999999998</v>
      </c>
      <c r="T1508">
        <v>150.56899999999999</v>
      </c>
      <c r="U1508">
        <v>22.49776</v>
      </c>
    </row>
    <row r="1509" spans="1:21" x14ac:dyDescent="0.25">
      <c r="A1509">
        <v>79.372</v>
      </c>
      <c r="B1509">
        <v>-38.209000000000003</v>
      </c>
      <c r="C1509">
        <v>3.5539999999999998</v>
      </c>
      <c r="F1509">
        <v>79.372</v>
      </c>
      <c r="G1509">
        <f t="shared" si="23"/>
        <v>-169.96203798000002</v>
      </c>
      <c r="H1509">
        <v>3.5539999999999998</v>
      </c>
      <c r="T1509">
        <v>150.66999999999999</v>
      </c>
      <c r="U1509">
        <v>22.50067</v>
      </c>
    </row>
    <row r="1510" spans="1:21" x14ac:dyDescent="0.25">
      <c r="A1510">
        <v>79.427000000000007</v>
      </c>
      <c r="B1510">
        <v>-37.74</v>
      </c>
      <c r="C1510">
        <v>3.5529999999999999</v>
      </c>
      <c r="F1510">
        <v>79.427000000000007</v>
      </c>
      <c r="G1510">
        <f t="shared" si="23"/>
        <v>-167.87582280000001</v>
      </c>
      <c r="H1510">
        <v>3.5529999999999999</v>
      </c>
      <c r="T1510">
        <v>150.76900000000001</v>
      </c>
      <c r="U1510">
        <v>22.488440000000001</v>
      </c>
    </row>
    <row r="1511" spans="1:21" x14ac:dyDescent="0.25">
      <c r="A1511">
        <v>79.498000000000005</v>
      </c>
      <c r="B1511">
        <v>-37.299999999999997</v>
      </c>
      <c r="C1511">
        <v>3.5539999999999998</v>
      </c>
      <c r="F1511">
        <v>79.498000000000005</v>
      </c>
      <c r="G1511">
        <f t="shared" si="23"/>
        <v>-165.91860599999998</v>
      </c>
      <c r="H1511">
        <v>3.5539999999999998</v>
      </c>
      <c r="T1511">
        <v>150.869</v>
      </c>
      <c r="U1511">
        <v>22.506489999999999</v>
      </c>
    </row>
    <row r="1512" spans="1:21" x14ac:dyDescent="0.25">
      <c r="A1512">
        <v>79.546999999999997</v>
      </c>
      <c r="B1512">
        <v>-38.872</v>
      </c>
      <c r="C1512">
        <v>3.5539999999999998</v>
      </c>
      <c r="F1512">
        <v>79.546999999999997</v>
      </c>
      <c r="G1512">
        <f t="shared" si="23"/>
        <v>-172.91120784</v>
      </c>
      <c r="H1512">
        <v>3.5539999999999998</v>
      </c>
      <c r="T1512">
        <v>150.97</v>
      </c>
      <c r="U1512">
        <v>22.516390000000001</v>
      </c>
    </row>
    <row r="1513" spans="1:21" x14ac:dyDescent="0.25">
      <c r="A1513">
        <v>79.594999999999999</v>
      </c>
      <c r="B1513">
        <v>-37.475000000000001</v>
      </c>
      <c r="C1513">
        <v>3.5539999999999998</v>
      </c>
      <c r="F1513">
        <v>79.594999999999999</v>
      </c>
      <c r="G1513">
        <f t="shared" si="23"/>
        <v>-166.6970445</v>
      </c>
      <c r="H1513">
        <v>3.5539999999999998</v>
      </c>
      <c r="T1513">
        <v>151.07</v>
      </c>
      <c r="U1513">
        <v>22.53792</v>
      </c>
    </row>
    <row r="1514" spans="1:21" x14ac:dyDescent="0.25">
      <c r="A1514">
        <v>79.641999999999996</v>
      </c>
      <c r="B1514">
        <v>-36.875999999999998</v>
      </c>
      <c r="C1514">
        <v>3.5539999999999998</v>
      </c>
      <c r="F1514">
        <v>79.641999999999996</v>
      </c>
      <c r="G1514">
        <f t="shared" si="23"/>
        <v>-164.03256071999999</v>
      </c>
      <c r="H1514">
        <v>3.5539999999999998</v>
      </c>
      <c r="T1514">
        <v>151.16999999999999</v>
      </c>
      <c r="U1514">
        <v>22.496009999999998</v>
      </c>
    </row>
    <row r="1515" spans="1:21" x14ac:dyDescent="0.25">
      <c r="A1515">
        <v>79.691000000000003</v>
      </c>
      <c r="B1515">
        <v>-36.625999999999998</v>
      </c>
      <c r="C1515">
        <v>3.5539999999999998</v>
      </c>
      <c r="F1515">
        <v>79.691000000000003</v>
      </c>
      <c r="G1515">
        <f t="shared" si="23"/>
        <v>-162.92050571999999</v>
      </c>
      <c r="H1515">
        <v>3.5539999999999998</v>
      </c>
      <c r="T1515">
        <v>151.26900000000001</v>
      </c>
      <c r="U1515">
        <v>22.504740000000002</v>
      </c>
    </row>
    <row r="1516" spans="1:21" x14ac:dyDescent="0.25">
      <c r="A1516">
        <v>79.738</v>
      </c>
      <c r="B1516">
        <v>-40.887999999999998</v>
      </c>
      <c r="C1516">
        <v>3.5529999999999999</v>
      </c>
      <c r="F1516">
        <v>79.738</v>
      </c>
      <c r="G1516">
        <f t="shared" si="23"/>
        <v>-181.87881935999999</v>
      </c>
      <c r="H1516">
        <v>3.5529999999999999</v>
      </c>
      <c r="T1516">
        <v>151.37</v>
      </c>
      <c r="U1516">
        <v>22.486699999999999</v>
      </c>
    </row>
    <row r="1517" spans="1:21" x14ac:dyDescent="0.25">
      <c r="A1517">
        <v>79.792000000000002</v>
      </c>
      <c r="B1517">
        <v>-40.896000000000001</v>
      </c>
      <c r="C1517">
        <v>3.5539999999999998</v>
      </c>
      <c r="F1517">
        <v>79.792000000000002</v>
      </c>
      <c r="G1517">
        <f t="shared" si="23"/>
        <v>-181.91440512</v>
      </c>
      <c r="H1517">
        <v>3.5539999999999998</v>
      </c>
      <c r="T1517">
        <v>151.46899999999999</v>
      </c>
      <c r="U1517">
        <v>22.498919999999998</v>
      </c>
    </row>
    <row r="1518" spans="1:21" x14ac:dyDescent="0.25">
      <c r="A1518">
        <v>79.849000000000004</v>
      </c>
      <c r="B1518">
        <v>-40.340000000000003</v>
      </c>
      <c r="C1518">
        <v>3.5539999999999998</v>
      </c>
      <c r="F1518">
        <v>79.849000000000004</v>
      </c>
      <c r="G1518">
        <f t="shared" si="23"/>
        <v>-179.44119480000001</v>
      </c>
      <c r="H1518">
        <v>3.5539999999999998</v>
      </c>
      <c r="T1518">
        <v>151.56899999999999</v>
      </c>
      <c r="U1518">
        <v>22.487860000000001</v>
      </c>
    </row>
    <row r="1519" spans="1:21" x14ac:dyDescent="0.25">
      <c r="A1519">
        <v>79.897000000000006</v>
      </c>
      <c r="B1519">
        <v>-39.898000000000003</v>
      </c>
      <c r="C1519">
        <v>3.5539999999999998</v>
      </c>
      <c r="F1519">
        <v>79.897000000000006</v>
      </c>
      <c r="G1519">
        <f t="shared" si="23"/>
        <v>-177.47508156000001</v>
      </c>
      <c r="H1519">
        <v>3.5539999999999998</v>
      </c>
      <c r="T1519">
        <v>151.66900000000001</v>
      </c>
      <c r="U1519">
        <v>22.47447</v>
      </c>
    </row>
    <row r="1520" spans="1:21" x14ac:dyDescent="0.25">
      <c r="A1520">
        <v>79.944999999999993</v>
      </c>
      <c r="B1520">
        <v>-43.28</v>
      </c>
      <c r="C1520">
        <v>3.5539999999999998</v>
      </c>
      <c r="F1520">
        <v>79.944999999999993</v>
      </c>
      <c r="G1520">
        <f t="shared" si="23"/>
        <v>-192.51896160000001</v>
      </c>
      <c r="H1520">
        <v>3.5539999999999998</v>
      </c>
      <c r="T1520">
        <v>151.76900000000001</v>
      </c>
      <c r="U1520">
        <v>22.481449999999999</v>
      </c>
    </row>
    <row r="1521" spans="1:21" x14ac:dyDescent="0.25">
      <c r="A1521">
        <v>79.992000000000004</v>
      </c>
      <c r="B1521">
        <v>-42.503</v>
      </c>
      <c r="C1521">
        <v>3.5539999999999998</v>
      </c>
      <c r="F1521">
        <v>79.992000000000004</v>
      </c>
      <c r="G1521">
        <f t="shared" si="23"/>
        <v>-189.06269466000001</v>
      </c>
      <c r="H1521">
        <v>3.5539999999999998</v>
      </c>
      <c r="T1521">
        <v>151.869</v>
      </c>
      <c r="U1521">
        <v>22.473880000000001</v>
      </c>
    </row>
    <row r="1522" spans="1:21" x14ac:dyDescent="0.25">
      <c r="A1522">
        <v>80.040999999999997</v>
      </c>
      <c r="B1522">
        <v>-41.89</v>
      </c>
      <c r="C1522">
        <v>3.5539999999999998</v>
      </c>
      <c r="F1522">
        <v>80.040999999999997</v>
      </c>
      <c r="G1522">
        <f t="shared" si="23"/>
        <v>-186.33593580000002</v>
      </c>
      <c r="H1522">
        <v>3.5539999999999998</v>
      </c>
      <c r="T1522">
        <v>151.96899999999999</v>
      </c>
      <c r="U1522">
        <v>22.468640000000001</v>
      </c>
    </row>
    <row r="1523" spans="1:21" x14ac:dyDescent="0.25">
      <c r="A1523">
        <v>80.097999999999999</v>
      </c>
      <c r="B1523">
        <v>-41.941000000000003</v>
      </c>
      <c r="C1523">
        <v>3.5539999999999998</v>
      </c>
      <c r="F1523">
        <v>80.097999999999999</v>
      </c>
      <c r="G1523">
        <f t="shared" si="23"/>
        <v>-186.56279502000001</v>
      </c>
      <c r="H1523">
        <v>3.5539999999999998</v>
      </c>
      <c r="T1523">
        <v>152.06800000000001</v>
      </c>
      <c r="U1523">
        <v>22.43778</v>
      </c>
    </row>
    <row r="1524" spans="1:21" x14ac:dyDescent="0.25">
      <c r="A1524">
        <v>80.164000000000001</v>
      </c>
      <c r="B1524">
        <v>-44.304000000000002</v>
      </c>
      <c r="C1524">
        <v>3.5539999999999998</v>
      </c>
      <c r="F1524">
        <v>80.164000000000001</v>
      </c>
      <c r="G1524">
        <f t="shared" si="23"/>
        <v>-197.07393888000001</v>
      </c>
      <c r="H1524">
        <v>3.5539999999999998</v>
      </c>
      <c r="T1524">
        <v>152.16900000000001</v>
      </c>
      <c r="U1524">
        <v>22.428460000000001</v>
      </c>
    </row>
    <row r="1525" spans="1:21" x14ac:dyDescent="0.25">
      <c r="A1525">
        <v>80.210999999999999</v>
      </c>
      <c r="B1525">
        <v>-40.247999999999998</v>
      </c>
      <c r="C1525">
        <v>3.5539999999999998</v>
      </c>
      <c r="F1525">
        <v>80.210999999999999</v>
      </c>
      <c r="G1525">
        <f t="shared" si="23"/>
        <v>-179.03195855999999</v>
      </c>
      <c r="H1525">
        <v>3.5539999999999998</v>
      </c>
      <c r="T1525">
        <v>152.26900000000001</v>
      </c>
      <c r="U1525">
        <v>22.44069</v>
      </c>
    </row>
    <row r="1526" spans="1:21" x14ac:dyDescent="0.25">
      <c r="A1526">
        <v>80.260000000000005</v>
      </c>
      <c r="B1526">
        <v>-36.405000000000001</v>
      </c>
      <c r="C1526">
        <v>3.5539999999999998</v>
      </c>
      <c r="F1526">
        <v>80.260000000000005</v>
      </c>
      <c r="G1526">
        <f t="shared" si="23"/>
        <v>-161.93744910000001</v>
      </c>
      <c r="H1526">
        <v>3.5539999999999998</v>
      </c>
      <c r="T1526">
        <v>152.37</v>
      </c>
      <c r="U1526">
        <v>22.430209999999999</v>
      </c>
    </row>
    <row r="1527" spans="1:21" x14ac:dyDescent="0.25">
      <c r="A1527">
        <v>80.322999999999993</v>
      </c>
      <c r="B1527">
        <v>-35.85</v>
      </c>
      <c r="C1527">
        <v>3.5529999999999999</v>
      </c>
      <c r="F1527">
        <v>80.322999999999993</v>
      </c>
      <c r="G1527">
        <f t="shared" si="23"/>
        <v>-159.46868700000002</v>
      </c>
      <c r="H1527">
        <v>3.5529999999999999</v>
      </c>
      <c r="T1527">
        <v>152.47</v>
      </c>
      <c r="U1527">
        <v>22.406320000000001</v>
      </c>
    </row>
    <row r="1528" spans="1:21" x14ac:dyDescent="0.25">
      <c r="A1528">
        <v>80.37</v>
      </c>
      <c r="B1528">
        <v>-38.350999999999999</v>
      </c>
      <c r="C1528">
        <v>3.5539999999999998</v>
      </c>
      <c r="F1528">
        <v>80.37</v>
      </c>
      <c r="G1528">
        <f t="shared" si="23"/>
        <v>-170.59368522</v>
      </c>
      <c r="H1528">
        <v>3.5539999999999998</v>
      </c>
      <c r="T1528">
        <v>152.57</v>
      </c>
      <c r="U1528">
        <v>22.39292</v>
      </c>
    </row>
    <row r="1529" spans="1:21" x14ac:dyDescent="0.25">
      <c r="A1529">
        <v>80.426000000000002</v>
      </c>
      <c r="B1529">
        <v>-38.209000000000003</v>
      </c>
      <c r="C1529">
        <v>3.5539999999999998</v>
      </c>
      <c r="F1529">
        <v>80.426000000000002</v>
      </c>
      <c r="G1529">
        <f t="shared" si="23"/>
        <v>-169.96203798000002</v>
      </c>
      <c r="H1529">
        <v>3.5539999999999998</v>
      </c>
      <c r="T1529">
        <v>152.66999999999999</v>
      </c>
      <c r="U1529">
        <v>22.41215</v>
      </c>
    </row>
    <row r="1530" spans="1:21" x14ac:dyDescent="0.25">
      <c r="A1530">
        <v>80.477000000000004</v>
      </c>
      <c r="B1530">
        <v>-37.74</v>
      </c>
      <c r="C1530">
        <v>3.5529999999999999</v>
      </c>
      <c r="F1530">
        <v>80.477000000000004</v>
      </c>
      <c r="G1530">
        <f t="shared" si="23"/>
        <v>-167.87582280000001</v>
      </c>
      <c r="H1530">
        <v>3.5529999999999999</v>
      </c>
      <c r="T1530">
        <v>152.77000000000001</v>
      </c>
      <c r="U1530">
        <v>22.40982</v>
      </c>
    </row>
    <row r="1531" spans="1:21" x14ac:dyDescent="0.25">
      <c r="A1531">
        <v>80.525000000000006</v>
      </c>
      <c r="B1531">
        <v>-37.299999999999997</v>
      </c>
      <c r="C1531">
        <v>3.5539999999999998</v>
      </c>
      <c r="F1531">
        <v>80.525000000000006</v>
      </c>
      <c r="G1531">
        <f t="shared" si="23"/>
        <v>-165.91860599999998</v>
      </c>
      <c r="H1531">
        <v>3.5539999999999998</v>
      </c>
      <c r="T1531">
        <v>152.87</v>
      </c>
      <c r="U1531">
        <v>22.43778</v>
      </c>
    </row>
    <row r="1532" spans="1:21" x14ac:dyDescent="0.25">
      <c r="A1532">
        <v>80.572999999999993</v>
      </c>
      <c r="B1532">
        <v>-38.872</v>
      </c>
      <c r="C1532">
        <v>3.5539999999999998</v>
      </c>
      <c r="F1532">
        <v>80.572999999999993</v>
      </c>
      <c r="G1532">
        <f t="shared" si="23"/>
        <v>-172.91120784</v>
      </c>
      <c r="H1532">
        <v>3.5539999999999998</v>
      </c>
      <c r="T1532">
        <v>152.97</v>
      </c>
      <c r="U1532">
        <v>22.418559999999999</v>
      </c>
    </row>
    <row r="1533" spans="1:21" x14ac:dyDescent="0.25">
      <c r="A1533">
        <v>80.62</v>
      </c>
      <c r="B1533">
        <v>-37.475000000000001</v>
      </c>
      <c r="C1533">
        <v>3.5539999999999998</v>
      </c>
      <c r="F1533">
        <v>80.62</v>
      </c>
      <c r="G1533">
        <f t="shared" si="23"/>
        <v>-166.6970445</v>
      </c>
      <c r="H1533">
        <v>3.5539999999999998</v>
      </c>
      <c r="T1533">
        <v>153.07</v>
      </c>
      <c r="U1533">
        <v>22.424959999999999</v>
      </c>
    </row>
    <row r="1534" spans="1:21" x14ac:dyDescent="0.25">
      <c r="A1534">
        <v>80.671999999999997</v>
      </c>
      <c r="B1534">
        <v>-36.875999999999998</v>
      </c>
      <c r="C1534">
        <v>3.5539999999999998</v>
      </c>
      <c r="F1534">
        <v>80.671999999999997</v>
      </c>
      <c r="G1534">
        <f t="shared" si="23"/>
        <v>-164.03256071999999</v>
      </c>
      <c r="H1534">
        <v>3.5539999999999998</v>
      </c>
      <c r="T1534">
        <v>153.16900000000001</v>
      </c>
      <c r="U1534">
        <v>22.44943</v>
      </c>
    </row>
    <row r="1535" spans="1:21" x14ac:dyDescent="0.25">
      <c r="A1535">
        <v>80.718999999999994</v>
      </c>
      <c r="B1535">
        <v>-36.625999999999998</v>
      </c>
      <c r="C1535">
        <v>3.5539999999999998</v>
      </c>
      <c r="F1535">
        <v>80.718999999999994</v>
      </c>
      <c r="G1535">
        <f t="shared" si="23"/>
        <v>-162.92050571999999</v>
      </c>
      <c r="H1535">
        <v>3.5539999999999998</v>
      </c>
      <c r="T1535">
        <v>153.26900000000001</v>
      </c>
      <c r="U1535">
        <v>22.433700000000002</v>
      </c>
    </row>
    <row r="1536" spans="1:21" x14ac:dyDescent="0.25">
      <c r="A1536">
        <v>80.766000000000005</v>
      </c>
      <c r="B1536">
        <v>-40.887999999999998</v>
      </c>
      <c r="C1536">
        <v>3.5529999999999999</v>
      </c>
      <c r="F1536">
        <v>80.766000000000005</v>
      </c>
      <c r="G1536">
        <f t="shared" si="23"/>
        <v>-181.87881935999999</v>
      </c>
      <c r="H1536">
        <v>3.5529999999999999</v>
      </c>
      <c r="T1536">
        <v>153.369</v>
      </c>
      <c r="U1536">
        <v>22.437200000000001</v>
      </c>
    </row>
    <row r="1537" spans="1:21" x14ac:dyDescent="0.25">
      <c r="A1537">
        <v>80.814999999999998</v>
      </c>
      <c r="B1537">
        <v>-40.896000000000001</v>
      </c>
      <c r="C1537">
        <v>3.5539999999999998</v>
      </c>
      <c r="F1537">
        <v>80.814999999999998</v>
      </c>
      <c r="G1537">
        <f t="shared" si="23"/>
        <v>-181.91440512</v>
      </c>
      <c r="H1537">
        <v>3.5539999999999998</v>
      </c>
      <c r="T1537">
        <v>153.46899999999999</v>
      </c>
      <c r="U1537">
        <v>22.425550000000001</v>
      </c>
    </row>
    <row r="1538" spans="1:21" x14ac:dyDescent="0.25">
      <c r="A1538">
        <v>80.864999999999995</v>
      </c>
      <c r="B1538">
        <v>-40.340000000000003</v>
      </c>
      <c r="C1538">
        <v>3.5539999999999998</v>
      </c>
      <c r="F1538">
        <v>80.864999999999995</v>
      </c>
      <c r="G1538">
        <f t="shared" si="23"/>
        <v>-179.44119480000001</v>
      </c>
      <c r="H1538">
        <v>3.5539999999999998</v>
      </c>
      <c r="T1538">
        <v>153.56899999999999</v>
      </c>
      <c r="U1538">
        <v>22.438359999999999</v>
      </c>
    </row>
    <row r="1539" spans="1:21" x14ac:dyDescent="0.25">
      <c r="A1539">
        <v>80.912999999999997</v>
      </c>
      <c r="B1539">
        <v>-39.898000000000003</v>
      </c>
      <c r="C1539">
        <v>3.5539999999999998</v>
      </c>
      <c r="F1539">
        <v>80.912999999999997</v>
      </c>
      <c r="G1539">
        <f t="shared" ref="G1539:G1602" si="24">B1539*4.44822</f>
        <v>-177.47508156000001</v>
      </c>
      <c r="H1539">
        <v>3.5539999999999998</v>
      </c>
      <c r="T1539">
        <v>153.66800000000001</v>
      </c>
      <c r="U1539">
        <v>22.458749999999998</v>
      </c>
    </row>
    <row r="1540" spans="1:21" x14ac:dyDescent="0.25">
      <c r="A1540">
        <v>80.960999999999999</v>
      </c>
      <c r="B1540">
        <v>-43.28</v>
      </c>
      <c r="C1540">
        <v>3.5539999999999998</v>
      </c>
      <c r="F1540">
        <v>80.960999999999999</v>
      </c>
      <c r="G1540">
        <f t="shared" si="24"/>
        <v>-192.51896160000001</v>
      </c>
      <c r="H1540">
        <v>3.5539999999999998</v>
      </c>
      <c r="T1540">
        <v>153.768</v>
      </c>
      <c r="U1540">
        <v>22.463989999999999</v>
      </c>
    </row>
    <row r="1541" spans="1:21" x14ac:dyDescent="0.25">
      <c r="A1541">
        <v>81.009</v>
      </c>
      <c r="B1541">
        <v>-42.503</v>
      </c>
      <c r="C1541">
        <v>3.5539999999999998</v>
      </c>
      <c r="F1541">
        <v>81.009</v>
      </c>
      <c r="G1541">
        <f t="shared" si="24"/>
        <v>-189.06269466000001</v>
      </c>
      <c r="H1541">
        <v>3.5539999999999998</v>
      </c>
      <c r="T1541">
        <v>153.869</v>
      </c>
      <c r="U1541">
        <v>22.4436</v>
      </c>
    </row>
    <row r="1542" spans="1:21" x14ac:dyDescent="0.25">
      <c r="A1542">
        <v>81.057000000000002</v>
      </c>
      <c r="B1542">
        <v>-41.89</v>
      </c>
      <c r="C1542">
        <v>3.5539999999999998</v>
      </c>
      <c r="F1542">
        <v>81.057000000000002</v>
      </c>
      <c r="G1542">
        <f t="shared" si="24"/>
        <v>-186.33593580000002</v>
      </c>
      <c r="H1542">
        <v>3.5539999999999998</v>
      </c>
      <c r="T1542">
        <v>153.96899999999999</v>
      </c>
      <c r="U1542">
        <v>22.438359999999999</v>
      </c>
    </row>
    <row r="1543" spans="1:21" x14ac:dyDescent="0.25">
      <c r="A1543">
        <v>81.111000000000004</v>
      </c>
      <c r="B1543">
        <v>-41.941000000000003</v>
      </c>
      <c r="C1543">
        <v>3.5539999999999998</v>
      </c>
      <c r="F1543">
        <v>81.111000000000004</v>
      </c>
      <c r="G1543">
        <f t="shared" si="24"/>
        <v>-186.56279502000001</v>
      </c>
      <c r="H1543">
        <v>3.5539999999999998</v>
      </c>
      <c r="T1543">
        <v>154.06899999999999</v>
      </c>
      <c r="U1543">
        <v>22.430789999999998</v>
      </c>
    </row>
    <row r="1544" spans="1:21" x14ac:dyDescent="0.25">
      <c r="A1544">
        <v>81.162000000000006</v>
      </c>
      <c r="B1544">
        <v>-44.304000000000002</v>
      </c>
      <c r="C1544">
        <v>3.5539999999999998</v>
      </c>
      <c r="F1544">
        <v>81.162000000000006</v>
      </c>
      <c r="G1544">
        <f t="shared" si="24"/>
        <v>-197.07393888000001</v>
      </c>
      <c r="H1544">
        <v>3.5539999999999998</v>
      </c>
      <c r="T1544">
        <v>154.16900000000001</v>
      </c>
      <c r="U1544">
        <v>22.464569999999998</v>
      </c>
    </row>
    <row r="1545" spans="1:21" x14ac:dyDescent="0.25">
      <c r="A1545">
        <v>81.209999999999994</v>
      </c>
      <c r="B1545">
        <v>-43.396999999999998</v>
      </c>
      <c r="C1545">
        <v>3.5539999999999998</v>
      </c>
      <c r="F1545">
        <v>81.209999999999994</v>
      </c>
      <c r="G1545">
        <f t="shared" si="24"/>
        <v>-193.03940334000001</v>
      </c>
      <c r="H1545">
        <v>3.5539999999999998</v>
      </c>
      <c r="T1545">
        <v>154.268</v>
      </c>
      <c r="U1545">
        <v>22.461069999999999</v>
      </c>
    </row>
    <row r="1546" spans="1:21" x14ac:dyDescent="0.25">
      <c r="A1546">
        <v>81.257999999999996</v>
      </c>
      <c r="B1546">
        <v>-42.965000000000003</v>
      </c>
      <c r="C1546">
        <v>3.5529999999999999</v>
      </c>
      <c r="F1546">
        <v>81.257999999999996</v>
      </c>
      <c r="G1546">
        <f t="shared" si="24"/>
        <v>-191.11777230000001</v>
      </c>
      <c r="H1546">
        <v>3.5529999999999999</v>
      </c>
      <c r="T1546">
        <v>154.36799999999999</v>
      </c>
      <c r="U1546">
        <v>22.490189999999998</v>
      </c>
    </row>
    <row r="1547" spans="1:21" x14ac:dyDescent="0.25">
      <c r="A1547">
        <v>81.31</v>
      </c>
      <c r="B1547">
        <v>-45.436999999999998</v>
      </c>
      <c r="C1547">
        <v>3.552</v>
      </c>
      <c r="F1547">
        <v>81.31</v>
      </c>
      <c r="G1547">
        <f t="shared" si="24"/>
        <v>-202.11377213999998</v>
      </c>
      <c r="H1547">
        <v>3.552</v>
      </c>
      <c r="T1547">
        <v>154.46799999999999</v>
      </c>
      <c r="U1547">
        <v>22.47156</v>
      </c>
    </row>
    <row r="1548" spans="1:21" x14ac:dyDescent="0.25">
      <c r="A1548">
        <v>81.361000000000004</v>
      </c>
      <c r="B1548">
        <v>-44.731000000000002</v>
      </c>
      <c r="C1548">
        <v>3.5539999999999998</v>
      </c>
      <c r="F1548">
        <v>81.361000000000004</v>
      </c>
      <c r="G1548">
        <f t="shared" si="24"/>
        <v>-198.97332882000001</v>
      </c>
      <c r="H1548">
        <v>3.5539999999999998</v>
      </c>
      <c r="T1548">
        <v>154.56899999999999</v>
      </c>
      <c r="U1548">
        <v>22.477959999999999</v>
      </c>
    </row>
    <row r="1549" spans="1:21" x14ac:dyDescent="0.25">
      <c r="A1549">
        <v>81.418999999999997</v>
      </c>
      <c r="B1549">
        <v>-44.125</v>
      </c>
      <c r="C1549">
        <v>3.5539999999999998</v>
      </c>
      <c r="F1549">
        <v>81.418999999999997</v>
      </c>
      <c r="G1549">
        <f t="shared" si="24"/>
        <v>-196.27770749999999</v>
      </c>
      <c r="H1549">
        <v>3.5539999999999998</v>
      </c>
      <c r="T1549">
        <v>154.66900000000001</v>
      </c>
      <c r="U1549">
        <v>22.477959999999999</v>
      </c>
    </row>
    <row r="1550" spans="1:21" x14ac:dyDescent="0.25">
      <c r="A1550">
        <v>81.483000000000004</v>
      </c>
      <c r="B1550">
        <v>-45.296999999999997</v>
      </c>
      <c r="C1550">
        <v>3.5550000000000002</v>
      </c>
      <c r="F1550">
        <v>81.483000000000004</v>
      </c>
      <c r="G1550">
        <f t="shared" si="24"/>
        <v>-201.49102134</v>
      </c>
      <c r="H1550">
        <v>3.5550000000000002</v>
      </c>
      <c r="T1550">
        <v>154.76900000000001</v>
      </c>
      <c r="U1550">
        <v>22.46341</v>
      </c>
    </row>
    <row r="1551" spans="1:21" x14ac:dyDescent="0.25">
      <c r="A1551">
        <v>81.531000000000006</v>
      </c>
      <c r="B1551">
        <v>-44.817999999999998</v>
      </c>
      <c r="C1551">
        <v>3.5539999999999998</v>
      </c>
      <c r="F1551">
        <v>81.531000000000006</v>
      </c>
      <c r="G1551">
        <f t="shared" si="24"/>
        <v>-199.36032395999999</v>
      </c>
      <c r="H1551">
        <v>3.5539999999999998</v>
      </c>
      <c r="T1551">
        <v>154.869</v>
      </c>
      <c r="U1551">
        <v>22.46632</v>
      </c>
    </row>
    <row r="1552" spans="1:21" x14ac:dyDescent="0.25">
      <c r="A1552">
        <v>81.578999999999994</v>
      </c>
      <c r="B1552">
        <v>-44.593000000000004</v>
      </c>
      <c r="C1552">
        <v>3.5539999999999998</v>
      </c>
      <c r="F1552">
        <v>81.578999999999994</v>
      </c>
      <c r="G1552">
        <f t="shared" si="24"/>
        <v>-198.35947446000003</v>
      </c>
      <c r="H1552">
        <v>3.5539999999999998</v>
      </c>
      <c r="T1552">
        <v>154.96899999999999</v>
      </c>
      <c r="U1552">
        <v>22.496009999999998</v>
      </c>
    </row>
    <row r="1553" spans="1:21" x14ac:dyDescent="0.25">
      <c r="A1553">
        <v>81.626999999999995</v>
      </c>
      <c r="B1553">
        <v>-45.643000000000001</v>
      </c>
      <c r="C1553">
        <v>3.5539999999999998</v>
      </c>
      <c r="F1553">
        <v>81.626999999999995</v>
      </c>
      <c r="G1553">
        <f t="shared" si="24"/>
        <v>-203.03010546000002</v>
      </c>
      <c r="H1553">
        <v>3.5539999999999998</v>
      </c>
      <c r="T1553">
        <v>155.06899999999999</v>
      </c>
      <c r="U1553">
        <v>22.496590000000001</v>
      </c>
    </row>
    <row r="1554" spans="1:21" x14ac:dyDescent="0.25">
      <c r="A1554">
        <v>81.680000000000007</v>
      </c>
      <c r="B1554">
        <v>-44.517000000000003</v>
      </c>
      <c r="C1554">
        <v>3.5539999999999998</v>
      </c>
      <c r="F1554">
        <v>81.680000000000007</v>
      </c>
      <c r="G1554">
        <f t="shared" si="24"/>
        <v>-198.02140974000002</v>
      </c>
      <c r="H1554">
        <v>3.5539999999999998</v>
      </c>
      <c r="T1554">
        <v>155.16900000000001</v>
      </c>
      <c r="U1554">
        <v>22.458749999999998</v>
      </c>
    </row>
    <row r="1555" spans="1:21" x14ac:dyDescent="0.25">
      <c r="A1555">
        <v>81.727999999999994</v>
      </c>
      <c r="B1555">
        <v>-47.091999999999999</v>
      </c>
      <c r="C1555">
        <v>3.5539999999999998</v>
      </c>
      <c r="F1555">
        <v>81.727999999999994</v>
      </c>
      <c r="G1555">
        <f t="shared" si="24"/>
        <v>-209.47557624000001</v>
      </c>
      <c r="H1555">
        <v>3.5539999999999998</v>
      </c>
      <c r="T1555">
        <v>155.26900000000001</v>
      </c>
      <c r="U1555">
        <v>22.459910000000001</v>
      </c>
    </row>
    <row r="1556" spans="1:21" x14ac:dyDescent="0.25">
      <c r="A1556">
        <v>81.775999999999996</v>
      </c>
      <c r="B1556">
        <v>-48.037999999999997</v>
      </c>
      <c r="C1556">
        <v>3.5529999999999999</v>
      </c>
      <c r="F1556">
        <v>81.775999999999996</v>
      </c>
      <c r="G1556">
        <f t="shared" si="24"/>
        <v>-213.68359235999998</v>
      </c>
      <c r="H1556">
        <v>3.5529999999999999</v>
      </c>
      <c r="T1556">
        <v>155.369</v>
      </c>
      <c r="U1556">
        <v>22.478539999999999</v>
      </c>
    </row>
    <row r="1557" spans="1:21" x14ac:dyDescent="0.25">
      <c r="A1557">
        <v>81.823999999999998</v>
      </c>
      <c r="B1557">
        <v>-48.875999999999998</v>
      </c>
      <c r="C1557">
        <v>3.5539999999999998</v>
      </c>
      <c r="F1557">
        <v>81.823999999999998</v>
      </c>
      <c r="G1557">
        <f t="shared" si="24"/>
        <v>-217.41120071999998</v>
      </c>
      <c r="H1557">
        <v>3.5539999999999998</v>
      </c>
      <c r="T1557">
        <v>155.46799999999999</v>
      </c>
      <c r="U1557">
        <v>22.479120000000002</v>
      </c>
    </row>
    <row r="1558" spans="1:21" x14ac:dyDescent="0.25">
      <c r="A1558">
        <v>81.876999999999995</v>
      </c>
      <c r="B1558">
        <v>-50.095999999999997</v>
      </c>
      <c r="C1558">
        <v>3.5550000000000002</v>
      </c>
      <c r="F1558">
        <v>81.876999999999995</v>
      </c>
      <c r="G1558">
        <f t="shared" si="24"/>
        <v>-222.83802911999999</v>
      </c>
      <c r="H1558">
        <v>3.5550000000000002</v>
      </c>
      <c r="T1558">
        <v>155.56800000000001</v>
      </c>
      <c r="U1558">
        <v>22.481449999999999</v>
      </c>
    </row>
    <row r="1559" spans="1:21" x14ac:dyDescent="0.25">
      <c r="A1559">
        <v>81.924999999999997</v>
      </c>
      <c r="B1559">
        <v>-49.738</v>
      </c>
      <c r="C1559">
        <v>3.5539999999999998</v>
      </c>
      <c r="F1559">
        <v>81.924999999999997</v>
      </c>
      <c r="G1559">
        <f t="shared" si="24"/>
        <v>-221.24556636</v>
      </c>
      <c r="H1559">
        <v>3.5539999999999998</v>
      </c>
      <c r="T1559">
        <v>155.66800000000001</v>
      </c>
      <c r="U1559">
        <v>22.483789999999999</v>
      </c>
    </row>
    <row r="1560" spans="1:21" x14ac:dyDescent="0.25">
      <c r="A1560">
        <v>81.975999999999999</v>
      </c>
      <c r="B1560">
        <v>-49.942</v>
      </c>
      <c r="C1560">
        <v>3.5539999999999998</v>
      </c>
      <c r="F1560">
        <v>81.975999999999999</v>
      </c>
      <c r="G1560">
        <f t="shared" si="24"/>
        <v>-222.15300324</v>
      </c>
      <c r="H1560">
        <v>3.5539999999999998</v>
      </c>
      <c r="T1560">
        <v>155.768</v>
      </c>
      <c r="U1560">
        <v>22.482620000000001</v>
      </c>
    </row>
    <row r="1561" spans="1:21" x14ac:dyDescent="0.25">
      <c r="A1561">
        <v>82.028999999999996</v>
      </c>
      <c r="B1561">
        <v>-49.954000000000001</v>
      </c>
      <c r="C1561">
        <v>3.5539999999999998</v>
      </c>
      <c r="F1561">
        <v>82.028999999999996</v>
      </c>
      <c r="G1561">
        <f t="shared" si="24"/>
        <v>-222.20638188000001</v>
      </c>
      <c r="H1561">
        <v>3.5539999999999998</v>
      </c>
      <c r="T1561">
        <v>155.86799999999999</v>
      </c>
      <c r="U1561">
        <v>22.452919999999999</v>
      </c>
    </row>
    <row r="1562" spans="1:21" x14ac:dyDescent="0.25">
      <c r="A1562">
        <v>82.076999999999998</v>
      </c>
      <c r="B1562">
        <v>-50.170999999999999</v>
      </c>
      <c r="C1562">
        <v>3.5539999999999998</v>
      </c>
      <c r="F1562">
        <v>82.076999999999998</v>
      </c>
      <c r="G1562">
        <f t="shared" si="24"/>
        <v>-223.17164561999999</v>
      </c>
      <c r="H1562">
        <v>3.5539999999999998</v>
      </c>
      <c r="T1562">
        <v>155.96700000000001</v>
      </c>
      <c r="U1562">
        <v>22.458159999999999</v>
      </c>
    </row>
    <row r="1563" spans="1:21" x14ac:dyDescent="0.25">
      <c r="A1563">
        <v>82.134</v>
      </c>
      <c r="B1563">
        <v>-50.427</v>
      </c>
      <c r="C1563">
        <v>3.5539999999999998</v>
      </c>
      <c r="F1563">
        <v>82.134</v>
      </c>
      <c r="G1563">
        <f t="shared" si="24"/>
        <v>-224.31038993999999</v>
      </c>
      <c r="H1563">
        <v>3.5539999999999998</v>
      </c>
      <c r="T1563">
        <v>156.06899999999999</v>
      </c>
      <c r="U1563">
        <v>22.455249999999999</v>
      </c>
    </row>
    <row r="1564" spans="1:21" x14ac:dyDescent="0.25">
      <c r="A1564">
        <v>82.182000000000002</v>
      </c>
      <c r="B1564">
        <v>-50.335000000000001</v>
      </c>
      <c r="C1564">
        <v>3.5539999999999998</v>
      </c>
      <c r="F1564">
        <v>82.182000000000002</v>
      </c>
      <c r="G1564">
        <f t="shared" si="24"/>
        <v>-223.90115370000001</v>
      </c>
      <c r="H1564">
        <v>3.5539999999999998</v>
      </c>
      <c r="T1564">
        <v>156.16800000000001</v>
      </c>
      <c r="U1564">
        <v>22.46341</v>
      </c>
    </row>
    <row r="1565" spans="1:21" x14ac:dyDescent="0.25">
      <c r="A1565">
        <v>82.241</v>
      </c>
      <c r="B1565">
        <v>-49.802</v>
      </c>
      <c r="C1565">
        <v>3.5539999999999998</v>
      </c>
      <c r="F1565">
        <v>82.241</v>
      </c>
      <c r="G1565">
        <f t="shared" si="24"/>
        <v>-221.53025244</v>
      </c>
      <c r="H1565">
        <v>3.5539999999999998</v>
      </c>
      <c r="T1565">
        <v>156.26900000000001</v>
      </c>
      <c r="U1565">
        <v>22.452919999999999</v>
      </c>
    </row>
    <row r="1566" spans="1:21" x14ac:dyDescent="0.25">
      <c r="A1566">
        <v>82.289000000000001</v>
      </c>
      <c r="B1566">
        <v>-45.43</v>
      </c>
      <c r="C1566">
        <v>3.5529999999999999</v>
      </c>
      <c r="F1566">
        <v>82.289000000000001</v>
      </c>
      <c r="G1566">
        <f t="shared" si="24"/>
        <v>-202.08263460000001</v>
      </c>
      <c r="H1566">
        <v>3.5529999999999999</v>
      </c>
      <c r="T1566">
        <v>156.369</v>
      </c>
      <c r="U1566">
        <v>22.45234</v>
      </c>
    </row>
    <row r="1567" spans="1:21" x14ac:dyDescent="0.25">
      <c r="A1567">
        <v>82.337000000000003</v>
      </c>
      <c r="B1567">
        <v>-45.436999999999998</v>
      </c>
      <c r="C1567">
        <v>3.552</v>
      </c>
      <c r="F1567">
        <v>82.337000000000003</v>
      </c>
      <c r="G1567">
        <f t="shared" si="24"/>
        <v>-202.11377213999998</v>
      </c>
      <c r="H1567">
        <v>3.552</v>
      </c>
      <c r="T1567">
        <v>156.46899999999999</v>
      </c>
      <c r="U1567">
        <v>22.458159999999999</v>
      </c>
    </row>
    <row r="1568" spans="1:21" x14ac:dyDescent="0.25">
      <c r="A1568">
        <v>82.402000000000001</v>
      </c>
      <c r="B1568">
        <v>-44.731000000000002</v>
      </c>
      <c r="C1568">
        <v>3.5539999999999998</v>
      </c>
      <c r="F1568">
        <v>82.402000000000001</v>
      </c>
      <c r="G1568">
        <f t="shared" si="24"/>
        <v>-198.97332882000001</v>
      </c>
      <c r="H1568">
        <v>3.5539999999999998</v>
      </c>
      <c r="T1568">
        <v>156.57</v>
      </c>
      <c r="U1568">
        <v>22.451750000000001</v>
      </c>
    </row>
    <row r="1569" spans="1:21" x14ac:dyDescent="0.25">
      <c r="A1569">
        <v>82.448999999999998</v>
      </c>
      <c r="B1569">
        <v>-44.125</v>
      </c>
      <c r="C1569">
        <v>3.5539999999999998</v>
      </c>
      <c r="F1569">
        <v>82.448999999999998</v>
      </c>
      <c r="G1569">
        <f t="shared" si="24"/>
        <v>-196.27770749999999</v>
      </c>
      <c r="H1569">
        <v>3.5539999999999998</v>
      </c>
      <c r="T1569">
        <v>156.66900000000001</v>
      </c>
      <c r="U1569">
        <v>22.434280000000001</v>
      </c>
    </row>
    <row r="1570" spans="1:21" x14ac:dyDescent="0.25">
      <c r="A1570">
        <v>82.498000000000005</v>
      </c>
      <c r="B1570">
        <v>-45.296999999999997</v>
      </c>
      <c r="C1570">
        <v>3.5550000000000002</v>
      </c>
      <c r="F1570">
        <v>82.498000000000005</v>
      </c>
      <c r="G1570">
        <f t="shared" si="24"/>
        <v>-201.49102134</v>
      </c>
      <c r="H1570">
        <v>3.5550000000000002</v>
      </c>
      <c r="T1570">
        <v>156.76900000000001</v>
      </c>
      <c r="U1570">
        <v>22.453510000000001</v>
      </c>
    </row>
    <row r="1571" spans="1:21" x14ac:dyDescent="0.25">
      <c r="A1571">
        <v>82.552000000000007</v>
      </c>
      <c r="B1571">
        <v>-44.817999999999998</v>
      </c>
      <c r="C1571">
        <v>3.5539999999999998</v>
      </c>
      <c r="F1571">
        <v>82.552000000000007</v>
      </c>
      <c r="G1571">
        <f t="shared" si="24"/>
        <v>-199.36032395999999</v>
      </c>
      <c r="H1571">
        <v>3.5539999999999998</v>
      </c>
      <c r="T1571">
        <v>156.869</v>
      </c>
      <c r="U1571">
        <v>22.419720000000002</v>
      </c>
    </row>
    <row r="1572" spans="1:21" x14ac:dyDescent="0.25">
      <c r="A1572">
        <v>82.603999999999999</v>
      </c>
      <c r="B1572">
        <v>-44.593000000000004</v>
      </c>
      <c r="C1572">
        <v>3.5539999999999998</v>
      </c>
      <c r="F1572">
        <v>82.603999999999999</v>
      </c>
      <c r="G1572">
        <f t="shared" si="24"/>
        <v>-198.35947446000003</v>
      </c>
      <c r="H1572">
        <v>3.5539999999999998</v>
      </c>
      <c r="T1572">
        <v>156.96899999999999</v>
      </c>
      <c r="U1572">
        <v>22.436029999999999</v>
      </c>
    </row>
    <row r="1573" spans="1:21" x14ac:dyDescent="0.25">
      <c r="A1573">
        <v>82.66</v>
      </c>
      <c r="B1573">
        <v>-45.643000000000001</v>
      </c>
      <c r="C1573">
        <v>3.5539999999999998</v>
      </c>
      <c r="F1573">
        <v>82.66</v>
      </c>
      <c r="G1573">
        <f t="shared" si="24"/>
        <v>-203.03010546000002</v>
      </c>
      <c r="H1573">
        <v>3.5539999999999998</v>
      </c>
      <c r="T1573">
        <v>157.06899999999999</v>
      </c>
      <c r="U1573">
        <v>22.441269999999999</v>
      </c>
    </row>
    <row r="1574" spans="1:21" x14ac:dyDescent="0.25">
      <c r="A1574">
        <v>82.713999999999999</v>
      </c>
      <c r="B1574">
        <v>-44.517000000000003</v>
      </c>
      <c r="C1574">
        <v>3.5539999999999998</v>
      </c>
      <c r="F1574">
        <v>82.713999999999999</v>
      </c>
      <c r="G1574">
        <f t="shared" si="24"/>
        <v>-198.02140974000002</v>
      </c>
      <c r="H1574">
        <v>3.5539999999999998</v>
      </c>
      <c r="T1574">
        <v>157.16800000000001</v>
      </c>
      <c r="U1574">
        <v>22.436610000000002</v>
      </c>
    </row>
    <row r="1575" spans="1:21" x14ac:dyDescent="0.25">
      <c r="A1575">
        <v>82.762</v>
      </c>
      <c r="B1575">
        <v>-47.091999999999999</v>
      </c>
      <c r="C1575">
        <v>3.5539999999999998</v>
      </c>
      <c r="F1575">
        <v>82.762</v>
      </c>
      <c r="G1575">
        <f t="shared" si="24"/>
        <v>-209.47557624000001</v>
      </c>
      <c r="H1575">
        <v>3.5539999999999998</v>
      </c>
      <c r="T1575">
        <v>157.268</v>
      </c>
      <c r="U1575">
        <v>22.448270000000001</v>
      </c>
    </row>
    <row r="1576" spans="1:21" x14ac:dyDescent="0.25">
      <c r="A1576">
        <v>82.81</v>
      </c>
      <c r="B1576">
        <v>-48.037999999999997</v>
      </c>
      <c r="C1576">
        <v>3.5529999999999999</v>
      </c>
      <c r="F1576">
        <v>82.81</v>
      </c>
      <c r="G1576">
        <f t="shared" si="24"/>
        <v>-213.68359235999998</v>
      </c>
      <c r="H1576">
        <v>3.5529999999999999</v>
      </c>
      <c r="T1576">
        <v>157.36799999999999</v>
      </c>
      <c r="U1576">
        <v>22.44651</v>
      </c>
    </row>
    <row r="1577" spans="1:21" x14ac:dyDescent="0.25">
      <c r="A1577">
        <v>82.858000000000004</v>
      </c>
      <c r="B1577">
        <v>-48.875999999999998</v>
      </c>
      <c r="C1577">
        <v>3.5539999999999998</v>
      </c>
      <c r="F1577">
        <v>82.858000000000004</v>
      </c>
      <c r="G1577">
        <f t="shared" si="24"/>
        <v>-217.41120071999998</v>
      </c>
      <c r="H1577">
        <v>3.5539999999999998</v>
      </c>
      <c r="T1577">
        <v>157.46799999999999</v>
      </c>
      <c r="U1577">
        <v>22.447679999999998</v>
      </c>
    </row>
    <row r="1578" spans="1:21" x14ac:dyDescent="0.25">
      <c r="A1578">
        <v>82.906000000000006</v>
      </c>
      <c r="B1578">
        <v>-50.095999999999997</v>
      </c>
      <c r="C1578">
        <v>3.5550000000000002</v>
      </c>
      <c r="F1578">
        <v>82.906000000000006</v>
      </c>
      <c r="G1578">
        <f t="shared" si="24"/>
        <v>-222.83802911999999</v>
      </c>
      <c r="H1578">
        <v>3.5550000000000002</v>
      </c>
      <c r="T1578">
        <v>157.56800000000001</v>
      </c>
      <c r="U1578">
        <v>22.424379999999999</v>
      </c>
    </row>
    <row r="1579" spans="1:21" x14ac:dyDescent="0.25">
      <c r="A1579">
        <v>82.962000000000003</v>
      </c>
      <c r="B1579">
        <v>-49.738</v>
      </c>
      <c r="C1579">
        <v>3.5539999999999998</v>
      </c>
      <c r="F1579">
        <v>82.962000000000003</v>
      </c>
      <c r="G1579">
        <f t="shared" si="24"/>
        <v>-221.24556636</v>
      </c>
      <c r="H1579">
        <v>3.5539999999999998</v>
      </c>
      <c r="T1579">
        <v>157.667</v>
      </c>
      <c r="U1579">
        <v>22.443020000000001</v>
      </c>
    </row>
    <row r="1580" spans="1:21" x14ac:dyDescent="0.25">
      <c r="A1580">
        <v>83.013999999999996</v>
      </c>
      <c r="B1580">
        <v>-49.942</v>
      </c>
      <c r="C1580">
        <v>3.5539999999999998</v>
      </c>
      <c r="F1580">
        <v>83.013999999999996</v>
      </c>
      <c r="G1580">
        <f t="shared" si="24"/>
        <v>-222.15300324</v>
      </c>
      <c r="H1580">
        <v>3.5539999999999998</v>
      </c>
      <c r="T1580">
        <v>157.768</v>
      </c>
      <c r="U1580">
        <v>22.420290000000001</v>
      </c>
    </row>
    <row r="1581" spans="1:21" x14ac:dyDescent="0.25">
      <c r="A1581">
        <v>83.061999999999998</v>
      </c>
      <c r="B1581">
        <v>-49.954000000000001</v>
      </c>
      <c r="C1581">
        <v>3.5539999999999998</v>
      </c>
      <c r="F1581">
        <v>83.061999999999998</v>
      </c>
      <c r="G1581">
        <f t="shared" si="24"/>
        <v>-222.20638188000001</v>
      </c>
      <c r="H1581">
        <v>3.5539999999999998</v>
      </c>
      <c r="T1581">
        <v>157.86799999999999</v>
      </c>
      <c r="U1581">
        <v>22.43778</v>
      </c>
    </row>
    <row r="1582" spans="1:21" x14ac:dyDescent="0.25">
      <c r="A1582">
        <v>83.114999999999995</v>
      </c>
      <c r="B1582">
        <v>-50.170999999999999</v>
      </c>
      <c r="C1582">
        <v>3.5539999999999998</v>
      </c>
      <c r="F1582">
        <v>83.114999999999995</v>
      </c>
      <c r="G1582">
        <f t="shared" si="24"/>
        <v>-223.17164561999999</v>
      </c>
      <c r="H1582">
        <v>3.5539999999999998</v>
      </c>
      <c r="T1582">
        <v>157.96799999999999</v>
      </c>
      <c r="U1582">
        <v>22.45176</v>
      </c>
    </row>
    <row r="1583" spans="1:21" x14ac:dyDescent="0.25">
      <c r="A1583">
        <v>83.173000000000002</v>
      </c>
      <c r="B1583">
        <v>-50.427</v>
      </c>
      <c r="C1583">
        <v>3.5539999999999998</v>
      </c>
      <c r="F1583">
        <v>83.173000000000002</v>
      </c>
      <c r="G1583">
        <f t="shared" si="24"/>
        <v>-224.31038993999999</v>
      </c>
      <c r="H1583">
        <v>3.5539999999999998</v>
      </c>
      <c r="T1583">
        <v>158.06800000000001</v>
      </c>
      <c r="U1583">
        <v>22.445350000000001</v>
      </c>
    </row>
    <row r="1584" spans="1:21" x14ac:dyDescent="0.25">
      <c r="A1584">
        <v>83.221000000000004</v>
      </c>
      <c r="B1584">
        <v>-50.335000000000001</v>
      </c>
      <c r="C1584">
        <v>3.5539999999999998</v>
      </c>
      <c r="F1584">
        <v>83.221000000000004</v>
      </c>
      <c r="G1584">
        <f t="shared" si="24"/>
        <v>-223.90115370000001</v>
      </c>
      <c r="H1584">
        <v>3.5539999999999998</v>
      </c>
      <c r="T1584">
        <v>158.167</v>
      </c>
      <c r="U1584">
        <v>22.430199999999999</v>
      </c>
    </row>
    <row r="1585" spans="1:21" x14ac:dyDescent="0.25">
      <c r="A1585">
        <v>83.268000000000001</v>
      </c>
      <c r="B1585">
        <v>-51.109000000000002</v>
      </c>
      <c r="C1585">
        <v>3.5539999999999998</v>
      </c>
      <c r="F1585">
        <v>83.268000000000001</v>
      </c>
      <c r="G1585">
        <f t="shared" si="24"/>
        <v>-227.34407598000001</v>
      </c>
      <c r="H1585">
        <v>3.5539999999999998</v>
      </c>
      <c r="T1585">
        <v>158.268</v>
      </c>
      <c r="U1585">
        <v>22.436610000000002</v>
      </c>
    </row>
    <row r="1586" spans="1:21" x14ac:dyDescent="0.25">
      <c r="A1586">
        <v>83.316999999999993</v>
      </c>
      <c r="B1586">
        <v>-51.134</v>
      </c>
      <c r="C1586">
        <v>3.5539999999999998</v>
      </c>
      <c r="F1586">
        <v>83.316999999999993</v>
      </c>
      <c r="G1586">
        <f t="shared" si="24"/>
        <v>-227.45528148</v>
      </c>
      <c r="H1586">
        <v>3.5539999999999998</v>
      </c>
      <c r="T1586">
        <v>158.36699999999999</v>
      </c>
      <c r="U1586">
        <v>22.425550000000001</v>
      </c>
    </row>
    <row r="1587" spans="1:21" x14ac:dyDescent="0.25">
      <c r="A1587">
        <v>83.364999999999995</v>
      </c>
      <c r="B1587">
        <v>-51.328000000000003</v>
      </c>
      <c r="C1587">
        <v>3.5569999999999999</v>
      </c>
      <c r="F1587">
        <v>83.364999999999995</v>
      </c>
      <c r="G1587">
        <f t="shared" si="24"/>
        <v>-228.31823616000003</v>
      </c>
      <c r="H1587">
        <v>3.5569999999999999</v>
      </c>
      <c r="T1587">
        <v>158.46799999999999</v>
      </c>
      <c r="U1587">
        <v>22.411560000000001</v>
      </c>
    </row>
    <row r="1588" spans="1:21" x14ac:dyDescent="0.25">
      <c r="A1588">
        <v>83.414000000000001</v>
      </c>
      <c r="B1588">
        <v>-51.750999999999998</v>
      </c>
      <c r="C1588">
        <v>3.5539999999999998</v>
      </c>
      <c r="F1588">
        <v>83.414000000000001</v>
      </c>
      <c r="G1588">
        <f t="shared" si="24"/>
        <v>-230.19983321999999</v>
      </c>
      <c r="H1588">
        <v>3.5539999999999998</v>
      </c>
      <c r="T1588">
        <v>158.56800000000001</v>
      </c>
      <c r="U1588">
        <v>22.423220000000001</v>
      </c>
    </row>
    <row r="1589" spans="1:21" x14ac:dyDescent="0.25">
      <c r="A1589">
        <v>83.462999999999994</v>
      </c>
      <c r="B1589">
        <v>-52.371000000000002</v>
      </c>
      <c r="C1589">
        <v>3.5539999999999998</v>
      </c>
      <c r="F1589">
        <v>83.462999999999994</v>
      </c>
      <c r="G1589">
        <f t="shared" si="24"/>
        <v>-232.95772962000001</v>
      </c>
      <c r="H1589">
        <v>3.5539999999999998</v>
      </c>
      <c r="T1589">
        <v>158.66800000000001</v>
      </c>
      <c r="U1589">
        <v>22.42146</v>
      </c>
    </row>
    <row r="1590" spans="1:21" x14ac:dyDescent="0.25">
      <c r="A1590">
        <v>83.534000000000006</v>
      </c>
      <c r="B1590">
        <v>-52.491</v>
      </c>
      <c r="C1590">
        <v>3.5550000000000002</v>
      </c>
      <c r="F1590">
        <v>83.534000000000006</v>
      </c>
      <c r="G1590">
        <f t="shared" si="24"/>
        <v>-233.49151602000001</v>
      </c>
      <c r="H1590">
        <v>3.5550000000000002</v>
      </c>
      <c r="T1590">
        <v>158.76900000000001</v>
      </c>
      <c r="U1590">
        <v>22.424379999999999</v>
      </c>
    </row>
    <row r="1591" spans="1:21" x14ac:dyDescent="0.25">
      <c r="A1591">
        <v>83.581999999999994</v>
      </c>
      <c r="B1591">
        <v>-52.813000000000002</v>
      </c>
      <c r="C1591">
        <v>3.5539999999999998</v>
      </c>
      <c r="F1591">
        <v>83.581999999999994</v>
      </c>
      <c r="G1591">
        <f t="shared" si="24"/>
        <v>-234.92384286000001</v>
      </c>
      <c r="H1591">
        <v>3.5539999999999998</v>
      </c>
      <c r="T1591">
        <v>158.86799999999999</v>
      </c>
      <c r="U1591">
        <v>22.39059</v>
      </c>
    </row>
    <row r="1592" spans="1:21" x14ac:dyDescent="0.25">
      <c r="A1592">
        <v>83.63</v>
      </c>
      <c r="B1592">
        <v>-53.048000000000002</v>
      </c>
      <c r="C1592">
        <v>3.5539999999999998</v>
      </c>
      <c r="F1592">
        <v>83.63</v>
      </c>
      <c r="G1592">
        <f t="shared" si="24"/>
        <v>-235.96917456</v>
      </c>
      <c r="H1592">
        <v>3.5539999999999998</v>
      </c>
      <c r="T1592">
        <v>158.96799999999999</v>
      </c>
      <c r="U1592">
        <v>22.417390000000001</v>
      </c>
    </row>
    <row r="1593" spans="1:21" x14ac:dyDescent="0.25">
      <c r="A1593">
        <v>83.683000000000007</v>
      </c>
      <c r="B1593">
        <v>-53.493000000000002</v>
      </c>
      <c r="C1593">
        <v>3.5539999999999998</v>
      </c>
      <c r="F1593">
        <v>83.683000000000007</v>
      </c>
      <c r="G1593">
        <f t="shared" si="24"/>
        <v>-237.94863246</v>
      </c>
      <c r="H1593">
        <v>3.5539999999999998</v>
      </c>
      <c r="T1593">
        <v>159.06800000000001</v>
      </c>
      <c r="U1593">
        <v>22.419720000000002</v>
      </c>
    </row>
    <row r="1594" spans="1:21" x14ac:dyDescent="0.25">
      <c r="A1594">
        <v>83.730999999999995</v>
      </c>
      <c r="B1594">
        <v>-53.631999999999998</v>
      </c>
      <c r="C1594">
        <v>3.5539999999999998</v>
      </c>
      <c r="F1594">
        <v>83.730999999999995</v>
      </c>
      <c r="G1594">
        <f t="shared" si="24"/>
        <v>-238.56693504</v>
      </c>
      <c r="H1594">
        <v>3.5539999999999998</v>
      </c>
      <c r="T1594">
        <v>159.16800000000001</v>
      </c>
      <c r="U1594">
        <v>22.40691</v>
      </c>
    </row>
    <row r="1595" spans="1:21" x14ac:dyDescent="0.25">
      <c r="A1595">
        <v>83.778999999999996</v>
      </c>
      <c r="B1595">
        <v>-54.036999999999999</v>
      </c>
      <c r="C1595">
        <v>3.5550000000000002</v>
      </c>
      <c r="F1595">
        <v>83.778999999999996</v>
      </c>
      <c r="G1595">
        <f t="shared" si="24"/>
        <v>-240.36846413999999</v>
      </c>
      <c r="H1595">
        <v>3.5550000000000002</v>
      </c>
      <c r="T1595">
        <v>159.268</v>
      </c>
      <c r="U1595">
        <v>22.391760000000001</v>
      </c>
    </row>
    <row r="1596" spans="1:21" x14ac:dyDescent="0.25">
      <c r="A1596">
        <v>83.837999999999994</v>
      </c>
      <c r="B1596">
        <v>-54.445</v>
      </c>
      <c r="C1596">
        <v>3.556</v>
      </c>
      <c r="F1596">
        <v>83.837999999999994</v>
      </c>
      <c r="G1596">
        <f t="shared" si="24"/>
        <v>-242.1833379</v>
      </c>
      <c r="H1596">
        <v>3.556</v>
      </c>
      <c r="T1596">
        <v>159.36699999999999</v>
      </c>
      <c r="U1596">
        <v>22.424379999999999</v>
      </c>
    </row>
    <row r="1597" spans="1:21" x14ac:dyDescent="0.25">
      <c r="A1597">
        <v>83.885000000000005</v>
      </c>
      <c r="B1597">
        <v>-54.673000000000002</v>
      </c>
      <c r="C1597">
        <v>3.5539999999999998</v>
      </c>
      <c r="F1597">
        <v>83.885000000000005</v>
      </c>
      <c r="G1597">
        <f t="shared" si="24"/>
        <v>-243.19753206000001</v>
      </c>
      <c r="H1597">
        <v>3.5539999999999998</v>
      </c>
      <c r="T1597">
        <v>159.46799999999999</v>
      </c>
      <c r="U1597">
        <v>22.4238</v>
      </c>
    </row>
    <row r="1598" spans="1:21" x14ac:dyDescent="0.25">
      <c r="A1598">
        <v>83.933000000000007</v>
      </c>
      <c r="B1598">
        <v>-55.164000000000001</v>
      </c>
      <c r="C1598">
        <v>3.5539999999999998</v>
      </c>
      <c r="F1598">
        <v>83.933000000000007</v>
      </c>
      <c r="G1598">
        <f t="shared" si="24"/>
        <v>-245.38160808000001</v>
      </c>
      <c r="H1598">
        <v>3.5539999999999998</v>
      </c>
      <c r="T1598">
        <v>159.56700000000001</v>
      </c>
      <c r="U1598">
        <v>22.41215</v>
      </c>
    </row>
    <row r="1599" spans="1:21" x14ac:dyDescent="0.25">
      <c r="A1599">
        <v>83.984999999999999</v>
      </c>
      <c r="B1599">
        <v>-55.286000000000001</v>
      </c>
      <c r="C1599">
        <v>3.5539999999999998</v>
      </c>
      <c r="F1599">
        <v>83.984999999999999</v>
      </c>
      <c r="G1599">
        <f t="shared" si="24"/>
        <v>-245.92429092</v>
      </c>
      <c r="H1599">
        <v>3.5539999999999998</v>
      </c>
      <c r="T1599">
        <v>159.667</v>
      </c>
      <c r="U1599">
        <v>22.420310000000001</v>
      </c>
    </row>
    <row r="1600" spans="1:21" x14ac:dyDescent="0.25">
      <c r="A1600">
        <v>84.033000000000001</v>
      </c>
      <c r="B1600">
        <v>-55.741999999999997</v>
      </c>
      <c r="C1600">
        <v>3.5539999999999998</v>
      </c>
      <c r="F1600">
        <v>84.033000000000001</v>
      </c>
      <c r="G1600">
        <f t="shared" si="24"/>
        <v>-247.95267923999998</v>
      </c>
      <c r="H1600">
        <v>3.5539999999999998</v>
      </c>
      <c r="T1600">
        <v>159.767</v>
      </c>
      <c r="U1600">
        <v>22.43487</v>
      </c>
    </row>
    <row r="1601" spans="1:21" x14ac:dyDescent="0.25">
      <c r="A1601">
        <v>84.081000000000003</v>
      </c>
      <c r="B1601">
        <v>-55.973999999999997</v>
      </c>
      <c r="C1601">
        <v>3.5539999999999998</v>
      </c>
      <c r="F1601">
        <v>84.081000000000003</v>
      </c>
      <c r="G1601">
        <f t="shared" si="24"/>
        <v>-248.98466628</v>
      </c>
      <c r="H1601">
        <v>3.5539999999999998</v>
      </c>
      <c r="T1601">
        <v>159.86600000000001</v>
      </c>
      <c r="U1601">
        <v>22.424959999999999</v>
      </c>
    </row>
    <row r="1602" spans="1:21" x14ac:dyDescent="0.25">
      <c r="A1602">
        <v>84.129000000000005</v>
      </c>
      <c r="B1602">
        <v>-56.555</v>
      </c>
      <c r="C1602">
        <v>3.5539999999999998</v>
      </c>
      <c r="F1602">
        <v>84.129000000000005</v>
      </c>
      <c r="G1602">
        <f t="shared" si="24"/>
        <v>-251.5690821</v>
      </c>
      <c r="H1602">
        <v>3.5539999999999998</v>
      </c>
      <c r="T1602">
        <v>159.96799999999999</v>
      </c>
      <c r="U1602">
        <v>22.41797</v>
      </c>
    </row>
    <row r="1603" spans="1:21" x14ac:dyDescent="0.25">
      <c r="A1603">
        <v>84.185000000000002</v>
      </c>
      <c r="B1603">
        <v>-57.168999999999997</v>
      </c>
      <c r="C1603">
        <v>3.5539999999999998</v>
      </c>
      <c r="F1603">
        <v>84.185000000000002</v>
      </c>
      <c r="G1603">
        <f t="shared" ref="G1603:G1666" si="25">B1603*4.44822</f>
        <v>-254.30028917999999</v>
      </c>
      <c r="H1603">
        <v>3.5539999999999998</v>
      </c>
      <c r="T1603">
        <v>160.06700000000001</v>
      </c>
      <c r="U1603">
        <v>22.44361</v>
      </c>
    </row>
    <row r="1604" spans="1:21" x14ac:dyDescent="0.25">
      <c r="A1604">
        <v>84.233000000000004</v>
      </c>
      <c r="B1604">
        <v>-57.174999999999997</v>
      </c>
      <c r="C1604">
        <v>3.5529999999999999</v>
      </c>
      <c r="F1604">
        <v>84.233000000000004</v>
      </c>
      <c r="G1604">
        <f t="shared" si="25"/>
        <v>-254.3269785</v>
      </c>
      <c r="H1604">
        <v>3.5529999999999999</v>
      </c>
      <c r="T1604">
        <v>160.16800000000001</v>
      </c>
      <c r="U1604">
        <v>22.4634</v>
      </c>
    </row>
    <row r="1605" spans="1:21" x14ac:dyDescent="0.25">
      <c r="A1605">
        <v>84.281000000000006</v>
      </c>
      <c r="B1605">
        <v>-57.02</v>
      </c>
      <c r="C1605">
        <v>3.5539999999999998</v>
      </c>
      <c r="F1605">
        <v>84.281000000000006</v>
      </c>
      <c r="G1605">
        <f t="shared" si="25"/>
        <v>-253.63750440000001</v>
      </c>
      <c r="H1605">
        <v>3.5539999999999998</v>
      </c>
      <c r="T1605">
        <v>160.268</v>
      </c>
      <c r="U1605">
        <v>22.51173</v>
      </c>
    </row>
    <row r="1606" spans="1:21" x14ac:dyDescent="0.25">
      <c r="A1606">
        <v>84.328999999999994</v>
      </c>
      <c r="B1606">
        <v>-55.338000000000001</v>
      </c>
      <c r="C1606">
        <v>3.5539999999999998</v>
      </c>
      <c r="F1606">
        <v>84.328999999999994</v>
      </c>
      <c r="G1606">
        <f t="shared" si="25"/>
        <v>-246.15559836</v>
      </c>
      <c r="H1606">
        <v>3.5539999999999998</v>
      </c>
      <c r="T1606">
        <v>160.36799999999999</v>
      </c>
      <c r="U1606">
        <v>22.54956</v>
      </c>
    </row>
    <row r="1607" spans="1:21" x14ac:dyDescent="0.25">
      <c r="A1607">
        <v>84.382000000000005</v>
      </c>
      <c r="B1607">
        <v>-52.465000000000003</v>
      </c>
      <c r="C1607">
        <v>3.556</v>
      </c>
      <c r="F1607">
        <v>84.382000000000005</v>
      </c>
      <c r="G1607">
        <f t="shared" si="25"/>
        <v>-233.37586230000002</v>
      </c>
      <c r="H1607">
        <v>3.556</v>
      </c>
      <c r="T1607">
        <v>160.46899999999999</v>
      </c>
      <c r="U1607">
        <v>22.56701</v>
      </c>
    </row>
    <row r="1608" spans="1:21" x14ac:dyDescent="0.25">
      <c r="A1608">
        <v>84.43</v>
      </c>
      <c r="B1608">
        <v>-51.750999999999998</v>
      </c>
      <c r="C1608">
        <v>3.5539999999999998</v>
      </c>
      <c r="F1608">
        <v>84.43</v>
      </c>
      <c r="G1608">
        <f t="shared" si="25"/>
        <v>-230.19983321999999</v>
      </c>
      <c r="H1608">
        <v>3.5539999999999998</v>
      </c>
      <c r="T1608">
        <v>160.56800000000001</v>
      </c>
      <c r="U1608">
        <v>22.556539999999998</v>
      </c>
    </row>
    <row r="1609" spans="1:21" x14ac:dyDescent="0.25">
      <c r="A1609">
        <v>84.477999999999994</v>
      </c>
      <c r="B1609">
        <v>-52.371000000000002</v>
      </c>
      <c r="C1609">
        <v>3.5539999999999998</v>
      </c>
      <c r="F1609">
        <v>84.477999999999994</v>
      </c>
      <c r="G1609">
        <f t="shared" si="25"/>
        <v>-232.95772962000001</v>
      </c>
      <c r="H1609">
        <v>3.5539999999999998</v>
      </c>
      <c r="T1609">
        <v>160.66900000000001</v>
      </c>
      <c r="U1609">
        <v>22.554790000000001</v>
      </c>
    </row>
    <row r="1610" spans="1:21" x14ac:dyDescent="0.25">
      <c r="A1610">
        <v>84.525999999999996</v>
      </c>
      <c r="B1610">
        <v>-52.491</v>
      </c>
      <c r="C1610">
        <v>3.5550000000000002</v>
      </c>
      <c r="F1610">
        <v>84.525999999999996</v>
      </c>
      <c r="G1610">
        <f t="shared" si="25"/>
        <v>-233.49151602000001</v>
      </c>
      <c r="H1610">
        <v>3.5550000000000002</v>
      </c>
      <c r="T1610">
        <v>160.768</v>
      </c>
      <c r="U1610">
        <v>22.56352</v>
      </c>
    </row>
    <row r="1611" spans="1:21" x14ac:dyDescent="0.25">
      <c r="A1611">
        <v>84.573999999999998</v>
      </c>
      <c r="B1611">
        <v>-52.813000000000002</v>
      </c>
      <c r="C1611">
        <v>3.5539999999999998</v>
      </c>
      <c r="F1611">
        <v>84.573999999999998</v>
      </c>
      <c r="G1611">
        <f t="shared" si="25"/>
        <v>-234.92384286000001</v>
      </c>
      <c r="H1611">
        <v>3.5539999999999998</v>
      </c>
      <c r="T1611">
        <v>160.86799999999999</v>
      </c>
      <c r="U1611">
        <v>22.56934</v>
      </c>
    </row>
    <row r="1612" spans="1:21" x14ac:dyDescent="0.25">
      <c r="A1612">
        <v>84.622</v>
      </c>
      <c r="B1612">
        <v>-53.048000000000002</v>
      </c>
      <c r="C1612">
        <v>3.5539999999999998</v>
      </c>
      <c r="F1612">
        <v>84.622</v>
      </c>
      <c r="G1612">
        <f t="shared" si="25"/>
        <v>-235.96917456</v>
      </c>
      <c r="H1612">
        <v>3.5539999999999998</v>
      </c>
      <c r="T1612">
        <v>160.96799999999999</v>
      </c>
      <c r="U1612">
        <v>22.583300000000001</v>
      </c>
    </row>
    <row r="1613" spans="1:21" x14ac:dyDescent="0.25">
      <c r="A1613">
        <v>84.677000000000007</v>
      </c>
      <c r="B1613">
        <v>-53.493000000000002</v>
      </c>
      <c r="C1613">
        <v>3.5539999999999998</v>
      </c>
      <c r="F1613">
        <v>84.677000000000007</v>
      </c>
      <c r="G1613">
        <f t="shared" si="25"/>
        <v>-237.94863246</v>
      </c>
      <c r="H1613">
        <v>3.5539999999999998</v>
      </c>
      <c r="T1613">
        <v>161.06700000000001</v>
      </c>
      <c r="U1613">
        <v>22.583300000000001</v>
      </c>
    </row>
    <row r="1614" spans="1:21" x14ac:dyDescent="0.25">
      <c r="A1614">
        <v>84.724999999999994</v>
      </c>
      <c r="B1614">
        <v>-53.631999999999998</v>
      </c>
      <c r="C1614">
        <v>3.5539999999999998</v>
      </c>
      <c r="F1614">
        <v>84.724999999999994</v>
      </c>
      <c r="G1614">
        <f t="shared" si="25"/>
        <v>-238.56693504</v>
      </c>
      <c r="H1614">
        <v>3.5539999999999998</v>
      </c>
      <c r="T1614">
        <v>161.16800000000001</v>
      </c>
      <c r="U1614">
        <v>22.554790000000001</v>
      </c>
    </row>
    <row r="1615" spans="1:21" x14ac:dyDescent="0.25">
      <c r="A1615">
        <v>84.781999999999996</v>
      </c>
      <c r="B1615">
        <v>-54.036999999999999</v>
      </c>
      <c r="C1615">
        <v>3.5550000000000002</v>
      </c>
      <c r="F1615">
        <v>84.781999999999996</v>
      </c>
      <c r="G1615">
        <f t="shared" si="25"/>
        <v>-240.36846413999999</v>
      </c>
      <c r="H1615">
        <v>3.5550000000000002</v>
      </c>
      <c r="T1615">
        <v>161.267</v>
      </c>
      <c r="U1615">
        <v>22.539660000000001</v>
      </c>
    </row>
    <row r="1616" spans="1:21" x14ac:dyDescent="0.25">
      <c r="A1616">
        <v>84.83</v>
      </c>
      <c r="B1616">
        <v>-54.445</v>
      </c>
      <c r="C1616">
        <v>3.556</v>
      </c>
      <c r="F1616">
        <v>84.83</v>
      </c>
      <c r="G1616">
        <f t="shared" si="25"/>
        <v>-242.1833379</v>
      </c>
      <c r="H1616">
        <v>3.556</v>
      </c>
      <c r="T1616">
        <v>161.36699999999999</v>
      </c>
      <c r="U1616">
        <v>22.538499999999999</v>
      </c>
    </row>
    <row r="1617" spans="1:21" x14ac:dyDescent="0.25">
      <c r="A1617">
        <v>84.878</v>
      </c>
      <c r="B1617">
        <v>-54.673000000000002</v>
      </c>
      <c r="C1617">
        <v>3.5539999999999998</v>
      </c>
      <c r="F1617">
        <v>84.878</v>
      </c>
      <c r="G1617">
        <f t="shared" si="25"/>
        <v>-243.19753206000001</v>
      </c>
      <c r="H1617">
        <v>3.5539999999999998</v>
      </c>
      <c r="T1617">
        <v>161.46700000000001</v>
      </c>
      <c r="U1617">
        <v>22.548390000000001</v>
      </c>
    </row>
    <row r="1618" spans="1:21" x14ac:dyDescent="0.25">
      <c r="A1618">
        <v>84.926000000000002</v>
      </c>
      <c r="B1618">
        <v>-55.164000000000001</v>
      </c>
      <c r="C1618">
        <v>3.5539999999999998</v>
      </c>
      <c r="F1618">
        <v>84.926000000000002</v>
      </c>
      <c r="G1618">
        <f t="shared" si="25"/>
        <v>-245.38160808000001</v>
      </c>
      <c r="H1618">
        <v>3.5539999999999998</v>
      </c>
      <c r="T1618">
        <v>161.566</v>
      </c>
      <c r="U1618">
        <v>22.539079999999998</v>
      </c>
    </row>
    <row r="1619" spans="1:21" x14ac:dyDescent="0.25">
      <c r="A1619">
        <v>84.980999999999995</v>
      </c>
      <c r="B1619">
        <v>-55.286000000000001</v>
      </c>
      <c r="C1619">
        <v>3.5539999999999998</v>
      </c>
      <c r="F1619">
        <v>84.980999999999995</v>
      </c>
      <c r="G1619">
        <f t="shared" si="25"/>
        <v>-245.92429092</v>
      </c>
      <c r="H1619">
        <v>3.5539999999999998</v>
      </c>
      <c r="T1619">
        <v>161.66800000000001</v>
      </c>
      <c r="U1619">
        <v>22.53152</v>
      </c>
    </row>
    <row r="1620" spans="1:21" x14ac:dyDescent="0.25">
      <c r="A1620">
        <v>85.03</v>
      </c>
      <c r="B1620">
        <v>-55.741999999999997</v>
      </c>
      <c r="C1620">
        <v>3.5539999999999998</v>
      </c>
      <c r="F1620">
        <v>85.03</v>
      </c>
      <c r="G1620">
        <f t="shared" si="25"/>
        <v>-247.95267923999998</v>
      </c>
      <c r="H1620">
        <v>3.5539999999999998</v>
      </c>
      <c r="T1620">
        <v>161.767</v>
      </c>
      <c r="U1620">
        <v>22.529769999999999</v>
      </c>
    </row>
    <row r="1621" spans="1:21" x14ac:dyDescent="0.25">
      <c r="A1621">
        <v>85.084999999999994</v>
      </c>
      <c r="B1621">
        <v>-55.973999999999997</v>
      </c>
      <c r="C1621">
        <v>3.5539999999999998</v>
      </c>
      <c r="F1621">
        <v>85.084999999999994</v>
      </c>
      <c r="G1621">
        <f t="shared" si="25"/>
        <v>-248.98466628</v>
      </c>
      <c r="H1621">
        <v>3.5539999999999998</v>
      </c>
      <c r="T1621">
        <v>161.86699999999999</v>
      </c>
      <c r="U1621">
        <v>22.504159999999999</v>
      </c>
    </row>
    <row r="1622" spans="1:21" x14ac:dyDescent="0.25">
      <c r="A1622">
        <v>85.132999999999996</v>
      </c>
      <c r="B1622">
        <v>-56.555</v>
      </c>
      <c r="C1622">
        <v>3.5539999999999998</v>
      </c>
      <c r="F1622">
        <v>85.132999999999996</v>
      </c>
      <c r="G1622">
        <f t="shared" si="25"/>
        <v>-251.5690821</v>
      </c>
      <c r="H1622">
        <v>3.5539999999999998</v>
      </c>
      <c r="T1622">
        <v>161.96700000000001</v>
      </c>
      <c r="U1622">
        <v>22.50881</v>
      </c>
    </row>
    <row r="1623" spans="1:21" x14ac:dyDescent="0.25">
      <c r="A1623">
        <v>85.18</v>
      </c>
      <c r="B1623">
        <v>-57.168999999999997</v>
      </c>
      <c r="C1623">
        <v>3.5539999999999998</v>
      </c>
      <c r="F1623">
        <v>85.18</v>
      </c>
      <c r="G1623">
        <f t="shared" si="25"/>
        <v>-254.30028917999999</v>
      </c>
      <c r="H1623">
        <v>3.5539999999999998</v>
      </c>
      <c r="T1623">
        <v>162.066</v>
      </c>
      <c r="U1623">
        <v>22.507650000000002</v>
      </c>
    </row>
    <row r="1624" spans="1:21" x14ac:dyDescent="0.25">
      <c r="A1624">
        <v>85.228999999999999</v>
      </c>
      <c r="B1624">
        <v>-57.174999999999997</v>
      </c>
      <c r="C1624">
        <v>3.5529999999999999</v>
      </c>
      <c r="F1624">
        <v>85.228999999999999</v>
      </c>
      <c r="G1624">
        <f t="shared" si="25"/>
        <v>-254.3269785</v>
      </c>
      <c r="H1624">
        <v>3.5529999999999999</v>
      </c>
      <c r="T1624">
        <v>162.167</v>
      </c>
      <c r="U1624">
        <v>22.506489999999999</v>
      </c>
    </row>
    <row r="1625" spans="1:21" x14ac:dyDescent="0.25">
      <c r="A1625">
        <v>85.277000000000001</v>
      </c>
      <c r="B1625">
        <v>-57.02</v>
      </c>
      <c r="C1625">
        <v>3.5539999999999998</v>
      </c>
      <c r="F1625">
        <v>85.277000000000001</v>
      </c>
      <c r="G1625">
        <f t="shared" si="25"/>
        <v>-253.63750440000001</v>
      </c>
      <c r="H1625">
        <v>3.5539999999999998</v>
      </c>
      <c r="T1625">
        <v>162.26599999999999</v>
      </c>
      <c r="U1625">
        <v>22.525690000000001</v>
      </c>
    </row>
    <row r="1626" spans="1:21" x14ac:dyDescent="0.25">
      <c r="A1626">
        <v>85.332999999999998</v>
      </c>
      <c r="B1626">
        <v>-56.624000000000002</v>
      </c>
      <c r="C1626">
        <v>3.5550000000000002</v>
      </c>
      <c r="F1626">
        <v>85.332999999999998</v>
      </c>
      <c r="G1626">
        <f t="shared" si="25"/>
        <v>-251.87600928000001</v>
      </c>
      <c r="H1626">
        <v>3.5550000000000002</v>
      </c>
      <c r="T1626">
        <v>162.36699999999999</v>
      </c>
      <c r="U1626">
        <v>22.49718</v>
      </c>
    </row>
    <row r="1627" spans="1:21" x14ac:dyDescent="0.25">
      <c r="A1627">
        <v>85.381</v>
      </c>
      <c r="B1627">
        <v>-56.14</v>
      </c>
      <c r="C1627">
        <v>3.5539999999999998</v>
      </c>
      <c r="F1627">
        <v>85.381</v>
      </c>
      <c r="G1627">
        <f t="shared" si="25"/>
        <v>-249.72307080000002</v>
      </c>
      <c r="H1627">
        <v>3.5539999999999998</v>
      </c>
      <c r="T1627">
        <v>162.46700000000001</v>
      </c>
      <c r="U1627">
        <v>22.53501</v>
      </c>
    </row>
    <row r="1628" spans="1:21" x14ac:dyDescent="0.25">
      <c r="A1628">
        <v>85.442999999999998</v>
      </c>
      <c r="B1628">
        <v>-56.551000000000002</v>
      </c>
      <c r="C1628">
        <v>3.556</v>
      </c>
      <c r="F1628">
        <v>85.442999999999998</v>
      </c>
      <c r="G1628">
        <f t="shared" si="25"/>
        <v>-251.55128922</v>
      </c>
      <c r="H1628">
        <v>3.556</v>
      </c>
      <c r="T1628">
        <v>162.56700000000001</v>
      </c>
      <c r="U1628">
        <v>22.492519999999999</v>
      </c>
    </row>
    <row r="1629" spans="1:21" x14ac:dyDescent="0.25">
      <c r="A1629">
        <v>85.519000000000005</v>
      </c>
      <c r="B1629">
        <v>-57.186999999999998</v>
      </c>
      <c r="C1629">
        <v>3.5550000000000002</v>
      </c>
      <c r="F1629">
        <v>85.519000000000005</v>
      </c>
      <c r="G1629">
        <f t="shared" si="25"/>
        <v>-254.38035714</v>
      </c>
      <c r="H1629">
        <v>3.5550000000000002</v>
      </c>
      <c r="T1629">
        <v>162.66800000000001</v>
      </c>
      <c r="U1629">
        <v>22.515219999999999</v>
      </c>
    </row>
    <row r="1630" spans="1:21" x14ac:dyDescent="0.25">
      <c r="A1630">
        <v>85.566000000000003</v>
      </c>
      <c r="B1630">
        <v>-57.762999999999998</v>
      </c>
      <c r="C1630">
        <v>3.5539999999999998</v>
      </c>
      <c r="F1630">
        <v>85.566000000000003</v>
      </c>
      <c r="G1630">
        <f t="shared" si="25"/>
        <v>-256.94253185999997</v>
      </c>
      <c r="H1630">
        <v>3.5539999999999998</v>
      </c>
      <c r="T1630">
        <v>162.767</v>
      </c>
      <c r="U1630">
        <v>22.505330000000001</v>
      </c>
    </row>
    <row r="1631" spans="1:21" x14ac:dyDescent="0.25">
      <c r="A1631">
        <v>85.614000000000004</v>
      </c>
      <c r="B1631">
        <v>-58.076999999999998</v>
      </c>
      <c r="C1631">
        <v>3.5539999999999998</v>
      </c>
      <c r="F1631">
        <v>85.614000000000004</v>
      </c>
      <c r="G1631">
        <f t="shared" si="25"/>
        <v>-258.33927294</v>
      </c>
      <c r="H1631">
        <v>3.5539999999999998</v>
      </c>
      <c r="T1631">
        <v>162.86799999999999</v>
      </c>
      <c r="U1631">
        <v>22.509979999999999</v>
      </c>
    </row>
    <row r="1632" spans="1:21" x14ac:dyDescent="0.25">
      <c r="A1632">
        <v>85.662999999999997</v>
      </c>
      <c r="B1632">
        <v>-58.375</v>
      </c>
      <c r="C1632">
        <v>3.5539999999999998</v>
      </c>
      <c r="F1632">
        <v>85.662999999999997</v>
      </c>
      <c r="G1632">
        <f t="shared" si="25"/>
        <v>-259.66484250000002</v>
      </c>
      <c r="H1632">
        <v>3.5539999999999998</v>
      </c>
      <c r="T1632">
        <v>162.96700000000001</v>
      </c>
      <c r="U1632">
        <v>22.50591</v>
      </c>
    </row>
    <row r="1633" spans="1:21" x14ac:dyDescent="0.25">
      <c r="A1633">
        <v>85.718999999999994</v>
      </c>
      <c r="B1633">
        <v>-58.872999999999998</v>
      </c>
      <c r="C1633">
        <v>3.5539999999999998</v>
      </c>
      <c r="F1633">
        <v>85.718999999999994</v>
      </c>
      <c r="G1633">
        <f t="shared" si="25"/>
        <v>-261.88005606000002</v>
      </c>
      <c r="H1633">
        <v>3.5539999999999998</v>
      </c>
      <c r="T1633">
        <v>163.06700000000001</v>
      </c>
      <c r="U1633">
        <v>22.516960000000001</v>
      </c>
    </row>
    <row r="1634" spans="1:21" x14ac:dyDescent="0.25">
      <c r="A1634">
        <v>85.777000000000001</v>
      </c>
      <c r="B1634">
        <v>-59.262</v>
      </c>
      <c r="C1634">
        <v>3.5539999999999998</v>
      </c>
      <c r="F1634">
        <v>85.777000000000001</v>
      </c>
      <c r="G1634">
        <f t="shared" si="25"/>
        <v>-263.61041363999999</v>
      </c>
      <c r="H1634">
        <v>3.5539999999999998</v>
      </c>
      <c r="T1634">
        <v>163.167</v>
      </c>
      <c r="U1634">
        <v>22.49776</v>
      </c>
    </row>
    <row r="1635" spans="1:21" x14ac:dyDescent="0.25">
      <c r="A1635">
        <v>85.831000000000003</v>
      </c>
      <c r="B1635">
        <v>-59.585999999999999</v>
      </c>
      <c r="C1635">
        <v>3.552</v>
      </c>
      <c r="F1635">
        <v>85.831000000000003</v>
      </c>
      <c r="G1635">
        <f t="shared" si="25"/>
        <v>-265.05163692000002</v>
      </c>
      <c r="H1635">
        <v>3.552</v>
      </c>
      <c r="T1635">
        <v>163.26599999999999</v>
      </c>
      <c r="U1635">
        <v>22.489609999999999</v>
      </c>
    </row>
    <row r="1636" spans="1:21" x14ac:dyDescent="0.25">
      <c r="A1636">
        <v>85.88</v>
      </c>
      <c r="B1636">
        <v>-60.082999999999998</v>
      </c>
      <c r="C1636">
        <v>3.5529999999999999</v>
      </c>
      <c r="F1636">
        <v>85.88</v>
      </c>
      <c r="G1636">
        <f t="shared" si="25"/>
        <v>-267.26240225999999</v>
      </c>
      <c r="H1636">
        <v>3.5529999999999999</v>
      </c>
      <c r="T1636">
        <v>163.36699999999999</v>
      </c>
      <c r="U1636">
        <v>22.510560000000002</v>
      </c>
    </row>
    <row r="1637" spans="1:21" x14ac:dyDescent="0.25">
      <c r="A1637">
        <v>85.927999999999997</v>
      </c>
      <c r="B1637">
        <v>-60.427999999999997</v>
      </c>
      <c r="C1637">
        <v>3.5539999999999998</v>
      </c>
      <c r="F1637">
        <v>85.927999999999997</v>
      </c>
      <c r="G1637">
        <f t="shared" si="25"/>
        <v>-268.79703816</v>
      </c>
      <c r="H1637">
        <v>3.5539999999999998</v>
      </c>
      <c r="T1637">
        <v>163.46600000000001</v>
      </c>
      <c r="U1637">
        <v>22.515799999999999</v>
      </c>
    </row>
    <row r="1638" spans="1:21" x14ac:dyDescent="0.25">
      <c r="A1638">
        <v>85.984999999999999</v>
      </c>
      <c r="B1638">
        <v>-60.674999999999997</v>
      </c>
      <c r="C1638">
        <v>3.552</v>
      </c>
      <c r="F1638">
        <v>85.984999999999999</v>
      </c>
      <c r="G1638">
        <f t="shared" si="25"/>
        <v>-269.89574849999997</v>
      </c>
      <c r="H1638">
        <v>3.552</v>
      </c>
      <c r="T1638">
        <v>163.56700000000001</v>
      </c>
      <c r="U1638">
        <v>22.527439999999999</v>
      </c>
    </row>
    <row r="1639" spans="1:21" x14ac:dyDescent="0.25">
      <c r="A1639">
        <v>86.031999999999996</v>
      </c>
      <c r="B1639">
        <v>-60.802</v>
      </c>
      <c r="C1639">
        <v>3.5550000000000002</v>
      </c>
      <c r="F1639">
        <v>86.031999999999996</v>
      </c>
      <c r="G1639">
        <f t="shared" si="25"/>
        <v>-270.46067244</v>
      </c>
      <c r="H1639">
        <v>3.5550000000000002</v>
      </c>
      <c r="T1639">
        <v>163.666</v>
      </c>
      <c r="U1639">
        <v>22.535589999999999</v>
      </c>
    </row>
    <row r="1640" spans="1:21" x14ac:dyDescent="0.25">
      <c r="A1640">
        <v>86.084999999999994</v>
      </c>
      <c r="B1640">
        <v>-60.948999999999998</v>
      </c>
      <c r="C1640">
        <v>3.5539999999999998</v>
      </c>
      <c r="F1640">
        <v>86.084999999999994</v>
      </c>
      <c r="G1640">
        <f t="shared" si="25"/>
        <v>-271.11456077999998</v>
      </c>
      <c r="H1640">
        <v>3.5539999999999998</v>
      </c>
      <c r="T1640">
        <v>163.76599999999999</v>
      </c>
      <c r="U1640">
        <v>22.503</v>
      </c>
    </row>
    <row r="1641" spans="1:21" x14ac:dyDescent="0.25">
      <c r="A1641">
        <v>86.132000000000005</v>
      </c>
      <c r="B1641">
        <v>-61.87</v>
      </c>
      <c r="C1641">
        <v>3.5539999999999998</v>
      </c>
      <c r="F1641">
        <v>86.132000000000005</v>
      </c>
      <c r="G1641">
        <f t="shared" si="25"/>
        <v>-275.21137140000002</v>
      </c>
      <c r="H1641">
        <v>3.5539999999999998</v>
      </c>
      <c r="T1641">
        <v>163.86699999999999</v>
      </c>
      <c r="U1641">
        <v>22.527439999999999</v>
      </c>
    </row>
    <row r="1642" spans="1:21" x14ac:dyDescent="0.25">
      <c r="A1642">
        <v>86.186000000000007</v>
      </c>
      <c r="B1642">
        <v>-62.203000000000003</v>
      </c>
      <c r="C1642">
        <v>3.5539999999999998</v>
      </c>
      <c r="F1642">
        <v>86.186000000000007</v>
      </c>
      <c r="G1642">
        <f t="shared" si="25"/>
        <v>-276.69262866000003</v>
      </c>
      <c r="H1642">
        <v>3.5539999999999998</v>
      </c>
      <c r="T1642">
        <v>163.96600000000001</v>
      </c>
      <c r="U1642">
        <v>22.505330000000001</v>
      </c>
    </row>
    <row r="1643" spans="1:21" x14ac:dyDescent="0.25">
      <c r="A1643">
        <v>86.233999999999995</v>
      </c>
      <c r="B1643">
        <v>-62.442999999999998</v>
      </c>
      <c r="C1643">
        <v>3.5539999999999998</v>
      </c>
      <c r="F1643">
        <v>86.233999999999995</v>
      </c>
      <c r="G1643">
        <f t="shared" si="25"/>
        <v>-277.76020146000002</v>
      </c>
      <c r="H1643">
        <v>3.5539999999999998</v>
      </c>
      <c r="T1643">
        <v>164.06800000000001</v>
      </c>
      <c r="U1643">
        <v>22.50882</v>
      </c>
    </row>
    <row r="1644" spans="1:21" x14ac:dyDescent="0.25">
      <c r="A1644">
        <v>86.316000000000003</v>
      </c>
      <c r="B1644">
        <v>-62.723999999999997</v>
      </c>
      <c r="C1644">
        <v>3.5539999999999998</v>
      </c>
      <c r="F1644">
        <v>86.316000000000003</v>
      </c>
      <c r="G1644">
        <f t="shared" si="25"/>
        <v>-279.01015128</v>
      </c>
      <c r="H1644">
        <v>3.5539999999999998</v>
      </c>
      <c r="T1644">
        <v>164.167</v>
      </c>
      <c r="U1644">
        <v>22.487860000000001</v>
      </c>
    </row>
    <row r="1645" spans="1:21" x14ac:dyDescent="0.25">
      <c r="A1645">
        <v>86.364000000000004</v>
      </c>
      <c r="B1645">
        <v>-63.033999999999999</v>
      </c>
      <c r="C1645">
        <v>3.5539999999999998</v>
      </c>
      <c r="F1645">
        <v>86.364000000000004</v>
      </c>
      <c r="G1645">
        <f t="shared" si="25"/>
        <v>-280.38909948000003</v>
      </c>
      <c r="H1645">
        <v>3.5539999999999998</v>
      </c>
      <c r="T1645">
        <v>164.267</v>
      </c>
      <c r="U1645">
        <v>22.505330000000001</v>
      </c>
    </row>
    <row r="1646" spans="1:21" x14ac:dyDescent="0.25">
      <c r="A1646">
        <v>86.412999999999997</v>
      </c>
      <c r="B1646">
        <v>-63.343000000000004</v>
      </c>
      <c r="C1646">
        <v>3.5529999999999999</v>
      </c>
      <c r="F1646">
        <v>86.412999999999997</v>
      </c>
      <c r="G1646">
        <f t="shared" si="25"/>
        <v>-281.76359946000002</v>
      </c>
      <c r="H1646">
        <v>3.5529999999999999</v>
      </c>
      <c r="T1646">
        <v>164.36699999999999</v>
      </c>
      <c r="U1646">
        <v>22.52919</v>
      </c>
    </row>
    <row r="1647" spans="1:21" x14ac:dyDescent="0.25">
      <c r="A1647">
        <v>86.460999999999999</v>
      </c>
      <c r="B1647">
        <v>-63.518999999999998</v>
      </c>
      <c r="C1647">
        <v>3.5539999999999998</v>
      </c>
      <c r="F1647">
        <v>86.460999999999999</v>
      </c>
      <c r="G1647">
        <f t="shared" si="25"/>
        <v>-282.54648617999999</v>
      </c>
      <c r="H1647">
        <v>3.5539999999999998</v>
      </c>
      <c r="T1647">
        <v>164.46700000000001</v>
      </c>
      <c r="U1647">
        <v>22.539079999999998</v>
      </c>
    </row>
    <row r="1648" spans="1:21" x14ac:dyDescent="0.25">
      <c r="A1648">
        <v>86.513000000000005</v>
      </c>
      <c r="B1648">
        <v>-60.616</v>
      </c>
      <c r="C1648">
        <v>3.5529999999999999</v>
      </c>
      <c r="F1648">
        <v>86.513000000000005</v>
      </c>
      <c r="G1648">
        <f t="shared" si="25"/>
        <v>-269.63330352000003</v>
      </c>
      <c r="H1648">
        <v>3.5529999999999999</v>
      </c>
      <c r="T1648">
        <v>164.56700000000001</v>
      </c>
      <c r="U1648">
        <v>22.498919999999998</v>
      </c>
    </row>
    <row r="1649" spans="1:21" x14ac:dyDescent="0.25">
      <c r="A1649">
        <v>86.563000000000002</v>
      </c>
      <c r="B1649">
        <v>-57.569000000000003</v>
      </c>
      <c r="C1649">
        <v>3.5550000000000002</v>
      </c>
      <c r="F1649">
        <v>86.563000000000002</v>
      </c>
      <c r="G1649">
        <f t="shared" si="25"/>
        <v>-256.07957718</v>
      </c>
      <c r="H1649">
        <v>3.5550000000000002</v>
      </c>
      <c r="T1649">
        <v>164.666</v>
      </c>
      <c r="U1649">
        <v>22.512309999999999</v>
      </c>
    </row>
    <row r="1650" spans="1:21" x14ac:dyDescent="0.25">
      <c r="A1650">
        <v>86.620999999999995</v>
      </c>
      <c r="B1650">
        <v>-57.762999999999998</v>
      </c>
      <c r="C1650">
        <v>3.5539999999999998</v>
      </c>
      <c r="F1650">
        <v>86.620999999999995</v>
      </c>
      <c r="G1650">
        <f t="shared" si="25"/>
        <v>-256.94253185999997</v>
      </c>
      <c r="H1650">
        <v>3.5539999999999998</v>
      </c>
      <c r="T1650">
        <v>164.76599999999999</v>
      </c>
      <c r="U1650">
        <v>22.519290000000002</v>
      </c>
    </row>
    <row r="1651" spans="1:21" x14ac:dyDescent="0.25">
      <c r="A1651">
        <v>86.668000000000006</v>
      </c>
      <c r="B1651">
        <v>-58.076999999999998</v>
      </c>
      <c r="C1651">
        <v>3.5539999999999998</v>
      </c>
      <c r="F1651">
        <v>86.668000000000006</v>
      </c>
      <c r="G1651">
        <f t="shared" si="25"/>
        <v>-258.33927294</v>
      </c>
      <c r="H1651">
        <v>3.5539999999999998</v>
      </c>
      <c r="T1651">
        <v>164.86699999999999</v>
      </c>
      <c r="U1651">
        <v>22.541409999999999</v>
      </c>
    </row>
    <row r="1652" spans="1:21" x14ac:dyDescent="0.25">
      <c r="A1652">
        <v>86.715999999999994</v>
      </c>
      <c r="B1652">
        <v>-58.375</v>
      </c>
      <c r="C1652">
        <v>3.5539999999999998</v>
      </c>
      <c r="F1652">
        <v>86.715999999999994</v>
      </c>
      <c r="G1652">
        <f t="shared" si="25"/>
        <v>-259.66484250000002</v>
      </c>
      <c r="H1652">
        <v>3.5539999999999998</v>
      </c>
      <c r="T1652">
        <v>164.96700000000001</v>
      </c>
      <c r="U1652">
        <v>22.508240000000001</v>
      </c>
    </row>
    <row r="1653" spans="1:21" x14ac:dyDescent="0.25">
      <c r="A1653">
        <v>86.763999999999996</v>
      </c>
      <c r="B1653">
        <v>-58.872999999999998</v>
      </c>
      <c r="C1653">
        <v>3.5539999999999998</v>
      </c>
      <c r="F1653">
        <v>86.763999999999996</v>
      </c>
      <c r="G1653">
        <f t="shared" si="25"/>
        <v>-261.88005606000002</v>
      </c>
      <c r="H1653">
        <v>3.5539999999999998</v>
      </c>
      <c r="T1653">
        <v>165.06800000000001</v>
      </c>
      <c r="U1653">
        <v>22.513470000000002</v>
      </c>
    </row>
    <row r="1654" spans="1:21" x14ac:dyDescent="0.25">
      <c r="A1654">
        <v>86.813000000000002</v>
      </c>
      <c r="B1654">
        <v>-59.262</v>
      </c>
      <c r="C1654">
        <v>3.5539999999999998</v>
      </c>
      <c r="F1654">
        <v>86.813000000000002</v>
      </c>
      <c r="G1654">
        <f t="shared" si="25"/>
        <v>-263.61041363999999</v>
      </c>
      <c r="H1654">
        <v>3.5539999999999998</v>
      </c>
      <c r="T1654">
        <v>165.167</v>
      </c>
      <c r="U1654">
        <v>22.525700000000001</v>
      </c>
    </row>
    <row r="1655" spans="1:21" x14ac:dyDescent="0.25">
      <c r="A1655">
        <v>86.861000000000004</v>
      </c>
      <c r="B1655">
        <v>-59.585999999999999</v>
      </c>
      <c r="C1655">
        <v>3.552</v>
      </c>
      <c r="F1655">
        <v>86.861000000000004</v>
      </c>
      <c r="G1655">
        <f t="shared" si="25"/>
        <v>-265.05163692000002</v>
      </c>
      <c r="H1655">
        <v>3.552</v>
      </c>
      <c r="T1655">
        <v>165.267</v>
      </c>
      <c r="U1655">
        <v>22.544319999999999</v>
      </c>
    </row>
    <row r="1656" spans="1:21" x14ac:dyDescent="0.25">
      <c r="A1656">
        <v>86.912000000000006</v>
      </c>
      <c r="B1656">
        <v>-60.082999999999998</v>
      </c>
      <c r="C1656">
        <v>3.5529999999999999</v>
      </c>
      <c r="F1656">
        <v>86.912000000000006</v>
      </c>
      <c r="G1656">
        <f t="shared" si="25"/>
        <v>-267.26240225999999</v>
      </c>
      <c r="H1656">
        <v>3.5529999999999999</v>
      </c>
      <c r="T1656">
        <v>165.36699999999999</v>
      </c>
      <c r="U1656">
        <v>22.543150000000001</v>
      </c>
    </row>
    <row r="1657" spans="1:21" x14ac:dyDescent="0.25">
      <c r="A1657">
        <v>86.96</v>
      </c>
      <c r="B1657">
        <v>-60.427999999999997</v>
      </c>
      <c r="C1657">
        <v>3.5539999999999998</v>
      </c>
      <c r="F1657">
        <v>86.96</v>
      </c>
      <c r="G1657">
        <f t="shared" si="25"/>
        <v>-268.79703816</v>
      </c>
      <c r="H1657">
        <v>3.5539999999999998</v>
      </c>
      <c r="T1657">
        <v>165.46799999999999</v>
      </c>
      <c r="U1657">
        <v>22.555959999999999</v>
      </c>
    </row>
    <row r="1658" spans="1:21" x14ac:dyDescent="0.25">
      <c r="A1658">
        <v>87.016000000000005</v>
      </c>
      <c r="B1658">
        <v>-60.674999999999997</v>
      </c>
      <c r="C1658">
        <v>3.552</v>
      </c>
      <c r="F1658">
        <v>87.016000000000005</v>
      </c>
      <c r="G1658">
        <f t="shared" si="25"/>
        <v>-269.89574849999997</v>
      </c>
      <c r="H1658">
        <v>3.552</v>
      </c>
      <c r="T1658">
        <v>165.56800000000001</v>
      </c>
      <c r="U1658">
        <v>22.56061</v>
      </c>
    </row>
    <row r="1659" spans="1:21" x14ac:dyDescent="0.25">
      <c r="A1659">
        <v>87.072000000000003</v>
      </c>
      <c r="B1659">
        <v>-60.802</v>
      </c>
      <c r="C1659">
        <v>3.5550000000000002</v>
      </c>
      <c r="F1659">
        <v>87.072000000000003</v>
      </c>
      <c r="G1659">
        <f t="shared" si="25"/>
        <v>-270.46067244</v>
      </c>
      <c r="H1659">
        <v>3.5550000000000002</v>
      </c>
      <c r="T1659">
        <v>165.667</v>
      </c>
      <c r="U1659">
        <v>22.526859999999999</v>
      </c>
    </row>
    <row r="1660" spans="1:21" x14ac:dyDescent="0.25">
      <c r="A1660">
        <v>87.119</v>
      </c>
      <c r="B1660">
        <v>-60.948999999999998</v>
      </c>
      <c r="C1660">
        <v>3.5539999999999998</v>
      </c>
      <c r="F1660">
        <v>87.119</v>
      </c>
      <c r="G1660">
        <f t="shared" si="25"/>
        <v>-271.11456077999998</v>
      </c>
      <c r="H1660">
        <v>3.5539999999999998</v>
      </c>
      <c r="T1660">
        <v>165.767</v>
      </c>
      <c r="U1660">
        <v>22.562360000000002</v>
      </c>
    </row>
    <row r="1661" spans="1:21" x14ac:dyDescent="0.25">
      <c r="A1661">
        <v>87.165999999999997</v>
      </c>
      <c r="B1661">
        <v>-61.87</v>
      </c>
      <c r="C1661">
        <v>3.5539999999999998</v>
      </c>
      <c r="F1661">
        <v>87.165999999999997</v>
      </c>
      <c r="G1661">
        <f t="shared" si="25"/>
        <v>-275.21137140000002</v>
      </c>
      <c r="H1661">
        <v>3.5539999999999998</v>
      </c>
      <c r="T1661">
        <v>165.86699999999999</v>
      </c>
      <c r="U1661">
        <v>22.570499999999999</v>
      </c>
    </row>
    <row r="1662" spans="1:21" x14ac:dyDescent="0.25">
      <c r="A1662">
        <v>87.218000000000004</v>
      </c>
      <c r="B1662">
        <v>-62.203000000000003</v>
      </c>
      <c r="C1662">
        <v>3.5539999999999998</v>
      </c>
      <c r="F1662">
        <v>87.218000000000004</v>
      </c>
      <c r="G1662">
        <f t="shared" si="25"/>
        <v>-276.69262866000003</v>
      </c>
      <c r="H1662">
        <v>3.5539999999999998</v>
      </c>
      <c r="T1662">
        <v>165.96600000000001</v>
      </c>
      <c r="U1662">
        <v>22.55828</v>
      </c>
    </row>
    <row r="1663" spans="1:21" x14ac:dyDescent="0.25">
      <c r="A1663">
        <v>87.275999999999996</v>
      </c>
      <c r="B1663">
        <v>-62.442999999999998</v>
      </c>
      <c r="C1663">
        <v>3.5539999999999998</v>
      </c>
      <c r="F1663">
        <v>87.275999999999996</v>
      </c>
      <c r="G1663">
        <f t="shared" si="25"/>
        <v>-277.76020146000002</v>
      </c>
      <c r="H1663">
        <v>3.5539999999999998</v>
      </c>
      <c r="T1663">
        <v>166.066</v>
      </c>
      <c r="U1663">
        <v>22.56119</v>
      </c>
    </row>
    <row r="1664" spans="1:21" x14ac:dyDescent="0.25">
      <c r="A1664">
        <v>87.323999999999998</v>
      </c>
      <c r="B1664">
        <v>-62.723999999999997</v>
      </c>
      <c r="C1664">
        <v>3.5539999999999998</v>
      </c>
      <c r="F1664">
        <v>87.323999999999998</v>
      </c>
      <c r="G1664">
        <f t="shared" si="25"/>
        <v>-279.01015128</v>
      </c>
      <c r="H1664">
        <v>3.5539999999999998</v>
      </c>
      <c r="T1664">
        <v>166.16499999999999</v>
      </c>
      <c r="U1664">
        <v>22.570499999999999</v>
      </c>
    </row>
    <row r="1665" spans="1:21" x14ac:dyDescent="0.25">
      <c r="A1665">
        <v>87.381</v>
      </c>
      <c r="B1665">
        <v>-63.033999999999999</v>
      </c>
      <c r="C1665">
        <v>3.5539999999999998</v>
      </c>
      <c r="F1665">
        <v>87.381</v>
      </c>
      <c r="G1665">
        <f t="shared" si="25"/>
        <v>-280.38909948000003</v>
      </c>
      <c r="H1665">
        <v>3.5539999999999998</v>
      </c>
      <c r="T1665">
        <v>166.26599999999999</v>
      </c>
      <c r="U1665">
        <v>22.56701</v>
      </c>
    </row>
    <row r="1666" spans="1:21" x14ac:dyDescent="0.25">
      <c r="A1666">
        <v>87.429000000000002</v>
      </c>
      <c r="B1666">
        <v>-63.343000000000004</v>
      </c>
      <c r="C1666">
        <v>3.5529999999999999</v>
      </c>
      <c r="F1666">
        <v>87.429000000000002</v>
      </c>
      <c r="G1666">
        <f t="shared" si="25"/>
        <v>-281.76359946000002</v>
      </c>
      <c r="H1666">
        <v>3.5529999999999999</v>
      </c>
      <c r="T1666">
        <v>166.36600000000001</v>
      </c>
      <c r="U1666">
        <v>22.554210000000001</v>
      </c>
    </row>
    <row r="1667" spans="1:21" x14ac:dyDescent="0.25">
      <c r="A1667">
        <v>87.477000000000004</v>
      </c>
      <c r="B1667">
        <v>-63.518999999999998</v>
      </c>
      <c r="C1667">
        <v>3.5539999999999998</v>
      </c>
      <c r="F1667">
        <v>87.477000000000004</v>
      </c>
      <c r="G1667">
        <f t="shared" ref="G1667:G1730" si="26">B1667*4.44822</f>
        <v>-282.54648617999999</v>
      </c>
      <c r="H1667">
        <v>3.5539999999999998</v>
      </c>
      <c r="T1667">
        <v>166.46600000000001</v>
      </c>
      <c r="U1667">
        <v>22.586790000000001</v>
      </c>
    </row>
    <row r="1668" spans="1:21" x14ac:dyDescent="0.25">
      <c r="A1668">
        <v>87.54</v>
      </c>
      <c r="B1668">
        <v>-63.604999999999997</v>
      </c>
      <c r="C1668">
        <v>3.5539999999999998</v>
      </c>
      <c r="F1668">
        <v>87.54</v>
      </c>
      <c r="G1668">
        <f t="shared" si="26"/>
        <v>-282.92903309999997</v>
      </c>
      <c r="H1668">
        <v>3.5539999999999998</v>
      </c>
      <c r="T1668">
        <v>166.56700000000001</v>
      </c>
      <c r="U1668">
        <v>22.56061</v>
      </c>
    </row>
    <row r="1669" spans="1:21" x14ac:dyDescent="0.25">
      <c r="A1669">
        <v>87.593000000000004</v>
      </c>
      <c r="B1669">
        <v>-63.250999999999998</v>
      </c>
      <c r="C1669">
        <v>3.5539999999999998</v>
      </c>
      <c r="F1669">
        <v>87.593000000000004</v>
      </c>
      <c r="G1669">
        <f t="shared" si="26"/>
        <v>-281.35436321999998</v>
      </c>
      <c r="H1669">
        <v>3.5539999999999998</v>
      </c>
      <c r="T1669">
        <v>166.666</v>
      </c>
      <c r="U1669">
        <v>22.56061</v>
      </c>
    </row>
    <row r="1670" spans="1:21" x14ac:dyDescent="0.25">
      <c r="A1670">
        <v>87.641000000000005</v>
      </c>
      <c r="B1670">
        <v>-64.534000000000006</v>
      </c>
      <c r="C1670">
        <v>3.5539999999999998</v>
      </c>
      <c r="F1670">
        <v>87.641000000000005</v>
      </c>
      <c r="G1670">
        <f t="shared" si="26"/>
        <v>-287.06142948000002</v>
      </c>
      <c r="H1670">
        <v>3.5539999999999998</v>
      </c>
      <c r="T1670">
        <v>166.768</v>
      </c>
      <c r="U1670">
        <v>22.585039999999999</v>
      </c>
    </row>
    <row r="1671" spans="1:21" x14ac:dyDescent="0.25">
      <c r="A1671">
        <v>87.688999999999993</v>
      </c>
      <c r="B1671">
        <v>-65.195999999999998</v>
      </c>
      <c r="C1671">
        <v>3.5539999999999998</v>
      </c>
      <c r="F1671">
        <v>87.688999999999993</v>
      </c>
      <c r="G1671">
        <f t="shared" si="26"/>
        <v>-290.00615111999997</v>
      </c>
      <c r="H1671">
        <v>3.5539999999999998</v>
      </c>
      <c r="T1671">
        <v>166.86699999999999</v>
      </c>
      <c r="U1671">
        <v>22.56758</v>
      </c>
    </row>
    <row r="1672" spans="1:21" x14ac:dyDescent="0.25">
      <c r="A1672">
        <v>87.736999999999995</v>
      </c>
      <c r="B1672">
        <v>-66.182000000000002</v>
      </c>
      <c r="C1672">
        <v>3.5539999999999998</v>
      </c>
      <c r="F1672">
        <v>87.736999999999995</v>
      </c>
      <c r="G1672">
        <f t="shared" si="26"/>
        <v>-294.39209604000001</v>
      </c>
      <c r="H1672">
        <v>3.5539999999999998</v>
      </c>
      <c r="T1672">
        <v>166.96700000000001</v>
      </c>
      <c r="U1672">
        <v>22.582139999999999</v>
      </c>
    </row>
    <row r="1673" spans="1:21" x14ac:dyDescent="0.25">
      <c r="A1673">
        <v>87.784999999999997</v>
      </c>
      <c r="B1673">
        <v>-66.73</v>
      </c>
      <c r="C1673">
        <v>3.5539999999999998</v>
      </c>
      <c r="F1673">
        <v>87.784999999999997</v>
      </c>
      <c r="G1673">
        <f t="shared" si="26"/>
        <v>-296.82972060000003</v>
      </c>
      <c r="H1673">
        <v>3.5539999999999998</v>
      </c>
      <c r="T1673">
        <v>167.06700000000001</v>
      </c>
      <c r="U1673">
        <v>22.618780000000001</v>
      </c>
    </row>
    <row r="1674" spans="1:21" x14ac:dyDescent="0.25">
      <c r="A1674">
        <v>87.831999999999994</v>
      </c>
      <c r="B1674">
        <v>-66.266000000000005</v>
      </c>
      <c r="C1674">
        <v>3.5529999999999999</v>
      </c>
      <c r="F1674">
        <v>87.831999999999994</v>
      </c>
      <c r="G1674">
        <f t="shared" si="26"/>
        <v>-294.76574652000005</v>
      </c>
      <c r="H1674">
        <v>3.5529999999999999</v>
      </c>
      <c r="T1674">
        <v>167.167</v>
      </c>
      <c r="U1674">
        <v>22.616440000000001</v>
      </c>
    </row>
    <row r="1675" spans="1:21" x14ac:dyDescent="0.25">
      <c r="A1675">
        <v>87.88</v>
      </c>
      <c r="B1675">
        <v>-66.271000000000001</v>
      </c>
      <c r="C1675">
        <v>3.5529999999999999</v>
      </c>
      <c r="F1675">
        <v>87.88</v>
      </c>
      <c r="G1675">
        <f t="shared" si="26"/>
        <v>-294.78798762000002</v>
      </c>
      <c r="H1675">
        <v>3.5529999999999999</v>
      </c>
      <c r="T1675">
        <v>167.267</v>
      </c>
      <c r="U1675">
        <v>22.620519999999999</v>
      </c>
    </row>
    <row r="1676" spans="1:21" x14ac:dyDescent="0.25">
      <c r="A1676">
        <v>87.935000000000002</v>
      </c>
      <c r="B1676">
        <v>-66.283000000000001</v>
      </c>
      <c r="C1676">
        <v>3.5550000000000002</v>
      </c>
      <c r="F1676">
        <v>87.935000000000002</v>
      </c>
      <c r="G1676">
        <f t="shared" si="26"/>
        <v>-294.84136626000003</v>
      </c>
      <c r="H1676">
        <v>3.5550000000000002</v>
      </c>
      <c r="T1676">
        <v>167.36600000000001</v>
      </c>
      <c r="U1676">
        <v>22.630400000000002</v>
      </c>
    </row>
    <row r="1677" spans="1:21" x14ac:dyDescent="0.25">
      <c r="A1677">
        <v>87.992999999999995</v>
      </c>
      <c r="B1677">
        <v>-66.462000000000003</v>
      </c>
      <c r="C1677">
        <v>3.5539999999999998</v>
      </c>
      <c r="F1677">
        <v>87.992999999999995</v>
      </c>
      <c r="G1677">
        <f t="shared" si="26"/>
        <v>-295.63759764000002</v>
      </c>
      <c r="H1677">
        <v>3.5539999999999998</v>
      </c>
      <c r="T1677">
        <v>167.46700000000001</v>
      </c>
      <c r="U1677">
        <v>22.61411</v>
      </c>
    </row>
    <row r="1678" spans="1:21" x14ac:dyDescent="0.25">
      <c r="A1678">
        <v>88.042000000000002</v>
      </c>
      <c r="B1678">
        <v>-66.549000000000007</v>
      </c>
      <c r="C1678">
        <v>3.5529999999999999</v>
      </c>
      <c r="F1678">
        <v>88.042000000000002</v>
      </c>
      <c r="G1678">
        <f t="shared" si="26"/>
        <v>-296.02459278000003</v>
      </c>
      <c r="H1678">
        <v>3.5529999999999999</v>
      </c>
      <c r="T1678">
        <v>167.566</v>
      </c>
      <c r="U1678">
        <v>22.635629999999999</v>
      </c>
    </row>
    <row r="1679" spans="1:21" x14ac:dyDescent="0.25">
      <c r="A1679">
        <v>88.09</v>
      </c>
      <c r="B1679">
        <v>-66.73</v>
      </c>
      <c r="C1679">
        <v>3.5539999999999998</v>
      </c>
      <c r="F1679">
        <v>88.09</v>
      </c>
      <c r="G1679">
        <f t="shared" si="26"/>
        <v>-296.82972060000003</v>
      </c>
      <c r="H1679">
        <v>3.5539999999999998</v>
      </c>
      <c r="T1679">
        <v>167.666</v>
      </c>
      <c r="U1679">
        <v>22.63738</v>
      </c>
    </row>
    <row r="1680" spans="1:21" x14ac:dyDescent="0.25">
      <c r="A1680">
        <v>88.144000000000005</v>
      </c>
      <c r="B1680">
        <v>-67.055999999999997</v>
      </c>
      <c r="C1680">
        <v>3.5539999999999998</v>
      </c>
      <c r="F1680">
        <v>88.144000000000005</v>
      </c>
      <c r="G1680">
        <f t="shared" si="26"/>
        <v>-298.27984032000001</v>
      </c>
      <c r="H1680">
        <v>3.5539999999999998</v>
      </c>
      <c r="T1680">
        <v>167.76599999999999</v>
      </c>
      <c r="U1680">
        <v>22.656559999999999</v>
      </c>
    </row>
    <row r="1681" spans="1:21" x14ac:dyDescent="0.25">
      <c r="A1681">
        <v>88.2</v>
      </c>
      <c r="B1681">
        <v>-67.245999999999995</v>
      </c>
      <c r="C1681">
        <v>3.5539999999999998</v>
      </c>
      <c r="F1681">
        <v>88.2</v>
      </c>
      <c r="G1681">
        <f t="shared" si="26"/>
        <v>-299.12500211999998</v>
      </c>
      <c r="H1681">
        <v>3.5539999999999998</v>
      </c>
      <c r="T1681">
        <v>167.86600000000001</v>
      </c>
      <c r="U1681">
        <v>22.65192</v>
      </c>
    </row>
    <row r="1682" spans="1:21" x14ac:dyDescent="0.25">
      <c r="A1682">
        <v>88.248000000000005</v>
      </c>
      <c r="B1682">
        <v>-67.582999999999998</v>
      </c>
      <c r="C1682">
        <v>3.5539999999999998</v>
      </c>
      <c r="F1682">
        <v>88.248000000000005</v>
      </c>
      <c r="G1682">
        <f t="shared" si="26"/>
        <v>-300.62405225999998</v>
      </c>
      <c r="H1682">
        <v>3.5539999999999998</v>
      </c>
      <c r="T1682">
        <v>167.96700000000001</v>
      </c>
      <c r="U1682">
        <v>22.681550000000001</v>
      </c>
    </row>
    <row r="1683" spans="1:21" x14ac:dyDescent="0.25">
      <c r="A1683">
        <v>88.296000000000006</v>
      </c>
      <c r="B1683">
        <v>-68.061999999999998</v>
      </c>
      <c r="C1683">
        <v>3.5539999999999998</v>
      </c>
      <c r="F1683">
        <v>88.296000000000006</v>
      </c>
      <c r="G1683">
        <f t="shared" si="26"/>
        <v>-302.75474964</v>
      </c>
      <c r="H1683">
        <v>3.5539999999999998</v>
      </c>
      <c r="T1683">
        <v>168.06700000000001</v>
      </c>
      <c r="U1683">
        <v>22.68271</v>
      </c>
    </row>
    <row r="1684" spans="1:21" x14ac:dyDescent="0.25">
      <c r="A1684">
        <v>88.343999999999994</v>
      </c>
      <c r="B1684">
        <v>-68.245000000000005</v>
      </c>
      <c r="C1684">
        <v>3.5539999999999998</v>
      </c>
      <c r="F1684">
        <v>88.343999999999994</v>
      </c>
      <c r="G1684">
        <f t="shared" si="26"/>
        <v>-303.5687739</v>
      </c>
      <c r="H1684">
        <v>3.5539999999999998</v>
      </c>
      <c r="T1684">
        <v>168.166</v>
      </c>
      <c r="U1684">
        <v>22.70712</v>
      </c>
    </row>
    <row r="1685" spans="1:21" x14ac:dyDescent="0.25">
      <c r="A1685">
        <v>88.393000000000001</v>
      </c>
      <c r="B1685">
        <v>-68.498000000000005</v>
      </c>
      <c r="C1685">
        <v>3.552</v>
      </c>
      <c r="F1685">
        <v>88.393000000000001</v>
      </c>
      <c r="G1685">
        <f t="shared" si="26"/>
        <v>-304.69417356000002</v>
      </c>
      <c r="H1685">
        <v>3.552</v>
      </c>
      <c r="T1685">
        <v>168.26599999999999</v>
      </c>
      <c r="U1685">
        <v>22.71003</v>
      </c>
    </row>
    <row r="1686" spans="1:21" x14ac:dyDescent="0.25">
      <c r="A1686">
        <v>88.441000000000003</v>
      </c>
      <c r="B1686">
        <v>-68.557000000000002</v>
      </c>
      <c r="C1686">
        <v>3.5539999999999998</v>
      </c>
      <c r="F1686">
        <v>88.441000000000003</v>
      </c>
      <c r="G1686">
        <f t="shared" si="26"/>
        <v>-304.95661854000002</v>
      </c>
      <c r="H1686">
        <v>3.5539999999999998</v>
      </c>
      <c r="T1686">
        <v>168.36600000000001</v>
      </c>
      <c r="U1686">
        <v>22.69435</v>
      </c>
    </row>
    <row r="1687" spans="1:21" x14ac:dyDescent="0.25">
      <c r="A1687">
        <v>88.489000000000004</v>
      </c>
      <c r="B1687">
        <v>-69.012</v>
      </c>
      <c r="C1687">
        <v>3.5550000000000002</v>
      </c>
      <c r="F1687">
        <v>88.489000000000004</v>
      </c>
      <c r="G1687">
        <f t="shared" si="26"/>
        <v>-306.98055864000003</v>
      </c>
      <c r="H1687">
        <v>3.5550000000000002</v>
      </c>
      <c r="T1687">
        <v>168.46600000000001</v>
      </c>
      <c r="U1687">
        <v>22.71874</v>
      </c>
    </row>
    <row r="1688" spans="1:21" x14ac:dyDescent="0.25">
      <c r="A1688">
        <v>88.537000000000006</v>
      </c>
      <c r="B1688">
        <v>-68.358000000000004</v>
      </c>
      <c r="C1688">
        <v>3.5550000000000002</v>
      </c>
      <c r="F1688">
        <v>88.537000000000006</v>
      </c>
      <c r="G1688">
        <f t="shared" si="26"/>
        <v>-304.07142276000002</v>
      </c>
      <c r="H1688">
        <v>3.5550000000000002</v>
      </c>
      <c r="T1688">
        <v>168.566</v>
      </c>
      <c r="U1688">
        <v>22.711770000000001</v>
      </c>
    </row>
    <row r="1689" spans="1:21" x14ac:dyDescent="0.25">
      <c r="A1689">
        <v>88.593000000000004</v>
      </c>
      <c r="B1689">
        <v>-65.564999999999998</v>
      </c>
      <c r="C1689">
        <v>3.5539999999999998</v>
      </c>
      <c r="F1689">
        <v>88.593000000000004</v>
      </c>
      <c r="G1689">
        <f t="shared" si="26"/>
        <v>-291.64754429999999</v>
      </c>
      <c r="H1689">
        <v>3.5539999999999998</v>
      </c>
      <c r="T1689">
        <v>168.666</v>
      </c>
      <c r="U1689">
        <v>22.719899999999999</v>
      </c>
    </row>
    <row r="1690" spans="1:21" x14ac:dyDescent="0.25">
      <c r="A1690">
        <v>88.641000000000005</v>
      </c>
      <c r="B1690">
        <v>-64.534000000000006</v>
      </c>
      <c r="C1690">
        <v>3.5539999999999998</v>
      </c>
      <c r="F1690">
        <v>88.641000000000005</v>
      </c>
      <c r="G1690">
        <f t="shared" si="26"/>
        <v>-287.06142948000002</v>
      </c>
      <c r="H1690">
        <v>3.5539999999999998</v>
      </c>
      <c r="T1690">
        <v>168.76599999999999</v>
      </c>
      <c r="U1690">
        <v>22.736740000000001</v>
      </c>
    </row>
    <row r="1691" spans="1:21" x14ac:dyDescent="0.25">
      <c r="A1691">
        <v>88.697999999999993</v>
      </c>
      <c r="B1691">
        <v>-65.195999999999998</v>
      </c>
      <c r="C1691">
        <v>3.5539999999999998</v>
      </c>
      <c r="F1691">
        <v>88.697999999999993</v>
      </c>
      <c r="G1691">
        <f t="shared" si="26"/>
        <v>-290.00615111999997</v>
      </c>
      <c r="H1691">
        <v>3.5539999999999998</v>
      </c>
      <c r="T1691">
        <v>168.86600000000001</v>
      </c>
      <c r="U1691">
        <v>22.75882</v>
      </c>
    </row>
    <row r="1692" spans="1:21" x14ac:dyDescent="0.25">
      <c r="A1692">
        <v>88.754999999999995</v>
      </c>
      <c r="B1692">
        <v>-66.182000000000002</v>
      </c>
      <c r="C1692">
        <v>3.5539999999999998</v>
      </c>
      <c r="F1692">
        <v>88.754999999999995</v>
      </c>
      <c r="G1692">
        <f t="shared" si="26"/>
        <v>-294.39209604000001</v>
      </c>
      <c r="H1692">
        <v>3.5539999999999998</v>
      </c>
      <c r="T1692">
        <v>168.96700000000001</v>
      </c>
      <c r="U1692">
        <v>22.789020000000001</v>
      </c>
    </row>
    <row r="1693" spans="1:21" x14ac:dyDescent="0.25">
      <c r="A1693">
        <v>88.805000000000007</v>
      </c>
      <c r="B1693">
        <v>-66.73</v>
      </c>
      <c r="C1693">
        <v>3.5539999999999998</v>
      </c>
      <c r="F1693">
        <v>88.805000000000007</v>
      </c>
      <c r="G1693">
        <f t="shared" si="26"/>
        <v>-296.82972060000003</v>
      </c>
      <c r="H1693">
        <v>3.5539999999999998</v>
      </c>
      <c r="T1693">
        <v>169.06700000000001</v>
      </c>
      <c r="U1693">
        <v>22.782630000000001</v>
      </c>
    </row>
    <row r="1694" spans="1:21" x14ac:dyDescent="0.25">
      <c r="A1694">
        <v>88.858999999999995</v>
      </c>
      <c r="B1694">
        <v>-66.266000000000005</v>
      </c>
      <c r="C1694">
        <v>3.5529999999999999</v>
      </c>
      <c r="F1694">
        <v>88.858999999999995</v>
      </c>
      <c r="G1694">
        <f t="shared" si="26"/>
        <v>-294.76574652000005</v>
      </c>
      <c r="H1694">
        <v>3.5529999999999999</v>
      </c>
      <c r="T1694">
        <v>169.167</v>
      </c>
      <c r="U1694">
        <v>22.77392</v>
      </c>
    </row>
    <row r="1695" spans="1:21" x14ac:dyDescent="0.25">
      <c r="A1695">
        <v>88.912999999999997</v>
      </c>
      <c r="B1695">
        <v>-66.271000000000001</v>
      </c>
      <c r="C1695">
        <v>3.5529999999999999</v>
      </c>
      <c r="F1695">
        <v>88.912999999999997</v>
      </c>
      <c r="G1695">
        <f t="shared" si="26"/>
        <v>-294.78798762000002</v>
      </c>
      <c r="H1695">
        <v>3.5529999999999999</v>
      </c>
      <c r="T1695">
        <v>169.267</v>
      </c>
      <c r="U1695">
        <v>22.806429999999999</v>
      </c>
    </row>
    <row r="1696" spans="1:21" x14ac:dyDescent="0.25">
      <c r="A1696">
        <v>88.98</v>
      </c>
      <c r="B1696">
        <v>-66.283000000000001</v>
      </c>
      <c r="C1696">
        <v>3.5550000000000002</v>
      </c>
      <c r="F1696">
        <v>88.98</v>
      </c>
      <c r="G1696">
        <f t="shared" si="26"/>
        <v>-294.84136626000003</v>
      </c>
      <c r="H1696">
        <v>3.5550000000000002</v>
      </c>
      <c r="T1696">
        <v>169.36600000000001</v>
      </c>
      <c r="U1696">
        <v>22.806999999999999</v>
      </c>
    </row>
    <row r="1697" spans="1:21" x14ac:dyDescent="0.25">
      <c r="A1697">
        <v>89.028999999999996</v>
      </c>
      <c r="B1697">
        <v>-66.462000000000003</v>
      </c>
      <c r="C1697">
        <v>3.5539999999999998</v>
      </c>
      <c r="F1697">
        <v>89.028999999999996</v>
      </c>
      <c r="G1697">
        <f t="shared" si="26"/>
        <v>-295.63759764000002</v>
      </c>
      <c r="H1697">
        <v>3.5539999999999998</v>
      </c>
      <c r="T1697">
        <v>169.46600000000001</v>
      </c>
      <c r="U1697">
        <v>22.832540000000002</v>
      </c>
    </row>
    <row r="1698" spans="1:21" x14ac:dyDescent="0.25">
      <c r="A1698">
        <v>89.076999999999998</v>
      </c>
      <c r="B1698">
        <v>-66.549000000000007</v>
      </c>
      <c r="C1698">
        <v>3.5529999999999999</v>
      </c>
      <c r="F1698">
        <v>89.076999999999998</v>
      </c>
      <c r="G1698">
        <f t="shared" si="26"/>
        <v>-296.02459278000003</v>
      </c>
      <c r="H1698">
        <v>3.5529999999999999</v>
      </c>
      <c r="T1698">
        <v>169.566</v>
      </c>
      <c r="U1698">
        <v>22.848780000000001</v>
      </c>
    </row>
    <row r="1699" spans="1:21" x14ac:dyDescent="0.25">
      <c r="A1699">
        <v>89.131</v>
      </c>
      <c r="B1699">
        <v>-66.73</v>
      </c>
      <c r="C1699">
        <v>3.5539999999999998</v>
      </c>
      <c r="F1699">
        <v>89.131</v>
      </c>
      <c r="G1699">
        <f t="shared" si="26"/>
        <v>-296.82972060000003</v>
      </c>
      <c r="H1699">
        <v>3.5539999999999998</v>
      </c>
      <c r="T1699">
        <v>169.666</v>
      </c>
      <c r="U1699">
        <v>22.86852</v>
      </c>
    </row>
    <row r="1700" spans="1:21" x14ac:dyDescent="0.25">
      <c r="A1700">
        <v>89.179000000000002</v>
      </c>
      <c r="B1700">
        <v>-67.055999999999997</v>
      </c>
      <c r="C1700">
        <v>3.5539999999999998</v>
      </c>
      <c r="F1700">
        <v>89.179000000000002</v>
      </c>
      <c r="G1700">
        <f t="shared" si="26"/>
        <v>-298.27984032000001</v>
      </c>
      <c r="H1700">
        <v>3.5539999999999998</v>
      </c>
      <c r="T1700">
        <v>169.76599999999999</v>
      </c>
      <c r="U1700">
        <v>22.878959999999999</v>
      </c>
    </row>
    <row r="1701" spans="1:21" x14ac:dyDescent="0.25">
      <c r="A1701">
        <v>89.227999999999994</v>
      </c>
      <c r="B1701">
        <v>-67.245999999999995</v>
      </c>
      <c r="C1701">
        <v>3.5539999999999998</v>
      </c>
      <c r="F1701">
        <v>89.227999999999994</v>
      </c>
      <c r="G1701">
        <f t="shared" si="26"/>
        <v>-299.12500211999998</v>
      </c>
      <c r="H1701">
        <v>3.5539999999999998</v>
      </c>
      <c r="T1701">
        <v>169.86500000000001</v>
      </c>
      <c r="U1701">
        <v>22.917829999999999</v>
      </c>
    </row>
    <row r="1702" spans="1:21" x14ac:dyDescent="0.25">
      <c r="A1702">
        <v>89.275999999999996</v>
      </c>
      <c r="B1702">
        <v>-67.582999999999998</v>
      </c>
      <c r="C1702">
        <v>3.5539999999999998</v>
      </c>
      <c r="F1702">
        <v>89.275999999999996</v>
      </c>
      <c r="G1702">
        <f t="shared" si="26"/>
        <v>-300.62405225999998</v>
      </c>
      <c r="H1702">
        <v>3.5539999999999998</v>
      </c>
      <c r="T1702">
        <v>169.96600000000001</v>
      </c>
      <c r="U1702">
        <v>22.91667</v>
      </c>
    </row>
    <row r="1703" spans="1:21" x14ac:dyDescent="0.25">
      <c r="A1703">
        <v>89.323999999999998</v>
      </c>
      <c r="B1703">
        <v>-68.061999999999998</v>
      </c>
      <c r="C1703">
        <v>3.5539999999999998</v>
      </c>
      <c r="F1703">
        <v>89.323999999999998</v>
      </c>
      <c r="G1703">
        <f t="shared" si="26"/>
        <v>-302.75474964</v>
      </c>
      <c r="H1703">
        <v>3.5539999999999998</v>
      </c>
      <c r="T1703">
        <v>170.065</v>
      </c>
      <c r="U1703">
        <v>22.941569999999999</v>
      </c>
    </row>
    <row r="1704" spans="1:21" x14ac:dyDescent="0.25">
      <c r="A1704">
        <v>89.372</v>
      </c>
      <c r="B1704">
        <v>-68.245000000000005</v>
      </c>
      <c r="C1704">
        <v>3.5539999999999998</v>
      </c>
      <c r="F1704">
        <v>89.372</v>
      </c>
      <c r="G1704">
        <f t="shared" si="26"/>
        <v>-303.5687739</v>
      </c>
      <c r="H1704">
        <v>3.5539999999999998</v>
      </c>
      <c r="T1704">
        <v>170.166</v>
      </c>
      <c r="U1704">
        <v>22.9955</v>
      </c>
    </row>
    <row r="1705" spans="1:21" x14ac:dyDescent="0.25">
      <c r="A1705">
        <v>89.44</v>
      </c>
      <c r="B1705">
        <v>-68.498000000000005</v>
      </c>
      <c r="C1705">
        <v>3.552</v>
      </c>
      <c r="F1705">
        <v>89.44</v>
      </c>
      <c r="G1705">
        <f t="shared" si="26"/>
        <v>-304.69417356000002</v>
      </c>
      <c r="H1705">
        <v>3.552</v>
      </c>
      <c r="T1705">
        <v>170.26599999999999</v>
      </c>
      <c r="U1705">
        <v>22.961320000000001</v>
      </c>
    </row>
    <row r="1706" spans="1:21" x14ac:dyDescent="0.25">
      <c r="A1706">
        <v>89.501999999999995</v>
      </c>
      <c r="B1706">
        <v>-68.557000000000002</v>
      </c>
      <c r="C1706">
        <v>3.5539999999999998</v>
      </c>
      <c r="F1706">
        <v>89.501999999999995</v>
      </c>
      <c r="G1706">
        <f t="shared" si="26"/>
        <v>-304.95661854000002</v>
      </c>
      <c r="H1706">
        <v>3.5539999999999998</v>
      </c>
      <c r="T1706">
        <v>170.36600000000001</v>
      </c>
      <c r="U1706">
        <v>22.976949999999999</v>
      </c>
    </row>
    <row r="1707" spans="1:21" x14ac:dyDescent="0.25">
      <c r="A1707">
        <v>89.554000000000002</v>
      </c>
      <c r="B1707">
        <v>-69.012</v>
      </c>
      <c r="C1707">
        <v>3.5550000000000002</v>
      </c>
      <c r="F1707">
        <v>89.554000000000002</v>
      </c>
      <c r="G1707">
        <f t="shared" si="26"/>
        <v>-306.98055864000003</v>
      </c>
      <c r="H1707">
        <v>3.5550000000000002</v>
      </c>
      <c r="T1707">
        <v>170.46700000000001</v>
      </c>
      <c r="U1707">
        <v>22.986219999999999</v>
      </c>
    </row>
    <row r="1708" spans="1:21" x14ac:dyDescent="0.25">
      <c r="A1708">
        <v>89.602000000000004</v>
      </c>
      <c r="B1708">
        <v>-69.543000000000006</v>
      </c>
      <c r="C1708">
        <v>3.5550000000000002</v>
      </c>
      <c r="F1708">
        <v>89.602000000000004</v>
      </c>
      <c r="G1708">
        <f t="shared" si="26"/>
        <v>-309.34256346000001</v>
      </c>
      <c r="H1708">
        <v>3.5550000000000002</v>
      </c>
      <c r="T1708">
        <v>170.566</v>
      </c>
      <c r="U1708">
        <v>23.016919999999999</v>
      </c>
    </row>
    <row r="1709" spans="1:21" x14ac:dyDescent="0.25">
      <c r="A1709">
        <v>89.653999999999996</v>
      </c>
      <c r="B1709">
        <v>-69.912999999999997</v>
      </c>
      <c r="C1709">
        <v>3.5539999999999998</v>
      </c>
      <c r="F1709">
        <v>89.653999999999996</v>
      </c>
      <c r="G1709">
        <f t="shared" si="26"/>
        <v>-310.98840486</v>
      </c>
      <c r="H1709">
        <v>3.5539999999999998</v>
      </c>
      <c r="T1709">
        <v>170.667</v>
      </c>
      <c r="U1709">
        <v>23.02328</v>
      </c>
    </row>
    <row r="1710" spans="1:21" x14ac:dyDescent="0.25">
      <c r="A1710">
        <v>89.701999999999998</v>
      </c>
      <c r="B1710">
        <v>-70.298000000000002</v>
      </c>
      <c r="C1710">
        <v>3.5539999999999998</v>
      </c>
      <c r="F1710">
        <v>89.701999999999998</v>
      </c>
      <c r="G1710">
        <f t="shared" si="26"/>
        <v>-312.70096956000003</v>
      </c>
      <c r="H1710">
        <v>3.5539999999999998</v>
      </c>
      <c r="T1710">
        <v>170.767</v>
      </c>
      <c r="U1710">
        <v>23.056899999999999</v>
      </c>
    </row>
    <row r="1711" spans="1:21" x14ac:dyDescent="0.25">
      <c r="A1711">
        <v>89.75</v>
      </c>
      <c r="B1711">
        <v>-70.650999999999996</v>
      </c>
      <c r="C1711">
        <v>3.5539999999999998</v>
      </c>
      <c r="F1711">
        <v>89.75</v>
      </c>
      <c r="G1711">
        <f t="shared" si="26"/>
        <v>-314.27119121999999</v>
      </c>
      <c r="H1711">
        <v>3.5539999999999998</v>
      </c>
      <c r="T1711">
        <v>170.86699999999999</v>
      </c>
      <c r="U1711">
        <v>23.084689999999998</v>
      </c>
    </row>
    <row r="1712" spans="1:21" x14ac:dyDescent="0.25">
      <c r="A1712">
        <v>89.8</v>
      </c>
      <c r="B1712">
        <v>-71.09</v>
      </c>
      <c r="C1712">
        <v>3.5539999999999998</v>
      </c>
      <c r="F1712">
        <v>89.8</v>
      </c>
      <c r="G1712">
        <f t="shared" si="26"/>
        <v>-316.22395980000005</v>
      </c>
      <c r="H1712">
        <v>3.5539999999999998</v>
      </c>
      <c r="T1712">
        <v>170.96700000000001</v>
      </c>
      <c r="U1712">
        <v>23.075420000000001</v>
      </c>
    </row>
    <row r="1713" spans="1:21" x14ac:dyDescent="0.25">
      <c r="A1713">
        <v>89.847999999999999</v>
      </c>
      <c r="B1713">
        <v>-71.617000000000004</v>
      </c>
      <c r="C1713">
        <v>3.5539999999999998</v>
      </c>
      <c r="F1713">
        <v>89.847999999999999</v>
      </c>
      <c r="G1713">
        <f t="shared" si="26"/>
        <v>-318.56817174000003</v>
      </c>
      <c r="H1713">
        <v>3.5539999999999998</v>
      </c>
      <c r="T1713">
        <v>171.066</v>
      </c>
      <c r="U1713">
        <v>23.122869999999999</v>
      </c>
    </row>
    <row r="1714" spans="1:21" x14ac:dyDescent="0.25">
      <c r="A1714">
        <v>89.903999999999996</v>
      </c>
      <c r="B1714">
        <v>-72.316000000000003</v>
      </c>
      <c r="C1714">
        <v>3.5539999999999998</v>
      </c>
      <c r="F1714">
        <v>89.903999999999996</v>
      </c>
      <c r="G1714">
        <f t="shared" si="26"/>
        <v>-321.67747752000002</v>
      </c>
      <c r="H1714">
        <v>3.5539999999999998</v>
      </c>
      <c r="T1714">
        <v>171.167</v>
      </c>
      <c r="U1714">
        <v>23.132159999999999</v>
      </c>
    </row>
    <row r="1715" spans="1:21" x14ac:dyDescent="0.25">
      <c r="A1715">
        <v>89.950999999999993</v>
      </c>
      <c r="B1715">
        <v>-72.603999999999999</v>
      </c>
      <c r="C1715">
        <v>3.5569999999999999</v>
      </c>
      <c r="F1715">
        <v>89.950999999999993</v>
      </c>
      <c r="G1715">
        <f t="shared" si="26"/>
        <v>-322.95856487999998</v>
      </c>
      <c r="H1715">
        <v>3.5569999999999999</v>
      </c>
      <c r="T1715">
        <v>171.26599999999999</v>
      </c>
      <c r="U1715">
        <v>23.150089999999999</v>
      </c>
    </row>
    <row r="1716" spans="1:21" x14ac:dyDescent="0.25">
      <c r="A1716">
        <v>90</v>
      </c>
      <c r="B1716">
        <v>-73.042000000000002</v>
      </c>
      <c r="C1716">
        <v>3.5529999999999999</v>
      </c>
      <c r="F1716">
        <v>90</v>
      </c>
      <c r="G1716">
        <f t="shared" si="26"/>
        <v>-324.90688524000001</v>
      </c>
      <c r="H1716">
        <v>3.5529999999999999</v>
      </c>
      <c r="T1716">
        <v>171.36600000000001</v>
      </c>
      <c r="U1716">
        <v>23.186540000000001</v>
      </c>
    </row>
    <row r="1717" spans="1:21" x14ac:dyDescent="0.25">
      <c r="A1717">
        <v>90.057000000000002</v>
      </c>
      <c r="B1717">
        <v>-73.617999999999995</v>
      </c>
      <c r="C1717">
        <v>3.5550000000000002</v>
      </c>
      <c r="F1717">
        <v>90.057000000000002</v>
      </c>
      <c r="G1717">
        <f t="shared" si="26"/>
        <v>-327.46905995999998</v>
      </c>
      <c r="H1717">
        <v>3.5550000000000002</v>
      </c>
      <c r="T1717">
        <v>171.46600000000001</v>
      </c>
      <c r="U1717">
        <v>23.223559999999999</v>
      </c>
    </row>
    <row r="1718" spans="1:21" x14ac:dyDescent="0.25">
      <c r="A1718">
        <v>90.123000000000005</v>
      </c>
      <c r="B1718">
        <v>-72.129000000000005</v>
      </c>
      <c r="C1718">
        <v>3.5539999999999998</v>
      </c>
      <c r="F1718">
        <v>90.123000000000005</v>
      </c>
      <c r="G1718">
        <f t="shared" si="26"/>
        <v>-320.84566038000003</v>
      </c>
      <c r="H1718">
        <v>3.5539999999999998</v>
      </c>
      <c r="T1718">
        <v>171.565</v>
      </c>
      <c r="U1718">
        <v>23.22993</v>
      </c>
    </row>
    <row r="1719" spans="1:21" x14ac:dyDescent="0.25">
      <c r="A1719">
        <v>90.171000000000006</v>
      </c>
      <c r="B1719">
        <v>-70.668000000000006</v>
      </c>
      <c r="C1719">
        <v>3.5539999999999998</v>
      </c>
      <c r="F1719">
        <v>90.171000000000006</v>
      </c>
      <c r="G1719">
        <f t="shared" si="26"/>
        <v>-314.34681096000003</v>
      </c>
      <c r="H1719">
        <v>3.5539999999999998</v>
      </c>
      <c r="T1719">
        <v>171.666</v>
      </c>
      <c r="U1719">
        <v>23.250139999999998</v>
      </c>
    </row>
    <row r="1720" spans="1:21" x14ac:dyDescent="0.25">
      <c r="A1720">
        <v>90.221999999999994</v>
      </c>
      <c r="B1720">
        <v>-70.899000000000001</v>
      </c>
      <c r="C1720">
        <v>3.5539999999999998</v>
      </c>
      <c r="F1720">
        <v>90.221999999999994</v>
      </c>
      <c r="G1720">
        <f t="shared" si="26"/>
        <v>-315.37434977999999</v>
      </c>
      <c r="H1720">
        <v>3.5539999999999998</v>
      </c>
      <c r="T1720">
        <v>171.76499999999999</v>
      </c>
      <c r="U1720">
        <v>23.265149999999998</v>
      </c>
    </row>
    <row r="1721" spans="1:21" x14ac:dyDescent="0.25">
      <c r="A1721">
        <v>90.27</v>
      </c>
      <c r="B1721">
        <v>-71.683000000000007</v>
      </c>
      <c r="C1721">
        <v>3.5539999999999998</v>
      </c>
      <c r="F1721">
        <v>90.27</v>
      </c>
      <c r="G1721">
        <f t="shared" si="26"/>
        <v>-318.86175426000005</v>
      </c>
      <c r="H1721">
        <v>3.5539999999999998</v>
      </c>
      <c r="T1721">
        <v>171.86600000000001</v>
      </c>
      <c r="U1721">
        <v>23.27037</v>
      </c>
    </row>
    <row r="1722" spans="1:21" x14ac:dyDescent="0.25">
      <c r="A1722">
        <v>90.322999999999993</v>
      </c>
      <c r="B1722">
        <v>-72.123000000000005</v>
      </c>
      <c r="C1722">
        <v>3.5539999999999998</v>
      </c>
      <c r="F1722">
        <v>90.322999999999993</v>
      </c>
      <c r="G1722">
        <f t="shared" si="26"/>
        <v>-320.81897106000002</v>
      </c>
      <c r="H1722">
        <v>3.5539999999999998</v>
      </c>
      <c r="T1722">
        <v>171.96600000000001</v>
      </c>
      <c r="U1722">
        <v>23.305029999999999</v>
      </c>
    </row>
    <row r="1723" spans="1:21" x14ac:dyDescent="0.25">
      <c r="A1723">
        <v>90.370999999999995</v>
      </c>
      <c r="B1723">
        <v>-72.554000000000002</v>
      </c>
      <c r="C1723">
        <v>3.5529999999999999</v>
      </c>
      <c r="F1723">
        <v>90.370999999999995</v>
      </c>
      <c r="G1723">
        <f t="shared" si="26"/>
        <v>-322.73615388000002</v>
      </c>
      <c r="H1723">
        <v>3.5529999999999999</v>
      </c>
      <c r="T1723">
        <v>172.065</v>
      </c>
      <c r="U1723">
        <v>23.318919999999999</v>
      </c>
    </row>
    <row r="1724" spans="1:21" x14ac:dyDescent="0.25">
      <c r="A1724">
        <v>90.418999999999997</v>
      </c>
      <c r="B1724">
        <v>-73.146000000000001</v>
      </c>
      <c r="C1724">
        <v>3.5539999999999998</v>
      </c>
      <c r="F1724">
        <v>90.418999999999997</v>
      </c>
      <c r="G1724">
        <f t="shared" si="26"/>
        <v>-325.36950012</v>
      </c>
      <c r="H1724">
        <v>3.5539999999999998</v>
      </c>
      <c r="T1724">
        <v>172.166</v>
      </c>
      <c r="U1724">
        <v>23.33914</v>
      </c>
    </row>
    <row r="1725" spans="1:21" x14ac:dyDescent="0.25">
      <c r="A1725">
        <v>90.466999999999999</v>
      </c>
      <c r="B1725">
        <v>-73.432000000000002</v>
      </c>
      <c r="C1725">
        <v>3.5550000000000002</v>
      </c>
      <c r="F1725">
        <v>90.466999999999999</v>
      </c>
      <c r="G1725">
        <f t="shared" si="26"/>
        <v>-326.64169104000001</v>
      </c>
      <c r="H1725">
        <v>3.5550000000000002</v>
      </c>
      <c r="T1725">
        <v>172.26499999999999</v>
      </c>
      <c r="U1725">
        <v>23.371469999999999</v>
      </c>
    </row>
    <row r="1726" spans="1:21" x14ac:dyDescent="0.25">
      <c r="A1726">
        <v>90.522999999999996</v>
      </c>
      <c r="B1726">
        <v>-73.667000000000002</v>
      </c>
      <c r="C1726">
        <v>3.5550000000000002</v>
      </c>
      <c r="F1726">
        <v>90.522999999999996</v>
      </c>
      <c r="G1726">
        <f t="shared" si="26"/>
        <v>-327.68702274000003</v>
      </c>
      <c r="H1726">
        <v>3.5550000000000002</v>
      </c>
      <c r="T1726">
        <v>172.36500000000001</v>
      </c>
      <c r="U1726">
        <v>23.351240000000001</v>
      </c>
    </row>
    <row r="1727" spans="1:21" x14ac:dyDescent="0.25">
      <c r="A1727">
        <v>90.573999999999998</v>
      </c>
      <c r="B1727">
        <v>-74.268000000000001</v>
      </c>
      <c r="C1727">
        <v>3.5529999999999999</v>
      </c>
      <c r="F1727">
        <v>90.573999999999998</v>
      </c>
      <c r="G1727">
        <f t="shared" si="26"/>
        <v>-330.36040295999999</v>
      </c>
      <c r="H1727">
        <v>3.5529999999999999</v>
      </c>
      <c r="T1727">
        <v>172.465</v>
      </c>
      <c r="U1727">
        <v>23.38992</v>
      </c>
    </row>
    <row r="1728" spans="1:21" x14ac:dyDescent="0.25">
      <c r="A1728">
        <v>90.623999999999995</v>
      </c>
      <c r="B1728">
        <v>-74.531999999999996</v>
      </c>
      <c r="C1728">
        <v>3.5539999999999998</v>
      </c>
      <c r="F1728">
        <v>90.623999999999995</v>
      </c>
      <c r="G1728">
        <f t="shared" si="26"/>
        <v>-331.53473303999999</v>
      </c>
      <c r="H1728">
        <v>3.5539999999999998</v>
      </c>
      <c r="T1728">
        <v>172.565</v>
      </c>
      <c r="U1728">
        <v>23.389389999999999</v>
      </c>
    </row>
    <row r="1729" spans="1:21" x14ac:dyDescent="0.25">
      <c r="A1729">
        <v>90.671999999999997</v>
      </c>
      <c r="B1729">
        <v>-75.001999999999995</v>
      </c>
      <c r="C1729">
        <v>3.5539999999999998</v>
      </c>
      <c r="F1729">
        <v>90.671999999999997</v>
      </c>
      <c r="G1729">
        <f t="shared" si="26"/>
        <v>-333.62539643999997</v>
      </c>
      <c r="H1729">
        <v>3.5539999999999998</v>
      </c>
      <c r="T1729">
        <v>172.666</v>
      </c>
      <c r="U1729">
        <v>23.417639999999999</v>
      </c>
    </row>
    <row r="1730" spans="1:21" x14ac:dyDescent="0.25">
      <c r="A1730">
        <v>90.72</v>
      </c>
      <c r="B1730">
        <v>-73.694000000000003</v>
      </c>
      <c r="C1730">
        <v>3.5539999999999998</v>
      </c>
      <c r="F1730">
        <v>90.72</v>
      </c>
      <c r="G1730">
        <f t="shared" si="26"/>
        <v>-327.80712468000002</v>
      </c>
      <c r="H1730">
        <v>3.5539999999999998</v>
      </c>
      <c r="T1730">
        <v>172.76499999999999</v>
      </c>
      <c r="U1730">
        <v>23.44538</v>
      </c>
    </row>
    <row r="1731" spans="1:21" x14ac:dyDescent="0.25">
      <c r="A1731">
        <v>90.768000000000001</v>
      </c>
      <c r="B1731">
        <v>-71.247</v>
      </c>
      <c r="C1731">
        <v>3.5539999999999998</v>
      </c>
      <c r="F1731">
        <v>90.768000000000001</v>
      </c>
      <c r="G1731">
        <f t="shared" ref="G1731:G1794" si="27">B1731*4.44822</f>
        <v>-316.92233034000003</v>
      </c>
      <c r="H1731">
        <v>3.5539999999999998</v>
      </c>
      <c r="T1731">
        <v>172.86600000000001</v>
      </c>
      <c r="U1731">
        <v>23.513339999999999</v>
      </c>
    </row>
    <row r="1732" spans="1:21" x14ac:dyDescent="0.25">
      <c r="A1732">
        <v>90.816000000000003</v>
      </c>
      <c r="B1732">
        <v>-71.09</v>
      </c>
      <c r="C1732">
        <v>3.5539999999999998</v>
      </c>
      <c r="F1732">
        <v>90.816000000000003</v>
      </c>
      <c r="G1732">
        <f t="shared" si="27"/>
        <v>-316.22395980000005</v>
      </c>
      <c r="H1732">
        <v>3.5539999999999998</v>
      </c>
      <c r="T1732">
        <v>172.96600000000001</v>
      </c>
      <c r="U1732">
        <v>23.521509999999999</v>
      </c>
    </row>
    <row r="1733" spans="1:21" x14ac:dyDescent="0.25">
      <c r="A1733">
        <v>90.893000000000001</v>
      </c>
      <c r="B1733">
        <v>-71.617000000000004</v>
      </c>
      <c r="C1733">
        <v>3.5539999999999998</v>
      </c>
      <c r="F1733">
        <v>90.893000000000001</v>
      </c>
      <c r="G1733">
        <f t="shared" si="27"/>
        <v>-318.56817174000003</v>
      </c>
      <c r="H1733">
        <v>3.5539999999999998</v>
      </c>
      <c r="T1733">
        <v>173.066</v>
      </c>
      <c r="U1733">
        <v>23.529589999999999</v>
      </c>
    </row>
    <row r="1734" spans="1:21" x14ac:dyDescent="0.25">
      <c r="A1734">
        <v>90.941000000000003</v>
      </c>
      <c r="B1734">
        <v>-72.316000000000003</v>
      </c>
      <c r="C1734">
        <v>3.5539999999999998</v>
      </c>
      <c r="F1734">
        <v>90.941000000000003</v>
      </c>
      <c r="G1734">
        <f t="shared" si="27"/>
        <v>-321.67747752000002</v>
      </c>
      <c r="H1734">
        <v>3.5539999999999998</v>
      </c>
      <c r="T1734">
        <v>173.166</v>
      </c>
      <c r="U1734">
        <v>23.5428</v>
      </c>
    </row>
    <row r="1735" spans="1:21" x14ac:dyDescent="0.25">
      <c r="A1735">
        <v>90.998999999999995</v>
      </c>
      <c r="B1735">
        <v>-72.603999999999999</v>
      </c>
      <c r="C1735">
        <v>3.5569999999999999</v>
      </c>
      <c r="F1735">
        <v>90.998999999999995</v>
      </c>
      <c r="G1735">
        <f t="shared" si="27"/>
        <v>-322.95856487999998</v>
      </c>
      <c r="H1735">
        <v>3.5569999999999999</v>
      </c>
      <c r="T1735">
        <v>173.26499999999999</v>
      </c>
      <c r="U1735">
        <v>23.56589</v>
      </c>
    </row>
    <row r="1736" spans="1:21" x14ac:dyDescent="0.25">
      <c r="A1736">
        <v>91.046999999999997</v>
      </c>
      <c r="B1736">
        <v>-73.042000000000002</v>
      </c>
      <c r="C1736">
        <v>3.5529999999999999</v>
      </c>
      <c r="F1736">
        <v>91.046999999999997</v>
      </c>
      <c r="G1736">
        <f t="shared" si="27"/>
        <v>-324.90688524000001</v>
      </c>
      <c r="H1736">
        <v>3.5529999999999999</v>
      </c>
      <c r="T1736">
        <v>173.36600000000001</v>
      </c>
      <c r="U1736">
        <v>23.591249999999999</v>
      </c>
    </row>
    <row r="1737" spans="1:21" x14ac:dyDescent="0.25">
      <c r="A1737">
        <v>91.1</v>
      </c>
      <c r="B1737">
        <v>-73.617999999999995</v>
      </c>
      <c r="C1737">
        <v>3.5550000000000002</v>
      </c>
      <c r="F1737">
        <v>91.1</v>
      </c>
      <c r="G1737">
        <f t="shared" si="27"/>
        <v>-327.46905995999998</v>
      </c>
      <c r="H1737">
        <v>3.5550000000000002</v>
      </c>
      <c r="T1737">
        <v>173.465</v>
      </c>
      <c r="U1737">
        <v>23.629829999999998</v>
      </c>
    </row>
    <row r="1738" spans="1:21" x14ac:dyDescent="0.25">
      <c r="A1738">
        <v>91.158000000000001</v>
      </c>
      <c r="B1738">
        <v>-72.129000000000005</v>
      </c>
      <c r="C1738">
        <v>3.5539999999999998</v>
      </c>
      <c r="F1738">
        <v>91.158000000000001</v>
      </c>
      <c r="G1738">
        <f t="shared" si="27"/>
        <v>-320.84566038000003</v>
      </c>
      <c r="H1738">
        <v>3.5539999999999998</v>
      </c>
      <c r="T1738">
        <v>173.565</v>
      </c>
      <c r="U1738">
        <v>23.659790000000001</v>
      </c>
    </row>
    <row r="1739" spans="1:21" x14ac:dyDescent="0.25">
      <c r="A1739">
        <v>91.206000000000003</v>
      </c>
      <c r="B1739">
        <v>-70.668000000000006</v>
      </c>
      <c r="C1739">
        <v>3.5539999999999998</v>
      </c>
      <c r="F1739">
        <v>91.206000000000003</v>
      </c>
      <c r="G1739">
        <f t="shared" si="27"/>
        <v>-314.34681096000003</v>
      </c>
      <c r="H1739">
        <v>3.5539999999999998</v>
      </c>
      <c r="T1739">
        <v>173.66499999999999</v>
      </c>
      <c r="U1739">
        <v>23.640229999999999</v>
      </c>
    </row>
    <row r="1740" spans="1:21" x14ac:dyDescent="0.25">
      <c r="A1740">
        <v>91.254000000000005</v>
      </c>
      <c r="B1740">
        <v>-70.899000000000001</v>
      </c>
      <c r="C1740">
        <v>3.5539999999999998</v>
      </c>
      <c r="F1740">
        <v>91.254000000000005</v>
      </c>
      <c r="G1740">
        <f t="shared" si="27"/>
        <v>-315.37434977999999</v>
      </c>
      <c r="H1740">
        <v>3.5539999999999998</v>
      </c>
      <c r="T1740">
        <v>173.76400000000001</v>
      </c>
      <c r="U1740">
        <v>23.663229999999999</v>
      </c>
    </row>
    <row r="1741" spans="1:21" x14ac:dyDescent="0.25">
      <c r="A1741">
        <v>91.301000000000002</v>
      </c>
      <c r="B1741">
        <v>-71.683000000000007</v>
      </c>
      <c r="C1741">
        <v>3.5539999999999998</v>
      </c>
      <c r="F1741">
        <v>91.301000000000002</v>
      </c>
      <c r="G1741">
        <f t="shared" si="27"/>
        <v>-318.86175426000005</v>
      </c>
      <c r="H1741">
        <v>3.5539999999999998</v>
      </c>
      <c r="T1741">
        <v>173.86500000000001</v>
      </c>
      <c r="U1741">
        <v>23.65401</v>
      </c>
    </row>
    <row r="1742" spans="1:21" x14ac:dyDescent="0.25">
      <c r="A1742">
        <v>91.358999999999995</v>
      </c>
      <c r="B1742">
        <v>-72.123000000000005</v>
      </c>
      <c r="C1742">
        <v>3.5539999999999998</v>
      </c>
      <c r="F1742">
        <v>91.358999999999995</v>
      </c>
      <c r="G1742">
        <f t="shared" si="27"/>
        <v>-320.81897106000002</v>
      </c>
      <c r="H1742">
        <v>3.5539999999999998</v>
      </c>
      <c r="T1742">
        <v>173.964</v>
      </c>
      <c r="U1742">
        <v>23.585450000000002</v>
      </c>
    </row>
    <row r="1743" spans="1:21" x14ac:dyDescent="0.25">
      <c r="A1743">
        <v>91.412999999999997</v>
      </c>
      <c r="B1743">
        <v>-72.554000000000002</v>
      </c>
      <c r="C1743">
        <v>3.5529999999999999</v>
      </c>
      <c r="F1743">
        <v>91.412999999999997</v>
      </c>
      <c r="G1743">
        <f t="shared" si="27"/>
        <v>-322.73615388000002</v>
      </c>
      <c r="H1743">
        <v>3.5529999999999999</v>
      </c>
      <c r="T1743">
        <v>174.065</v>
      </c>
      <c r="U1743">
        <v>23.619399999999999</v>
      </c>
    </row>
    <row r="1744" spans="1:21" x14ac:dyDescent="0.25">
      <c r="A1744">
        <v>91.480999999999995</v>
      </c>
      <c r="B1744">
        <v>-73.146000000000001</v>
      </c>
      <c r="C1744">
        <v>3.5539999999999998</v>
      </c>
      <c r="F1744">
        <v>91.480999999999995</v>
      </c>
      <c r="G1744">
        <f t="shared" si="27"/>
        <v>-325.36950012</v>
      </c>
      <c r="H1744">
        <v>3.5539999999999998</v>
      </c>
      <c r="T1744">
        <v>174.16499999999999</v>
      </c>
      <c r="U1744">
        <v>23.65521</v>
      </c>
    </row>
    <row r="1745" spans="1:21" x14ac:dyDescent="0.25">
      <c r="A1745">
        <v>91.528999999999996</v>
      </c>
      <c r="B1745">
        <v>-73.432000000000002</v>
      </c>
      <c r="C1745">
        <v>3.5550000000000002</v>
      </c>
      <c r="F1745">
        <v>91.528999999999996</v>
      </c>
      <c r="G1745">
        <f t="shared" si="27"/>
        <v>-326.64169104000001</v>
      </c>
      <c r="H1745">
        <v>3.5550000000000002</v>
      </c>
      <c r="T1745">
        <v>174.26499999999999</v>
      </c>
      <c r="U1745">
        <v>23.654039999999998</v>
      </c>
    </row>
    <row r="1746" spans="1:21" x14ac:dyDescent="0.25">
      <c r="A1746">
        <v>91.578000000000003</v>
      </c>
      <c r="B1746">
        <v>-73.667000000000002</v>
      </c>
      <c r="C1746">
        <v>3.5550000000000002</v>
      </c>
      <c r="F1746">
        <v>91.578000000000003</v>
      </c>
      <c r="G1746">
        <f t="shared" si="27"/>
        <v>-327.68702274000003</v>
      </c>
      <c r="H1746">
        <v>3.5550000000000002</v>
      </c>
      <c r="T1746">
        <v>174.36600000000001</v>
      </c>
      <c r="U1746">
        <v>23.664459999999998</v>
      </c>
    </row>
    <row r="1747" spans="1:21" x14ac:dyDescent="0.25">
      <c r="A1747">
        <v>91.626000000000005</v>
      </c>
      <c r="B1747">
        <v>-74.268000000000001</v>
      </c>
      <c r="C1747">
        <v>3.5529999999999999</v>
      </c>
      <c r="F1747">
        <v>91.626000000000005</v>
      </c>
      <c r="G1747">
        <f t="shared" si="27"/>
        <v>-330.36040295999999</v>
      </c>
      <c r="H1747">
        <v>3.5529999999999999</v>
      </c>
      <c r="T1747">
        <v>174.465</v>
      </c>
      <c r="U1747">
        <v>23.678830000000001</v>
      </c>
    </row>
    <row r="1748" spans="1:21" x14ac:dyDescent="0.25">
      <c r="A1748">
        <v>91.688000000000002</v>
      </c>
      <c r="B1748">
        <v>-74.531999999999996</v>
      </c>
      <c r="C1748">
        <v>3.5539999999999998</v>
      </c>
      <c r="F1748">
        <v>91.688000000000002</v>
      </c>
      <c r="G1748">
        <f t="shared" si="27"/>
        <v>-331.53473303999999</v>
      </c>
      <c r="H1748">
        <v>3.5539999999999998</v>
      </c>
      <c r="T1748">
        <v>174.56700000000001</v>
      </c>
      <c r="U1748">
        <v>23.668980000000001</v>
      </c>
    </row>
    <row r="1749" spans="1:21" x14ac:dyDescent="0.25">
      <c r="A1749">
        <v>91.736000000000004</v>
      </c>
      <c r="B1749">
        <v>-75.001999999999995</v>
      </c>
      <c r="C1749">
        <v>3.5539999999999998</v>
      </c>
      <c r="F1749">
        <v>91.736000000000004</v>
      </c>
      <c r="G1749">
        <f t="shared" si="27"/>
        <v>-333.62539643999997</v>
      </c>
      <c r="H1749">
        <v>3.5539999999999998</v>
      </c>
      <c r="T1749">
        <v>174.666</v>
      </c>
      <c r="U1749">
        <v>23.651689999999999</v>
      </c>
    </row>
    <row r="1750" spans="1:21" x14ac:dyDescent="0.25">
      <c r="A1750">
        <v>91.787000000000006</v>
      </c>
      <c r="B1750">
        <v>-75.555999999999997</v>
      </c>
      <c r="C1750">
        <v>3.5539999999999998</v>
      </c>
      <c r="F1750">
        <v>91.787000000000006</v>
      </c>
      <c r="G1750">
        <f t="shared" si="27"/>
        <v>-336.08971031999999</v>
      </c>
      <c r="H1750">
        <v>3.5539999999999998</v>
      </c>
      <c r="T1750">
        <v>174.76599999999999</v>
      </c>
      <c r="U1750">
        <v>23.675329999999999</v>
      </c>
    </row>
    <row r="1751" spans="1:21" x14ac:dyDescent="0.25">
      <c r="A1751">
        <v>91.838999999999999</v>
      </c>
      <c r="B1751">
        <v>-76.087999999999994</v>
      </c>
      <c r="C1751">
        <v>3.5539999999999998</v>
      </c>
      <c r="F1751">
        <v>91.838999999999999</v>
      </c>
      <c r="G1751">
        <f t="shared" si="27"/>
        <v>-338.45616336000001</v>
      </c>
      <c r="H1751">
        <v>3.5539999999999998</v>
      </c>
      <c r="T1751">
        <v>174.86600000000001</v>
      </c>
      <c r="U1751">
        <v>23.722549999999998</v>
      </c>
    </row>
    <row r="1752" spans="1:21" x14ac:dyDescent="0.25">
      <c r="A1752">
        <v>91.887</v>
      </c>
      <c r="B1752">
        <v>-76.033000000000001</v>
      </c>
      <c r="C1752">
        <v>3.5539999999999998</v>
      </c>
      <c r="F1752">
        <v>91.887</v>
      </c>
      <c r="G1752">
        <f t="shared" si="27"/>
        <v>-338.21151126000001</v>
      </c>
      <c r="H1752">
        <v>3.5539999999999998</v>
      </c>
      <c r="T1752">
        <v>174.96600000000001</v>
      </c>
      <c r="U1752">
        <v>23.739180000000001</v>
      </c>
    </row>
    <row r="1753" spans="1:21" x14ac:dyDescent="0.25">
      <c r="A1753">
        <v>91.941000000000003</v>
      </c>
      <c r="B1753">
        <v>-76.766000000000005</v>
      </c>
      <c r="C1753">
        <v>3.5539999999999998</v>
      </c>
      <c r="F1753">
        <v>91.941000000000003</v>
      </c>
      <c r="G1753">
        <f t="shared" si="27"/>
        <v>-341.47205652000002</v>
      </c>
      <c r="H1753">
        <v>3.5539999999999998</v>
      </c>
      <c r="T1753">
        <v>175.06700000000001</v>
      </c>
      <c r="U1753">
        <v>23.742629999999998</v>
      </c>
    </row>
    <row r="1754" spans="1:21" x14ac:dyDescent="0.25">
      <c r="A1754">
        <v>91.995000000000005</v>
      </c>
      <c r="B1754">
        <v>-77.081000000000003</v>
      </c>
      <c r="C1754">
        <v>3.5550000000000002</v>
      </c>
      <c r="F1754">
        <v>91.995000000000005</v>
      </c>
      <c r="G1754">
        <f t="shared" si="27"/>
        <v>-342.87324582000002</v>
      </c>
      <c r="H1754">
        <v>3.5550000000000002</v>
      </c>
      <c r="T1754">
        <v>175.166</v>
      </c>
      <c r="U1754">
        <v>23.75074</v>
      </c>
    </row>
    <row r="1755" spans="1:21" x14ac:dyDescent="0.25">
      <c r="A1755">
        <v>92.052999999999997</v>
      </c>
      <c r="B1755">
        <v>-77.802000000000007</v>
      </c>
      <c r="C1755">
        <v>3.5529999999999999</v>
      </c>
      <c r="F1755">
        <v>92.052999999999997</v>
      </c>
      <c r="G1755">
        <f t="shared" si="27"/>
        <v>-346.08041244000003</v>
      </c>
      <c r="H1755">
        <v>3.5529999999999999</v>
      </c>
      <c r="T1755">
        <v>175.26599999999999</v>
      </c>
      <c r="U1755">
        <v>23.75995</v>
      </c>
    </row>
    <row r="1756" spans="1:21" x14ac:dyDescent="0.25">
      <c r="A1756">
        <v>92.100999999999999</v>
      </c>
      <c r="B1756">
        <v>-77.992999999999995</v>
      </c>
      <c r="C1756">
        <v>3.5529999999999999</v>
      </c>
      <c r="F1756">
        <v>92.100999999999999</v>
      </c>
      <c r="G1756">
        <f t="shared" si="27"/>
        <v>-346.93002245999998</v>
      </c>
      <c r="H1756">
        <v>3.5529999999999999</v>
      </c>
      <c r="T1756">
        <v>175.36600000000001</v>
      </c>
      <c r="U1756">
        <v>23.7806</v>
      </c>
    </row>
    <row r="1757" spans="1:21" x14ac:dyDescent="0.25">
      <c r="A1757">
        <v>92.149000000000001</v>
      </c>
      <c r="B1757">
        <v>-78.182000000000002</v>
      </c>
      <c r="C1757">
        <v>3.5550000000000002</v>
      </c>
      <c r="F1757">
        <v>92.149000000000001</v>
      </c>
      <c r="G1757">
        <f t="shared" si="27"/>
        <v>-347.77073604000003</v>
      </c>
      <c r="H1757">
        <v>3.5550000000000002</v>
      </c>
      <c r="T1757">
        <v>175.465</v>
      </c>
      <c r="U1757">
        <v>23.750730000000001</v>
      </c>
    </row>
    <row r="1758" spans="1:21" x14ac:dyDescent="0.25">
      <c r="A1758">
        <v>92.197000000000003</v>
      </c>
      <c r="B1758">
        <v>-78.397999999999996</v>
      </c>
      <c r="C1758">
        <v>3.5539999999999998</v>
      </c>
      <c r="F1758">
        <v>92.197000000000003</v>
      </c>
      <c r="G1758">
        <f t="shared" si="27"/>
        <v>-348.73155156000001</v>
      </c>
      <c r="H1758">
        <v>3.5539999999999998</v>
      </c>
      <c r="T1758">
        <v>175.565</v>
      </c>
      <c r="U1758">
        <v>23.809989999999999</v>
      </c>
    </row>
    <row r="1759" spans="1:21" x14ac:dyDescent="0.25">
      <c r="A1759">
        <v>92.245000000000005</v>
      </c>
      <c r="B1759">
        <v>-78.253</v>
      </c>
      <c r="C1759">
        <v>3.5539999999999998</v>
      </c>
      <c r="F1759">
        <v>92.245000000000005</v>
      </c>
      <c r="G1759">
        <f t="shared" si="27"/>
        <v>-348.08655965999998</v>
      </c>
      <c r="H1759">
        <v>3.5539999999999998</v>
      </c>
      <c r="T1759">
        <v>175.66399999999999</v>
      </c>
      <c r="U1759">
        <v>23.819769999999998</v>
      </c>
    </row>
    <row r="1760" spans="1:21" x14ac:dyDescent="0.25">
      <c r="A1760">
        <v>92.296999999999997</v>
      </c>
      <c r="B1760">
        <v>-78.126999999999995</v>
      </c>
      <c r="C1760">
        <v>3.5539999999999998</v>
      </c>
      <c r="F1760">
        <v>92.296999999999997</v>
      </c>
      <c r="G1760">
        <f t="shared" si="27"/>
        <v>-347.52608393999998</v>
      </c>
      <c r="H1760">
        <v>3.5539999999999998</v>
      </c>
      <c r="T1760">
        <v>175.76499999999999</v>
      </c>
      <c r="U1760">
        <v>23.83755</v>
      </c>
    </row>
    <row r="1761" spans="1:21" x14ac:dyDescent="0.25">
      <c r="A1761">
        <v>92.344999999999999</v>
      </c>
      <c r="B1761">
        <v>-77.712000000000003</v>
      </c>
      <c r="C1761">
        <v>3.5539999999999998</v>
      </c>
      <c r="F1761">
        <v>92.344999999999999</v>
      </c>
      <c r="G1761">
        <f t="shared" si="27"/>
        <v>-345.68007263999999</v>
      </c>
      <c r="H1761">
        <v>3.5539999999999998</v>
      </c>
      <c r="T1761">
        <v>175.86500000000001</v>
      </c>
      <c r="U1761">
        <v>23.843340000000001</v>
      </c>
    </row>
    <row r="1762" spans="1:21" x14ac:dyDescent="0.25">
      <c r="A1762">
        <v>92.394000000000005</v>
      </c>
      <c r="B1762">
        <v>-77.411000000000001</v>
      </c>
      <c r="C1762">
        <v>3.556</v>
      </c>
      <c r="F1762">
        <v>92.394000000000005</v>
      </c>
      <c r="G1762">
        <f t="shared" si="27"/>
        <v>-344.34115842</v>
      </c>
      <c r="H1762">
        <v>3.556</v>
      </c>
      <c r="T1762">
        <v>175.965</v>
      </c>
      <c r="U1762">
        <v>23.847359999999998</v>
      </c>
    </row>
    <row r="1763" spans="1:21" x14ac:dyDescent="0.25">
      <c r="A1763">
        <v>92.441999999999993</v>
      </c>
      <c r="B1763">
        <v>-77.936000000000007</v>
      </c>
      <c r="C1763">
        <v>3.5539999999999998</v>
      </c>
      <c r="F1763">
        <v>92.441999999999993</v>
      </c>
      <c r="G1763">
        <f t="shared" si="27"/>
        <v>-346.67647392000003</v>
      </c>
      <c r="H1763">
        <v>3.5539999999999998</v>
      </c>
      <c r="T1763">
        <v>176.066</v>
      </c>
      <c r="U1763">
        <v>23.827819999999999</v>
      </c>
    </row>
    <row r="1764" spans="1:21" x14ac:dyDescent="0.25">
      <c r="A1764">
        <v>92.49</v>
      </c>
      <c r="B1764">
        <v>-78.405000000000001</v>
      </c>
      <c r="C1764">
        <v>3.5529999999999999</v>
      </c>
      <c r="F1764">
        <v>92.49</v>
      </c>
      <c r="G1764">
        <f t="shared" si="27"/>
        <v>-348.76268909999999</v>
      </c>
      <c r="H1764">
        <v>3.5529999999999999</v>
      </c>
      <c r="T1764">
        <v>176.16499999999999</v>
      </c>
      <c r="U1764">
        <v>23.832370000000001</v>
      </c>
    </row>
    <row r="1765" spans="1:21" x14ac:dyDescent="0.25">
      <c r="A1765">
        <v>92.546999999999997</v>
      </c>
      <c r="B1765">
        <v>-79.411000000000001</v>
      </c>
      <c r="C1765">
        <v>3.552</v>
      </c>
      <c r="F1765">
        <v>92.546999999999997</v>
      </c>
      <c r="G1765">
        <f t="shared" si="27"/>
        <v>-353.23759841999998</v>
      </c>
      <c r="H1765">
        <v>3.552</v>
      </c>
      <c r="T1765">
        <v>176.26599999999999</v>
      </c>
      <c r="U1765">
        <v>23.85773</v>
      </c>
    </row>
    <row r="1766" spans="1:21" x14ac:dyDescent="0.25">
      <c r="A1766">
        <v>92.594999999999999</v>
      </c>
      <c r="B1766">
        <v>-80.2</v>
      </c>
      <c r="C1766">
        <v>3.552</v>
      </c>
      <c r="F1766">
        <v>92.594999999999999</v>
      </c>
      <c r="G1766">
        <f t="shared" si="27"/>
        <v>-356.74724400000002</v>
      </c>
      <c r="H1766">
        <v>3.552</v>
      </c>
      <c r="T1766">
        <v>176.36500000000001</v>
      </c>
      <c r="U1766">
        <v>23.856539999999999</v>
      </c>
    </row>
    <row r="1767" spans="1:21" x14ac:dyDescent="0.25">
      <c r="A1767">
        <v>92.644000000000005</v>
      </c>
      <c r="B1767">
        <v>-80.379000000000005</v>
      </c>
      <c r="C1767">
        <v>3.5539999999999998</v>
      </c>
      <c r="F1767">
        <v>92.644000000000005</v>
      </c>
      <c r="G1767">
        <f t="shared" si="27"/>
        <v>-357.54347538000002</v>
      </c>
      <c r="H1767">
        <v>3.5539999999999998</v>
      </c>
      <c r="T1767">
        <v>176.464</v>
      </c>
      <c r="U1767">
        <v>23.865079999999999</v>
      </c>
    </row>
    <row r="1768" spans="1:21" x14ac:dyDescent="0.25">
      <c r="A1768">
        <v>92.701999999999998</v>
      </c>
      <c r="B1768">
        <v>-80.679000000000002</v>
      </c>
      <c r="C1768">
        <v>3.5539999999999998</v>
      </c>
      <c r="F1768">
        <v>92.701999999999998</v>
      </c>
      <c r="G1768">
        <f t="shared" si="27"/>
        <v>-358.87794138000004</v>
      </c>
      <c r="H1768">
        <v>3.5539999999999998</v>
      </c>
      <c r="T1768">
        <v>176.565</v>
      </c>
      <c r="U1768">
        <v>23.890419999999999</v>
      </c>
    </row>
    <row r="1769" spans="1:21" x14ac:dyDescent="0.25">
      <c r="A1769">
        <v>92.76</v>
      </c>
      <c r="B1769">
        <v>-80.998999999999995</v>
      </c>
      <c r="C1769">
        <v>3.5539999999999998</v>
      </c>
      <c r="F1769">
        <v>92.76</v>
      </c>
      <c r="G1769">
        <f t="shared" si="27"/>
        <v>-360.30137178000001</v>
      </c>
      <c r="H1769">
        <v>3.5539999999999998</v>
      </c>
      <c r="T1769">
        <v>176.66399999999999</v>
      </c>
      <c r="U1769">
        <v>23.903700000000001</v>
      </c>
    </row>
    <row r="1770" spans="1:21" x14ac:dyDescent="0.25">
      <c r="A1770">
        <v>92.808000000000007</v>
      </c>
      <c r="B1770">
        <v>-81.381</v>
      </c>
      <c r="C1770">
        <v>3.5539999999999998</v>
      </c>
      <c r="F1770">
        <v>92.808000000000007</v>
      </c>
      <c r="G1770">
        <f t="shared" si="27"/>
        <v>-362.00059182000001</v>
      </c>
      <c r="H1770">
        <v>3.5539999999999998</v>
      </c>
      <c r="T1770">
        <v>176.76599999999999</v>
      </c>
      <c r="U1770">
        <v>23.88758</v>
      </c>
    </row>
    <row r="1771" spans="1:21" x14ac:dyDescent="0.25">
      <c r="A1771">
        <v>92.855999999999995</v>
      </c>
      <c r="B1771">
        <v>-81.683999999999997</v>
      </c>
      <c r="C1771">
        <v>3.5539999999999998</v>
      </c>
      <c r="F1771">
        <v>92.855999999999995</v>
      </c>
      <c r="G1771">
        <f t="shared" si="27"/>
        <v>-363.34840248</v>
      </c>
      <c r="H1771">
        <v>3.5539999999999998</v>
      </c>
      <c r="T1771">
        <v>176.86500000000001</v>
      </c>
      <c r="U1771">
        <v>23.934090000000001</v>
      </c>
    </row>
    <row r="1772" spans="1:21" x14ac:dyDescent="0.25">
      <c r="A1772">
        <v>92.903999999999996</v>
      </c>
      <c r="B1772">
        <v>-78.841999999999999</v>
      </c>
      <c r="C1772">
        <v>3.5539999999999998</v>
      </c>
      <c r="F1772">
        <v>92.903999999999996</v>
      </c>
      <c r="G1772">
        <f t="shared" si="27"/>
        <v>-350.70656123999998</v>
      </c>
      <c r="H1772">
        <v>3.5539999999999998</v>
      </c>
      <c r="T1772">
        <v>176.965</v>
      </c>
      <c r="U1772">
        <v>23.939209999999999</v>
      </c>
    </row>
    <row r="1773" spans="1:21" x14ac:dyDescent="0.25">
      <c r="A1773">
        <v>92.97</v>
      </c>
      <c r="B1773">
        <v>-77.491</v>
      </c>
      <c r="C1773">
        <v>3.5539999999999998</v>
      </c>
      <c r="F1773">
        <v>92.97</v>
      </c>
      <c r="G1773">
        <f t="shared" si="27"/>
        <v>-344.69701601999998</v>
      </c>
      <c r="H1773">
        <v>3.5539999999999998</v>
      </c>
      <c r="T1773">
        <v>177.065</v>
      </c>
      <c r="U1773">
        <v>23.906500000000001</v>
      </c>
    </row>
    <row r="1774" spans="1:21" x14ac:dyDescent="0.25">
      <c r="A1774">
        <v>93.018000000000001</v>
      </c>
      <c r="B1774">
        <v>-77.081000000000003</v>
      </c>
      <c r="C1774">
        <v>3.5550000000000002</v>
      </c>
      <c r="F1774">
        <v>93.018000000000001</v>
      </c>
      <c r="G1774">
        <f t="shared" si="27"/>
        <v>-342.87324582000002</v>
      </c>
      <c r="H1774">
        <v>3.5550000000000002</v>
      </c>
      <c r="T1774">
        <v>177.16399999999999</v>
      </c>
      <c r="U1774">
        <v>23.919740000000001</v>
      </c>
    </row>
    <row r="1775" spans="1:21" x14ac:dyDescent="0.25">
      <c r="A1775">
        <v>93.066000000000003</v>
      </c>
      <c r="B1775">
        <v>-77.802000000000007</v>
      </c>
      <c r="C1775">
        <v>3.5529999999999999</v>
      </c>
      <c r="F1775">
        <v>93.066000000000003</v>
      </c>
      <c r="G1775">
        <f t="shared" si="27"/>
        <v>-346.08041244000003</v>
      </c>
      <c r="H1775">
        <v>3.5529999999999999</v>
      </c>
      <c r="T1775">
        <v>177.26499999999999</v>
      </c>
      <c r="U1775">
        <v>23.942139999999998</v>
      </c>
    </row>
    <row r="1776" spans="1:21" x14ac:dyDescent="0.25">
      <c r="A1776">
        <v>93.117000000000004</v>
      </c>
      <c r="B1776">
        <v>-77.992999999999995</v>
      </c>
      <c r="C1776">
        <v>3.5529999999999999</v>
      </c>
      <c r="F1776">
        <v>93.117000000000004</v>
      </c>
      <c r="G1776">
        <f t="shared" si="27"/>
        <v>-346.93002245999998</v>
      </c>
      <c r="H1776">
        <v>3.5529999999999999</v>
      </c>
      <c r="T1776">
        <v>177.364</v>
      </c>
      <c r="U1776">
        <v>23.960519999999999</v>
      </c>
    </row>
    <row r="1777" spans="1:21" x14ac:dyDescent="0.25">
      <c r="A1777">
        <v>93.165000000000006</v>
      </c>
      <c r="B1777">
        <v>-78.182000000000002</v>
      </c>
      <c r="C1777">
        <v>3.5550000000000002</v>
      </c>
      <c r="F1777">
        <v>93.165000000000006</v>
      </c>
      <c r="G1777">
        <f t="shared" si="27"/>
        <v>-347.77073604000003</v>
      </c>
      <c r="H1777">
        <v>3.5550000000000002</v>
      </c>
      <c r="T1777">
        <v>177.464</v>
      </c>
      <c r="U1777">
        <v>23.965119999999999</v>
      </c>
    </row>
    <row r="1778" spans="1:21" x14ac:dyDescent="0.25">
      <c r="A1778">
        <v>93.216999999999999</v>
      </c>
      <c r="B1778">
        <v>-78.397999999999996</v>
      </c>
      <c r="C1778">
        <v>3.5539999999999998</v>
      </c>
      <c r="F1778">
        <v>93.216999999999999</v>
      </c>
      <c r="G1778">
        <f t="shared" si="27"/>
        <v>-348.73155156000001</v>
      </c>
      <c r="H1778">
        <v>3.5539999999999998</v>
      </c>
      <c r="T1778">
        <v>177.56399999999999</v>
      </c>
      <c r="U1778">
        <v>24.005279999999999</v>
      </c>
    </row>
    <row r="1779" spans="1:21" x14ac:dyDescent="0.25">
      <c r="A1779">
        <v>93.265000000000001</v>
      </c>
      <c r="B1779">
        <v>-78.253</v>
      </c>
      <c r="C1779">
        <v>3.5539999999999998</v>
      </c>
      <c r="F1779">
        <v>93.265000000000001</v>
      </c>
      <c r="G1779">
        <f t="shared" si="27"/>
        <v>-348.08655965999998</v>
      </c>
      <c r="H1779">
        <v>3.5539999999999998</v>
      </c>
      <c r="T1779">
        <v>177.66399999999999</v>
      </c>
      <c r="U1779">
        <v>23.996700000000001</v>
      </c>
    </row>
    <row r="1780" spans="1:21" x14ac:dyDescent="0.25">
      <c r="A1780">
        <v>93.316999999999993</v>
      </c>
      <c r="B1780">
        <v>-78.126999999999995</v>
      </c>
      <c r="C1780">
        <v>3.5539999999999998</v>
      </c>
      <c r="F1780">
        <v>93.316999999999993</v>
      </c>
      <c r="G1780">
        <f t="shared" si="27"/>
        <v>-347.52608393999998</v>
      </c>
      <c r="H1780">
        <v>3.5539999999999998</v>
      </c>
      <c r="T1780">
        <v>177.76400000000001</v>
      </c>
      <c r="U1780">
        <v>24.025939999999999</v>
      </c>
    </row>
    <row r="1781" spans="1:21" x14ac:dyDescent="0.25">
      <c r="A1781">
        <v>93.364999999999995</v>
      </c>
      <c r="B1781">
        <v>-77.712000000000003</v>
      </c>
      <c r="C1781">
        <v>3.5539999999999998</v>
      </c>
      <c r="F1781">
        <v>93.364999999999995</v>
      </c>
      <c r="G1781">
        <f t="shared" si="27"/>
        <v>-345.68007263999999</v>
      </c>
      <c r="H1781">
        <v>3.5539999999999998</v>
      </c>
      <c r="T1781">
        <v>177.863</v>
      </c>
      <c r="U1781">
        <v>24.011050000000001</v>
      </c>
    </row>
    <row r="1782" spans="1:21" x14ac:dyDescent="0.25">
      <c r="A1782">
        <v>93.412999999999997</v>
      </c>
      <c r="B1782">
        <v>-77.411000000000001</v>
      </c>
      <c r="C1782">
        <v>3.556</v>
      </c>
      <c r="F1782">
        <v>93.412999999999997</v>
      </c>
      <c r="G1782">
        <f t="shared" si="27"/>
        <v>-344.34115842</v>
      </c>
      <c r="H1782">
        <v>3.556</v>
      </c>
      <c r="T1782">
        <v>177.965</v>
      </c>
      <c r="U1782">
        <v>23.99953</v>
      </c>
    </row>
    <row r="1783" spans="1:21" x14ac:dyDescent="0.25">
      <c r="A1783">
        <v>93.460999999999999</v>
      </c>
      <c r="B1783">
        <v>-77.936000000000007</v>
      </c>
      <c r="C1783">
        <v>3.5539999999999998</v>
      </c>
      <c r="F1783">
        <v>93.460999999999999</v>
      </c>
      <c r="G1783">
        <f t="shared" si="27"/>
        <v>-346.67647392000003</v>
      </c>
      <c r="H1783">
        <v>3.5539999999999998</v>
      </c>
      <c r="T1783">
        <v>178.065</v>
      </c>
      <c r="U1783">
        <v>24.00816</v>
      </c>
    </row>
    <row r="1784" spans="1:21" x14ac:dyDescent="0.25">
      <c r="A1784">
        <v>93.522999999999996</v>
      </c>
      <c r="B1784">
        <v>-78.405000000000001</v>
      </c>
      <c r="C1784">
        <v>3.5529999999999999</v>
      </c>
      <c r="F1784">
        <v>93.522999999999996</v>
      </c>
      <c r="G1784">
        <f t="shared" si="27"/>
        <v>-348.76268909999999</v>
      </c>
      <c r="H1784">
        <v>3.5529999999999999</v>
      </c>
      <c r="T1784">
        <v>178.16499999999999</v>
      </c>
      <c r="U1784">
        <v>24.029430000000001</v>
      </c>
    </row>
    <row r="1785" spans="1:21" x14ac:dyDescent="0.25">
      <c r="A1785">
        <v>93.58</v>
      </c>
      <c r="B1785">
        <v>-79.411000000000001</v>
      </c>
      <c r="C1785">
        <v>3.552</v>
      </c>
      <c r="F1785">
        <v>93.58</v>
      </c>
      <c r="G1785">
        <f t="shared" si="27"/>
        <v>-353.23759841999998</v>
      </c>
      <c r="H1785">
        <v>3.552</v>
      </c>
      <c r="T1785">
        <v>178.26599999999999</v>
      </c>
      <c r="U1785">
        <v>24.015070000000001</v>
      </c>
    </row>
    <row r="1786" spans="1:21" x14ac:dyDescent="0.25">
      <c r="A1786">
        <v>93.635999999999996</v>
      </c>
      <c r="B1786">
        <v>-80.2</v>
      </c>
      <c r="C1786">
        <v>3.552</v>
      </c>
      <c r="F1786">
        <v>93.635999999999996</v>
      </c>
      <c r="G1786">
        <f t="shared" si="27"/>
        <v>-356.74724400000002</v>
      </c>
      <c r="H1786">
        <v>3.552</v>
      </c>
      <c r="T1786">
        <v>178.36500000000001</v>
      </c>
      <c r="U1786">
        <v>24.01444</v>
      </c>
    </row>
    <row r="1787" spans="1:21" x14ac:dyDescent="0.25">
      <c r="A1787">
        <v>93.692999999999998</v>
      </c>
      <c r="B1787">
        <v>-80.379000000000005</v>
      </c>
      <c r="C1787">
        <v>3.5539999999999998</v>
      </c>
      <c r="F1787">
        <v>93.692999999999998</v>
      </c>
      <c r="G1787">
        <f t="shared" si="27"/>
        <v>-357.54347538000002</v>
      </c>
      <c r="H1787">
        <v>3.5539999999999998</v>
      </c>
      <c r="T1787">
        <v>178.46600000000001</v>
      </c>
      <c r="U1787">
        <v>24.031130000000001</v>
      </c>
    </row>
    <row r="1788" spans="1:21" x14ac:dyDescent="0.25">
      <c r="A1788">
        <v>93.741</v>
      </c>
      <c r="B1788">
        <v>-80.679000000000002</v>
      </c>
      <c r="C1788">
        <v>3.5539999999999998</v>
      </c>
      <c r="F1788">
        <v>93.741</v>
      </c>
      <c r="G1788">
        <f t="shared" si="27"/>
        <v>-358.87794138000004</v>
      </c>
      <c r="H1788">
        <v>3.5539999999999998</v>
      </c>
      <c r="T1788">
        <v>178.565</v>
      </c>
      <c r="U1788">
        <v>24.032219999999999</v>
      </c>
    </row>
    <row r="1789" spans="1:21" x14ac:dyDescent="0.25">
      <c r="A1789">
        <v>93.789000000000001</v>
      </c>
      <c r="B1789">
        <v>-80.998999999999995</v>
      </c>
      <c r="C1789">
        <v>3.5539999999999998</v>
      </c>
      <c r="F1789">
        <v>93.789000000000001</v>
      </c>
      <c r="G1789">
        <f t="shared" si="27"/>
        <v>-360.30137178000001</v>
      </c>
      <c r="H1789">
        <v>3.5539999999999998</v>
      </c>
      <c r="T1789">
        <v>178.66499999999999</v>
      </c>
      <c r="U1789">
        <v>24.045439999999999</v>
      </c>
    </row>
    <row r="1790" spans="1:21" x14ac:dyDescent="0.25">
      <c r="A1790">
        <v>93.837000000000003</v>
      </c>
      <c r="B1790">
        <v>-81.381</v>
      </c>
      <c r="C1790">
        <v>3.5539999999999998</v>
      </c>
      <c r="F1790">
        <v>93.837000000000003</v>
      </c>
      <c r="G1790">
        <f t="shared" si="27"/>
        <v>-362.00059182000001</v>
      </c>
      <c r="H1790">
        <v>3.5539999999999998</v>
      </c>
      <c r="T1790">
        <v>178.76499999999999</v>
      </c>
      <c r="U1790">
        <v>24.063829999999999</v>
      </c>
    </row>
    <row r="1791" spans="1:21" x14ac:dyDescent="0.25">
      <c r="A1791">
        <v>93.884</v>
      </c>
      <c r="B1791">
        <v>-81.715999999999994</v>
      </c>
      <c r="C1791">
        <v>3.5539999999999998</v>
      </c>
      <c r="F1791">
        <v>93.884</v>
      </c>
      <c r="G1791">
        <f t="shared" si="27"/>
        <v>-363.49074551999996</v>
      </c>
      <c r="H1791">
        <v>3.5539999999999998</v>
      </c>
      <c r="T1791">
        <v>178.86500000000001</v>
      </c>
      <c r="U1791">
        <v>24.07986</v>
      </c>
    </row>
    <row r="1792" spans="1:21" x14ac:dyDescent="0.25">
      <c r="A1792">
        <v>93.963999999999999</v>
      </c>
      <c r="B1792">
        <v>-82.031999999999996</v>
      </c>
      <c r="C1792">
        <v>3.5539999999999998</v>
      </c>
      <c r="F1792">
        <v>93.963999999999999</v>
      </c>
      <c r="G1792">
        <f t="shared" si="27"/>
        <v>-364.89638303999999</v>
      </c>
      <c r="H1792">
        <v>3.5539999999999998</v>
      </c>
      <c r="T1792">
        <v>178.965</v>
      </c>
      <c r="U1792">
        <v>24.09703</v>
      </c>
    </row>
    <row r="1793" spans="1:21" x14ac:dyDescent="0.25">
      <c r="A1793">
        <v>94.012</v>
      </c>
      <c r="B1793">
        <v>-82.317999999999998</v>
      </c>
      <c r="C1793">
        <v>3.5539999999999998</v>
      </c>
      <c r="F1793">
        <v>94.012</v>
      </c>
      <c r="G1793">
        <f t="shared" si="27"/>
        <v>-366.16857396</v>
      </c>
      <c r="H1793">
        <v>3.5539999999999998</v>
      </c>
      <c r="T1793">
        <v>179.06399999999999</v>
      </c>
      <c r="U1793">
        <v>24.081600000000002</v>
      </c>
    </row>
    <row r="1794" spans="1:21" x14ac:dyDescent="0.25">
      <c r="A1794">
        <v>94.06</v>
      </c>
      <c r="B1794">
        <v>-82.713999999999999</v>
      </c>
      <c r="C1794">
        <v>3.5550000000000002</v>
      </c>
      <c r="F1794">
        <v>94.06</v>
      </c>
      <c r="G1794">
        <f t="shared" si="27"/>
        <v>-367.93006908000001</v>
      </c>
      <c r="H1794">
        <v>3.5550000000000002</v>
      </c>
      <c r="T1794">
        <v>179.16499999999999</v>
      </c>
      <c r="U1794">
        <v>24.063269999999999</v>
      </c>
    </row>
    <row r="1795" spans="1:21" x14ac:dyDescent="0.25">
      <c r="A1795">
        <v>94.114999999999995</v>
      </c>
      <c r="B1795">
        <v>-83.132999999999996</v>
      </c>
      <c r="C1795">
        <v>3.5529999999999999</v>
      </c>
      <c r="F1795">
        <v>94.114999999999995</v>
      </c>
      <c r="G1795">
        <f t="shared" ref="G1795:G1858" si="28">B1795*4.44822</f>
        <v>-369.79387326</v>
      </c>
      <c r="H1795">
        <v>3.5529999999999999</v>
      </c>
      <c r="T1795">
        <v>179.26400000000001</v>
      </c>
      <c r="U1795">
        <v>24.128640000000001</v>
      </c>
    </row>
    <row r="1796" spans="1:21" x14ac:dyDescent="0.25">
      <c r="A1796">
        <v>94.162999999999997</v>
      </c>
      <c r="B1796">
        <v>-83.44</v>
      </c>
      <c r="C1796">
        <v>3.5539999999999998</v>
      </c>
      <c r="F1796">
        <v>94.162999999999997</v>
      </c>
      <c r="G1796">
        <f t="shared" si="28"/>
        <v>-371.15947679999999</v>
      </c>
      <c r="H1796">
        <v>3.5539999999999998</v>
      </c>
      <c r="T1796">
        <v>179.364</v>
      </c>
      <c r="U1796">
        <v>24.07816</v>
      </c>
    </row>
    <row r="1797" spans="1:21" x14ac:dyDescent="0.25">
      <c r="A1797">
        <v>94.244</v>
      </c>
      <c r="B1797">
        <v>-83.6</v>
      </c>
      <c r="C1797">
        <v>3.5529999999999999</v>
      </c>
      <c r="F1797">
        <v>94.244</v>
      </c>
      <c r="G1797">
        <f t="shared" si="28"/>
        <v>-371.87119200000001</v>
      </c>
      <c r="H1797">
        <v>3.5529999999999999</v>
      </c>
      <c r="T1797">
        <v>179.464</v>
      </c>
      <c r="U1797">
        <v>24.082170000000001</v>
      </c>
    </row>
    <row r="1798" spans="1:21" x14ac:dyDescent="0.25">
      <c r="A1798">
        <v>94.296999999999997</v>
      </c>
      <c r="B1798">
        <v>-83.977000000000004</v>
      </c>
      <c r="C1798">
        <v>3.5539999999999998</v>
      </c>
      <c r="F1798">
        <v>94.296999999999997</v>
      </c>
      <c r="G1798">
        <f t="shared" si="28"/>
        <v>-373.54817094000003</v>
      </c>
      <c r="H1798">
        <v>3.5539999999999998</v>
      </c>
      <c r="T1798">
        <v>179.56399999999999</v>
      </c>
      <c r="U1798">
        <v>24.088509999999999</v>
      </c>
    </row>
    <row r="1799" spans="1:21" x14ac:dyDescent="0.25">
      <c r="A1799">
        <v>94.344999999999999</v>
      </c>
      <c r="B1799">
        <v>-84.266000000000005</v>
      </c>
      <c r="C1799">
        <v>3.5539999999999998</v>
      </c>
      <c r="F1799">
        <v>94.344999999999999</v>
      </c>
      <c r="G1799">
        <f t="shared" si="28"/>
        <v>-374.83370652000002</v>
      </c>
      <c r="H1799">
        <v>3.5539999999999998</v>
      </c>
      <c r="T1799">
        <v>179.66499999999999</v>
      </c>
      <c r="U1799">
        <v>24.136679999999998</v>
      </c>
    </row>
    <row r="1800" spans="1:21" x14ac:dyDescent="0.25">
      <c r="A1800">
        <v>94.393000000000001</v>
      </c>
      <c r="B1800">
        <v>-84.641000000000005</v>
      </c>
      <c r="C1800">
        <v>3.5539999999999998</v>
      </c>
      <c r="F1800">
        <v>94.393000000000001</v>
      </c>
      <c r="G1800">
        <f t="shared" si="28"/>
        <v>-376.50178902000005</v>
      </c>
      <c r="H1800">
        <v>3.5539999999999998</v>
      </c>
      <c r="T1800">
        <v>179.76400000000001</v>
      </c>
      <c r="U1800">
        <v>24.07818</v>
      </c>
    </row>
    <row r="1801" spans="1:21" x14ac:dyDescent="0.25">
      <c r="A1801">
        <v>94.45</v>
      </c>
      <c r="B1801">
        <v>-84.947999999999993</v>
      </c>
      <c r="C1801">
        <v>3.5539999999999998</v>
      </c>
      <c r="F1801">
        <v>94.45</v>
      </c>
      <c r="G1801">
        <f t="shared" si="28"/>
        <v>-377.86739255999998</v>
      </c>
      <c r="H1801">
        <v>3.5539999999999998</v>
      </c>
      <c r="T1801">
        <v>179.864</v>
      </c>
      <c r="U1801">
        <v>24.091349999999998</v>
      </c>
    </row>
    <row r="1802" spans="1:21" x14ac:dyDescent="0.25">
      <c r="A1802">
        <v>94.506</v>
      </c>
      <c r="B1802">
        <v>-85.247</v>
      </c>
      <c r="C1802">
        <v>3.5550000000000002</v>
      </c>
      <c r="F1802">
        <v>94.506</v>
      </c>
      <c r="G1802">
        <f t="shared" si="28"/>
        <v>-379.19741034000003</v>
      </c>
      <c r="H1802">
        <v>3.5550000000000002</v>
      </c>
      <c r="T1802">
        <v>179.964</v>
      </c>
      <c r="U1802">
        <v>24.123460000000001</v>
      </c>
    </row>
    <row r="1803" spans="1:21" x14ac:dyDescent="0.25">
      <c r="A1803">
        <v>94.561999999999998</v>
      </c>
      <c r="B1803">
        <v>-85.603999999999999</v>
      </c>
      <c r="C1803">
        <v>3.5510000000000002</v>
      </c>
      <c r="F1803">
        <v>94.561999999999998</v>
      </c>
      <c r="G1803">
        <f t="shared" si="28"/>
        <v>-380.78542487999999</v>
      </c>
      <c r="H1803">
        <v>3.5510000000000002</v>
      </c>
      <c r="T1803">
        <v>180.06399999999999</v>
      </c>
      <c r="U1803">
        <v>24.107399999999998</v>
      </c>
    </row>
    <row r="1804" spans="1:21" x14ac:dyDescent="0.25">
      <c r="A1804">
        <v>94.611000000000004</v>
      </c>
      <c r="B1804">
        <v>-86.036000000000001</v>
      </c>
      <c r="C1804">
        <v>3.5550000000000002</v>
      </c>
      <c r="F1804">
        <v>94.611000000000004</v>
      </c>
      <c r="G1804">
        <f t="shared" si="28"/>
        <v>-382.70705592000002</v>
      </c>
      <c r="H1804">
        <v>3.5550000000000002</v>
      </c>
      <c r="T1804">
        <v>180.16399999999999</v>
      </c>
      <c r="U1804">
        <v>24.14292</v>
      </c>
    </row>
    <row r="1805" spans="1:21" x14ac:dyDescent="0.25">
      <c r="A1805">
        <v>94.668000000000006</v>
      </c>
      <c r="B1805">
        <v>-86.415000000000006</v>
      </c>
      <c r="C1805">
        <v>3.5539999999999998</v>
      </c>
      <c r="F1805">
        <v>94.668000000000006</v>
      </c>
      <c r="G1805">
        <f t="shared" si="28"/>
        <v>-384.39293130000004</v>
      </c>
      <c r="H1805">
        <v>3.5539999999999998</v>
      </c>
      <c r="T1805">
        <v>180.26300000000001</v>
      </c>
      <c r="U1805">
        <v>24.181380000000001</v>
      </c>
    </row>
    <row r="1806" spans="1:21" x14ac:dyDescent="0.25">
      <c r="A1806">
        <v>94.715999999999994</v>
      </c>
      <c r="B1806">
        <v>-86.641999999999996</v>
      </c>
      <c r="C1806">
        <v>3.5539999999999998</v>
      </c>
      <c r="F1806">
        <v>94.715999999999994</v>
      </c>
      <c r="G1806">
        <f t="shared" si="28"/>
        <v>-385.40267724</v>
      </c>
      <c r="H1806">
        <v>3.5539999999999998</v>
      </c>
      <c r="T1806">
        <v>180.364</v>
      </c>
      <c r="U1806">
        <v>24.15493</v>
      </c>
    </row>
    <row r="1807" spans="1:21" x14ac:dyDescent="0.25">
      <c r="A1807">
        <v>94.763999999999996</v>
      </c>
      <c r="B1807">
        <v>-87.128</v>
      </c>
      <c r="C1807">
        <v>3.5539999999999998</v>
      </c>
      <c r="F1807">
        <v>94.763999999999996</v>
      </c>
      <c r="G1807">
        <f t="shared" si="28"/>
        <v>-387.56451215999999</v>
      </c>
      <c r="H1807">
        <v>3.5539999999999998</v>
      </c>
      <c r="T1807">
        <v>180.464</v>
      </c>
      <c r="U1807">
        <v>24.150980000000001</v>
      </c>
    </row>
    <row r="1808" spans="1:21" x14ac:dyDescent="0.25">
      <c r="A1808">
        <v>94.819000000000003</v>
      </c>
      <c r="B1808">
        <v>-87.594999999999999</v>
      </c>
      <c r="C1808">
        <v>3.5539999999999998</v>
      </c>
      <c r="F1808">
        <v>94.819000000000003</v>
      </c>
      <c r="G1808">
        <f t="shared" si="28"/>
        <v>-389.6418309</v>
      </c>
      <c r="H1808">
        <v>3.5539999999999998</v>
      </c>
      <c r="T1808">
        <v>180.56399999999999</v>
      </c>
      <c r="U1808">
        <v>24.20083</v>
      </c>
    </row>
    <row r="1809" spans="1:21" x14ac:dyDescent="0.25">
      <c r="A1809">
        <v>94.870999999999995</v>
      </c>
      <c r="B1809">
        <v>-87.843999999999994</v>
      </c>
      <c r="C1809">
        <v>3.5539999999999998</v>
      </c>
      <c r="F1809">
        <v>94.870999999999995</v>
      </c>
      <c r="G1809">
        <f t="shared" si="28"/>
        <v>-390.74943767999997</v>
      </c>
      <c r="H1809">
        <v>3.5539999999999998</v>
      </c>
      <c r="T1809">
        <v>180.66499999999999</v>
      </c>
      <c r="U1809">
        <v>24.19848</v>
      </c>
    </row>
    <row r="1810" spans="1:21" x14ac:dyDescent="0.25">
      <c r="A1810">
        <v>94.924999999999997</v>
      </c>
      <c r="B1810">
        <v>-88.076999999999998</v>
      </c>
      <c r="C1810">
        <v>3.5539999999999998</v>
      </c>
      <c r="F1810">
        <v>94.924999999999997</v>
      </c>
      <c r="G1810">
        <f t="shared" si="28"/>
        <v>-391.78587293999999</v>
      </c>
      <c r="H1810">
        <v>3.5539999999999998</v>
      </c>
      <c r="T1810">
        <v>180.76400000000001</v>
      </c>
      <c r="U1810">
        <v>24.20194</v>
      </c>
    </row>
    <row r="1811" spans="1:21" x14ac:dyDescent="0.25">
      <c r="A1811">
        <v>94.972999999999999</v>
      </c>
      <c r="B1811">
        <v>-88.488</v>
      </c>
      <c r="C1811">
        <v>3.5539999999999998</v>
      </c>
      <c r="F1811">
        <v>94.972999999999999</v>
      </c>
      <c r="G1811">
        <f t="shared" si="28"/>
        <v>-393.61409136000003</v>
      </c>
      <c r="H1811">
        <v>3.5539999999999998</v>
      </c>
      <c r="T1811">
        <v>180.86500000000001</v>
      </c>
      <c r="U1811">
        <v>24.207180000000001</v>
      </c>
    </row>
    <row r="1812" spans="1:21" x14ac:dyDescent="0.25">
      <c r="A1812">
        <v>95.021000000000001</v>
      </c>
      <c r="B1812">
        <v>-88.879000000000005</v>
      </c>
      <c r="C1812">
        <v>3.5529999999999999</v>
      </c>
      <c r="F1812">
        <v>95.021000000000001</v>
      </c>
      <c r="G1812">
        <f t="shared" si="28"/>
        <v>-395.35334538000001</v>
      </c>
      <c r="H1812">
        <v>3.5529999999999999</v>
      </c>
      <c r="T1812">
        <v>180.964</v>
      </c>
      <c r="U1812">
        <v>24.239879999999999</v>
      </c>
    </row>
    <row r="1813" spans="1:21" x14ac:dyDescent="0.25">
      <c r="A1813">
        <v>95.073999999999998</v>
      </c>
      <c r="B1813">
        <v>-88.513000000000005</v>
      </c>
      <c r="C1813">
        <v>3.5539999999999998</v>
      </c>
      <c r="F1813">
        <v>95.073999999999998</v>
      </c>
      <c r="G1813">
        <f t="shared" si="28"/>
        <v>-393.72529686000001</v>
      </c>
      <c r="H1813">
        <v>3.5539999999999998</v>
      </c>
      <c r="T1813">
        <v>181.06399999999999</v>
      </c>
      <c r="U1813">
        <v>24.23076</v>
      </c>
    </row>
    <row r="1814" spans="1:21" x14ac:dyDescent="0.25">
      <c r="A1814">
        <v>95.13</v>
      </c>
      <c r="B1814">
        <v>-86.233999999999995</v>
      </c>
      <c r="C1814">
        <v>3.5529999999999999</v>
      </c>
      <c r="F1814">
        <v>95.13</v>
      </c>
      <c r="G1814">
        <f t="shared" si="28"/>
        <v>-383.58780347999999</v>
      </c>
      <c r="H1814">
        <v>3.5529999999999999</v>
      </c>
      <c r="T1814">
        <v>181.16399999999999</v>
      </c>
      <c r="U1814">
        <v>24.206569999999999</v>
      </c>
    </row>
    <row r="1815" spans="1:21" x14ac:dyDescent="0.25">
      <c r="A1815">
        <v>95.177999999999997</v>
      </c>
      <c r="B1815">
        <v>-83.915999999999997</v>
      </c>
      <c r="C1815">
        <v>3.5539999999999998</v>
      </c>
      <c r="F1815">
        <v>95.177999999999997</v>
      </c>
      <c r="G1815">
        <f t="shared" si="28"/>
        <v>-373.27682951999998</v>
      </c>
      <c r="H1815">
        <v>3.5539999999999998</v>
      </c>
      <c r="T1815">
        <v>181.26300000000001</v>
      </c>
      <c r="U1815">
        <v>24.215170000000001</v>
      </c>
    </row>
    <row r="1816" spans="1:21" x14ac:dyDescent="0.25">
      <c r="A1816">
        <v>95.23</v>
      </c>
      <c r="B1816">
        <v>-83.44</v>
      </c>
      <c r="C1816">
        <v>3.5539999999999998</v>
      </c>
      <c r="F1816">
        <v>95.23</v>
      </c>
      <c r="G1816">
        <f t="shared" si="28"/>
        <v>-371.15947679999999</v>
      </c>
      <c r="H1816">
        <v>3.5539999999999998</v>
      </c>
      <c r="T1816">
        <v>181.364</v>
      </c>
      <c r="U1816">
        <v>24.210540000000002</v>
      </c>
    </row>
    <row r="1817" spans="1:21" x14ac:dyDescent="0.25">
      <c r="A1817">
        <v>95.278000000000006</v>
      </c>
      <c r="B1817">
        <v>-83.6</v>
      </c>
      <c r="C1817">
        <v>3.5529999999999999</v>
      </c>
      <c r="F1817">
        <v>95.278000000000006</v>
      </c>
      <c r="G1817">
        <f t="shared" si="28"/>
        <v>-371.87119200000001</v>
      </c>
      <c r="H1817">
        <v>3.5529999999999999</v>
      </c>
      <c r="T1817">
        <v>181.46299999999999</v>
      </c>
      <c r="U1817">
        <v>24.234549999999999</v>
      </c>
    </row>
    <row r="1818" spans="1:21" x14ac:dyDescent="0.25">
      <c r="A1818">
        <v>95.325999999999993</v>
      </c>
      <c r="B1818">
        <v>-83.977000000000004</v>
      </c>
      <c r="C1818">
        <v>3.5539999999999998</v>
      </c>
      <c r="F1818">
        <v>95.325999999999993</v>
      </c>
      <c r="G1818">
        <f t="shared" si="28"/>
        <v>-373.54817094000003</v>
      </c>
      <c r="H1818">
        <v>3.5539999999999998</v>
      </c>
      <c r="T1818">
        <v>181.56299999999999</v>
      </c>
      <c r="U1818">
        <v>24.23855</v>
      </c>
    </row>
    <row r="1819" spans="1:21" x14ac:dyDescent="0.25">
      <c r="A1819">
        <v>95.373999999999995</v>
      </c>
      <c r="B1819">
        <v>-84.266000000000005</v>
      </c>
      <c r="C1819">
        <v>3.5539999999999998</v>
      </c>
      <c r="F1819">
        <v>95.373999999999995</v>
      </c>
      <c r="G1819">
        <f t="shared" si="28"/>
        <v>-374.83370652000002</v>
      </c>
      <c r="H1819">
        <v>3.5539999999999998</v>
      </c>
      <c r="T1819">
        <v>181.66300000000001</v>
      </c>
      <c r="U1819">
        <v>24.247260000000001</v>
      </c>
    </row>
    <row r="1820" spans="1:21" x14ac:dyDescent="0.25">
      <c r="A1820">
        <v>95.421999999999997</v>
      </c>
      <c r="B1820">
        <v>-84.641000000000005</v>
      </c>
      <c r="C1820">
        <v>3.5539999999999998</v>
      </c>
      <c r="F1820">
        <v>95.421999999999997</v>
      </c>
      <c r="G1820">
        <f t="shared" si="28"/>
        <v>-376.50178902000005</v>
      </c>
      <c r="H1820">
        <v>3.5539999999999998</v>
      </c>
      <c r="T1820">
        <v>181.76300000000001</v>
      </c>
      <c r="U1820">
        <v>24.239809999999999</v>
      </c>
    </row>
    <row r="1821" spans="1:21" x14ac:dyDescent="0.25">
      <c r="A1821">
        <v>95.501999999999995</v>
      </c>
      <c r="B1821">
        <v>-84.947999999999993</v>
      </c>
      <c r="C1821">
        <v>3.5539999999999998</v>
      </c>
      <c r="F1821">
        <v>95.501999999999995</v>
      </c>
      <c r="G1821">
        <f t="shared" si="28"/>
        <v>-377.86739255999998</v>
      </c>
      <c r="H1821">
        <v>3.5539999999999998</v>
      </c>
      <c r="T1821">
        <v>181.864</v>
      </c>
      <c r="U1821">
        <v>24.250119999999999</v>
      </c>
    </row>
    <row r="1822" spans="1:21" x14ac:dyDescent="0.25">
      <c r="A1822">
        <v>95.549000000000007</v>
      </c>
      <c r="B1822">
        <v>-85.247</v>
      </c>
      <c r="C1822">
        <v>3.5550000000000002</v>
      </c>
      <c r="F1822">
        <v>95.549000000000007</v>
      </c>
      <c r="G1822">
        <f t="shared" si="28"/>
        <v>-379.19741034000003</v>
      </c>
      <c r="H1822">
        <v>3.5550000000000002</v>
      </c>
      <c r="T1822">
        <v>181.96299999999999</v>
      </c>
      <c r="U1822">
        <v>24.24549</v>
      </c>
    </row>
    <row r="1823" spans="1:21" x14ac:dyDescent="0.25">
      <c r="A1823">
        <v>95.602000000000004</v>
      </c>
      <c r="B1823">
        <v>-85.603999999999999</v>
      </c>
      <c r="C1823">
        <v>3.5510000000000002</v>
      </c>
      <c r="F1823">
        <v>95.602000000000004</v>
      </c>
      <c r="G1823">
        <f t="shared" si="28"/>
        <v>-380.78542487999999</v>
      </c>
      <c r="H1823">
        <v>3.5510000000000002</v>
      </c>
      <c r="T1823">
        <v>182.06399999999999</v>
      </c>
      <c r="U1823">
        <v>24.259840000000001</v>
      </c>
    </row>
    <row r="1824" spans="1:21" x14ac:dyDescent="0.25">
      <c r="A1824">
        <v>95.65</v>
      </c>
      <c r="B1824">
        <v>-86.036000000000001</v>
      </c>
      <c r="C1824">
        <v>3.5550000000000002</v>
      </c>
      <c r="F1824">
        <v>95.65</v>
      </c>
      <c r="G1824">
        <f t="shared" si="28"/>
        <v>-382.70705592000002</v>
      </c>
      <c r="H1824">
        <v>3.5550000000000002</v>
      </c>
      <c r="T1824">
        <v>182.16399999999999</v>
      </c>
      <c r="U1824">
        <v>24.294740000000001</v>
      </c>
    </row>
    <row r="1825" spans="1:21" x14ac:dyDescent="0.25">
      <c r="A1825">
        <v>95.706000000000003</v>
      </c>
      <c r="B1825">
        <v>-86.415000000000006</v>
      </c>
      <c r="C1825">
        <v>3.5539999999999998</v>
      </c>
      <c r="F1825">
        <v>95.706000000000003</v>
      </c>
      <c r="G1825">
        <f t="shared" si="28"/>
        <v>-384.39293130000004</v>
      </c>
      <c r="H1825">
        <v>3.5539999999999998</v>
      </c>
      <c r="T1825">
        <v>182.26400000000001</v>
      </c>
      <c r="U1825">
        <v>24.321650000000002</v>
      </c>
    </row>
    <row r="1826" spans="1:21" x14ac:dyDescent="0.25">
      <c r="A1826">
        <v>95.760999999999996</v>
      </c>
      <c r="B1826">
        <v>-86.641999999999996</v>
      </c>
      <c r="C1826">
        <v>3.5539999999999998</v>
      </c>
      <c r="F1826">
        <v>95.760999999999996</v>
      </c>
      <c r="G1826">
        <f t="shared" si="28"/>
        <v>-385.40267724</v>
      </c>
      <c r="H1826">
        <v>3.5539999999999998</v>
      </c>
      <c r="T1826">
        <v>182.36500000000001</v>
      </c>
      <c r="U1826">
        <v>24.307980000000001</v>
      </c>
    </row>
    <row r="1827" spans="1:21" x14ac:dyDescent="0.25">
      <c r="A1827">
        <v>95.813999999999993</v>
      </c>
      <c r="B1827">
        <v>-87.128</v>
      </c>
      <c r="C1827">
        <v>3.5539999999999998</v>
      </c>
      <c r="F1827">
        <v>95.813999999999993</v>
      </c>
      <c r="G1827">
        <f t="shared" si="28"/>
        <v>-387.56451215999999</v>
      </c>
      <c r="H1827">
        <v>3.5539999999999998</v>
      </c>
      <c r="T1827">
        <v>182.465</v>
      </c>
      <c r="U1827">
        <v>24.28509</v>
      </c>
    </row>
    <row r="1828" spans="1:21" x14ac:dyDescent="0.25">
      <c r="A1828">
        <v>95.861999999999995</v>
      </c>
      <c r="B1828">
        <v>-87.594999999999999</v>
      </c>
      <c r="C1828">
        <v>3.5539999999999998</v>
      </c>
      <c r="F1828">
        <v>95.861999999999995</v>
      </c>
      <c r="G1828">
        <f t="shared" si="28"/>
        <v>-389.6418309</v>
      </c>
      <c r="H1828">
        <v>3.5539999999999998</v>
      </c>
      <c r="T1828">
        <v>182.565</v>
      </c>
      <c r="U1828">
        <v>24.315989999999999</v>
      </c>
    </row>
    <row r="1829" spans="1:21" x14ac:dyDescent="0.25">
      <c r="A1829">
        <v>95.91</v>
      </c>
      <c r="B1829">
        <v>-87.843999999999994</v>
      </c>
      <c r="C1829">
        <v>3.5539999999999998</v>
      </c>
      <c r="F1829">
        <v>95.91</v>
      </c>
      <c r="G1829">
        <f t="shared" si="28"/>
        <v>-390.74943767999997</v>
      </c>
      <c r="H1829">
        <v>3.5539999999999998</v>
      </c>
      <c r="T1829">
        <v>182.66399999999999</v>
      </c>
      <c r="U1829">
        <v>24.291879999999999</v>
      </c>
    </row>
    <row r="1830" spans="1:21" x14ac:dyDescent="0.25">
      <c r="A1830">
        <v>95.97</v>
      </c>
      <c r="B1830">
        <v>-88.076999999999998</v>
      </c>
      <c r="C1830">
        <v>3.5539999999999998</v>
      </c>
      <c r="F1830">
        <v>95.97</v>
      </c>
      <c r="G1830">
        <f t="shared" si="28"/>
        <v>-391.78587293999999</v>
      </c>
      <c r="H1830">
        <v>3.5539999999999998</v>
      </c>
      <c r="T1830">
        <v>182.76400000000001</v>
      </c>
      <c r="U1830">
        <v>24.320419999999999</v>
      </c>
    </row>
    <row r="1831" spans="1:21" x14ac:dyDescent="0.25">
      <c r="A1831">
        <v>96.018000000000001</v>
      </c>
      <c r="B1831">
        <v>-88.488</v>
      </c>
      <c r="C1831">
        <v>3.5539999999999998</v>
      </c>
      <c r="F1831">
        <v>96.018000000000001</v>
      </c>
      <c r="G1831">
        <f t="shared" si="28"/>
        <v>-393.61409136000003</v>
      </c>
      <c r="H1831">
        <v>3.5539999999999998</v>
      </c>
      <c r="T1831">
        <v>182.864</v>
      </c>
      <c r="U1831">
        <v>24.318719999999999</v>
      </c>
    </row>
    <row r="1832" spans="1:21" x14ac:dyDescent="0.25">
      <c r="A1832">
        <v>96.066000000000003</v>
      </c>
      <c r="B1832">
        <v>-88.879000000000005</v>
      </c>
      <c r="C1832">
        <v>3.5529999999999999</v>
      </c>
      <c r="F1832">
        <v>96.066000000000003</v>
      </c>
      <c r="G1832">
        <f t="shared" si="28"/>
        <v>-395.35334538000001</v>
      </c>
      <c r="H1832">
        <v>3.5529999999999999</v>
      </c>
      <c r="T1832">
        <v>182.964</v>
      </c>
      <c r="U1832">
        <v>24.318190000000001</v>
      </c>
    </row>
    <row r="1833" spans="1:21" x14ac:dyDescent="0.25">
      <c r="A1833">
        <v>96.114000000000004</v>
      </c>
      <c r="B1833">
        <v>-88.513000000000005</v>
      </c>
      <c r="C1833">
        <v>3.5539999999999998</v>
      </c>
      <c r="F1833">
        <v>96.114000000000004</v>
      </c>
      <c r="G1833">
        <f t="shared" si="28"/>
        <v>-393.72529686000001</v>
      </c>
      <c r="H1833">
        <v>3.5539999999999998</v>
      </c>
      <c r="T1833">
        <v>183.06399999999999</v>
      </c>
      <c r="U1833">
        <v>24.31709</v>
      </c>
    </row>
    <row r="1834" spans="1:21" x14ac:dyDescent="0.25">
      <c r="A1834">
        <v>96.17</v>
      </c>
      <c r="B1834">
        <v>-87.402000000000001</v>
      </c>
      <c r="C1834">
        <v>3.552</v>
      </c>
      <c r="F1834">
        <v>96.17</v>
      </c>
      <c r="G1834">
        <f t="shared" si="28"/>
        <v>-388.78332444</v>
      </c>
      <c r="H1834">
        <v>3.552</v>
      </c>
      <c r="T1834">
        <v>183.16300000000001</v>
      </c>
      <c r="U1834">
        <v>24.34853</v>
      </c>
    </row>
    <row r="1835" spans="1:21" x14ac:dyDescent="0.25">
      <c r="A1835">
        <v>96.218000000000004</v>
      </c>
      <c r="B1835">
        <v>-87.135999999999996</v>
      </c>
      <c r="C1835">
        <v>3.5539999999999998</v>
      </c>
      <c r="F1835">
        <v>96.218000000000004</v>
      </c>
      <c r="G1835">
        <f t="shared" si="28"/>
        <v>-387.60009792</v>
      </c>
      <c r="H1835">
        <v>3.5539999999999998</v>
      </c>
      <c r="T1835">
        <v>183.26300000000001</v>
      </c>
      <c r="U1835">
        <v>24.2958</v>
      </c>
    </row>
    <row r="1836" spans="1:21" x14ac:dyDescent="0.25">
      <c r="A1836">
        <v>96.27</v>
      </c>
      <c r="B1836">
        <v>-87.793999999999997</v>
      </c>
      <c r="C1836">
        <v>3.5529999999999999</v>
      </c>
      <c r="F1836">
        <v>96.27</v>
      </c>
      <c r="G1836">
        <f t="shared" si="28"/>
        <v>-390.52702668000001</v>
      </c>
      <c r="H1836">
        <v>3.5529999999999999</v>
      </c>
      <c r="T1836">
        <v>183.363</v>
      </c>
      <c r="U1836">
        <v>24.271840000000001</v>
      </c>
    </row>
    <row r="1837" spans="1:21" x14ac:dyDescent="0.25">
      <c r="A1837">
        <v>96.322000000000003</v>
      </c>
      <c r="B1837">
        <v>-89.141000000000005</v>
      </c>
      <c r="C1837">
        <v>3.5539999999999998</v>
      </c>
      <c r="F1837">
        <v>96.322000000000003</v>
      </c>
      <c r="G1837">
        <f t="shared" si="28"/>
        <v>-396.51877902000001</v>
      </c>
      <c r="H1837">
        <v>3.5539999999999998</v>
      </c>
      <c r="T1837">
        <v>183.46299999999999</v>
      </c>
      <c r="U1837">
        <v>24.27871</v>
      </c>
    </row>
    <row r="1838" spans="1:21" x14ac:dyDescent="0.25">
      <c r="A1838">
        <v>96.37</v>
      </c>
      <c r="B1838">
        <v>-89.95</v>
      </c>
      <c r="C1838">
        <v>3.5539999999999998</v>
      </c>
      <c r="F1838">
        <v>96.37</v>
      </c>
      <c r="G1838">
        <f t="shared" si="28"/>
        <v>-400.117389</v>
      </c>
      <c r="H1838">
        <v>3.5539999999999998</v>
      </c>
      <c r="T1838">
        <v>183.56399999999999</v>
      </c>
      <c r="U1838">
        <v>24.259309999999999</v>
      </c>
    </row>
    <row r="1839" spans="1:21" x14ac:dyDescent="0.25">
      <c r="A1839">
        <v>96.417000000000002</v>
      </c>
      <c r="B1839">
        <v>-90.334999999999994</v>
      </c>
      <c r="C1839">
        <v>3.5539999999999998</v>
      </c>
      <c r="F1839">
        <v>96.417000000000002</v>
      </c>
      <c r="G1839">
        <f t="shared" si="28"/>
        <v>-401.82995369999998</v>
      </c>
      <c r="H1839">
        <v>3.5539999999999998</v>
      </c>
      <c r="T1839">
        <v>183.66399999999999</v>
      </c>
      <c r="U1839">
        <v>24.278089999999999</v>
      </c>
    </row>
    <row r="1840" spans="1:21" x14ac:dyDescent="0.25">
      <c r="A1840">
        <v>96.468000000000004</v>
      </c>
      <c r="B1840">
        <v>-91.066999999999993</v>
      </c>
      <c r="C1840">
        <v>3.5539999999999998</v>
      </c>
      <c r="F1840">
        <v>96.468000000000004</v>
      </c>
      <c r="G1840">
        <f t="shared" si="28"/>
        <v>-405.08605073999996</v>
      </c>
      <c r="H1840">
        <v>3.5539999999999998</v>
      </c>
      <c r="T1840">
        <v>183.76300000000001</v>
      </c>
      <c r="U1840">
        <v>24.24944</v>
      </c>
    </row>
    <row r="1841" spans="1:21" x14ac:dyDescent="0.25">
      <c r="A1841">
        <v>96.516000000000005</v>
      </c>
      <c r="B1841">
        <v>-91.796000000000006</v>
      </c>
      <c r="C1841">
        <v>3.5539999999999998</v>
      </c>
      <c r="F1841">
        <v>96.516000000000005</v>
      </c>
      <c r="G1841">
        <f t="shared" si="28"/>
        <v>-408.32880312000003</v>
      </c>
      <c r="H1841">
        <v>3.5539999999999998</v>
      </c>
      <c r="T1841">
        <v>183.863</v>
      </c>
      <c r="U1841">
        <v>24.206420000000001</v>
      </c>
    </row>
    <row r="1842" spans="1:21" x14ac:dyDescent="0.25">
      <c r="A1842">
        <v>96.58</v>
      </c>
      <c r="B1842">
        <v>-92.799000000000007</v>
      </c>
      <c r="C1842">
        <v>3.5550000000000002</v>
      </c>
      <c r="F1842">
        <v>96.58</v>
      </c>
      <c r="G1842">
        <f t="shared" si="28"/>
        <v>-412.79036778000005</v>
      </c>
      <c r="H1842">
        <v>3.5550000000000002</v>
      </c>
      <c r="T1842">
        <v>183.96299999999999</v>
      </c>
      <c r="U1842">
        <v>24.22428</v>
      </c>
    </row>
    <row r="1843" spans="1:21" x14ac:dyDescent="0.25">
      <c r="A1843">
        <v>96.628</v>
      </c>
      <c r="B1843">
        <v>-93.790999999999997</v>
      </c>
      <c r="C1843">
        <v>3.5550000000000002</v>
      </c>
      <c r="F1843">
        <v>96.628</v>
      </c>
      <c r="G1843">
        <f t="shared" si="28"/>
        <v>-417.20300201999999</v>
      </c>
      <c r="H1843">
        <v>3.5550000000000002</v>
      </c>
      <c r="T1843">
        <v>184.06299999999999</v>
      </c>
      <c r="U1843">
        <v>24.234100000000002</v>
      </c>
    </row>
    <row r="1844" spans="1:21" x14ac:dyDescent="0.25">
      <c r="A1844">
        <v>96.676000000000002</v>
      </c>
      <c r="B1844">
        <v>-94.605000000000004</v>
      </c>
      <c r="C1844">
        <v>3.552</v>
      </c>
      <c r="F1844">
        <v>96.676000000000002</v>
      </c>
      <c r="G1844">
        <f t="shared" si="28"/>
        <v>-420.82385310000001</v>
      </c>
      <c r="H1844">
        <v>3.552</v>
      </c>
      <c r="T1844">
        <v>184.16300000000001</v>
      </c>
      <c r="U1844">
        <v>24.271840000000001</v>
      </c>
    </row>
    <row r="1845" spans="1:21" x14ac:dyDescent="0.25">
      <c r="A1845">
        <v>96.741</v>
      </c>
      <c r="B1845">
        <v>-95.314999999999998</v>
      </c>
      <c r="C1845">
        <v>3.5539999999999998</v>
      </c>
      <c r="F1845">
        <v>96.741</v>
      </c>
      <c r="G1845">
        <f t="shared" si="28"/>
        <v>-423.98208929999998</v>
      </c>
      <c r="H1845">
        <v>3.5539999999999998</v>
      </c>
      <c r="T1845">
        <v>184.26300000000001</v>
      </c>
      <c r="U1845">
        <v>24.258590000000002</v>
      </c>
    </row>
    <row r="1846" spans="1:21" x14ac:dyDescent="0.25">
      <c r="A1846">
        <v>96.789000000000001</v>
      </c>
      <c r="B1846">
        <v>-95.603999999999999</v>
      </c>
      <c r="C1846">
        <v>3.5539999999999998</v>
      </c>
      <c r="F1846">
        <v>96.789000000000001</v>
      </c>
      <c r="G1846">
        <f t="shared" si="28"/>
        <v>-425.26762488000003</v>
      </c>
      <c r="H1846">
        <v>3.5539999999999998</v>
      </c>
      <c r="T1846">
        <v>184.363</v>
      </c>
      <c r="U1846">
        <v>24.254100000000001</v>
      </c>
    </row>
    <row r="1847" spans="1:21" x14ac:dyDescent="0.25">
      <c r="A1847">
        <v>96.846000000000004</v>
      </c>
      <c r="B1847">
        <v>-95.876000000000005</v>
      </c>
      <c r="C1847">
        <v>3.5539999999999998</v>
      </c>
      <c r="F1847">
        <v>96.846000000000004</v>
      </c>
      <c r="G1847">
        <f t="shared" si="28"/>
        <v>-426.47754072000004</v>
      </c>
      <c r="H1847">
        <v>3.5539999999999998</v>
      </c>
      <c r="T1847">
        <v>184.46299999999999</v>
      </c>
      <c r="U1847">
        <v>24.296990000000001</v>
      </c>
    </row>
    <row r="1848" spans="1:21" x14ac:dyDescent="0.25">
      <c r="A1848">
        <v>96.894000000000005</v>
      </c>
      <c r="B1848">
        <v>-96.206000000000003</v>
      </c>
      <c r="C1848">
        <v>3.5539999999999998</v>
      </c>
      <c r="F1848">
        <v>96.894000000000005</v>
      </c>
      <c r="G1848">
        <f t="shared" si="28"/>
        <v>-427.94545332000001</v>
      </c>
      <c r="H1848">
        <v>3.5539999999999998</v>
      </c>
      <c r="T1848">
        <v>184.56399999999999</v>
      </c>
      <c r="U1848">
        <v>24.279319999999998</v>
      </c>
    </row>
    <row r="1849" spans="1:21" x14ac:dyDescent="0.25">
      <c r="A1849">
        <v>96.950999999999993</v>
      </c>
      <c r="B1849">
        <v>-96.116</v>
      </c>
      <c r="C1849">
        <v>3.5539999999999998</v>
      </c>
      <c r="F1849">
        <v>96.950999999999993</v>
      </c>
      <c r="G1849">
        <f t="shared" si="28"/>
        <v>-427.54511352000003</v>
      </c>
      <c r="H1849">
        <v>3.5539999999999998</v>
      </c>
      <c r="T1849">
        <v>184.66399999999999</v>
      </c>
      <c r="U1849">
        <v>24.286660000000001</v>
      </c>
    </row>
    <row r="1850" spans="1:21" x14ac:dyDescent="0.25">
      <c r="A1850">
        <v>96.998999999999995</v>
      </c>
      <c r="B1850">
        <v>-96.504000000000005</v>
      </c>
      <c r="C1850">
        <v>3.5539999999999998</v>
      </c>
      <c r="F1850">
        <v>96.998999999999995</v>
      </c>
      <c r="G1850">
        <f t="shared" si="28"/>
        <v>-429.27102288000003</v>
      </c>
      <c r="H1850">
        <v>3.5539999999999998</v>
      </c>
      <c r="T1850">
        <v>184.76400000000001</v>
      </c>
      <c r="U1850">
        <v>24.24605</v>
      </c>
    </row>
    <row r="1851" spans="1:21" x14ac:dyDescent="0.25">
      <c r="A1851">
        <v>97.046999999999997</v>
      </c>
      <c r="B1851">
        <v>-96.671000000000006</v>
      </c>
      <c r="C1851">
        <v>3.5539999999999998</v>
      </c>
      <c r="F1851">
        <v>97.046999999999997</v>
      </c>
      <c r="G1851">
        <f t="shared" si="28"/>
        <v>-430.01387562000002</v>
      </c>
      <c r="H1851">
        <v>3.5539999999999998</v>
      </c>
      <c r="T1851">
        <v>184.863</v>
      </c>
      <c r="U1851">
        <v>24.249459999999999</v>
      </c>
    </row>
    <row r="1852" spans="1:21" x14ac:dyDescent="0.25">
      <c r="A1852">
        <v>97.094999999999999</v>
      </c>
      <c r="B1852">
        <v>-96.814999999999998</v>
      </c>
      <c r="C1852">
        <v>3.5539999999999998</v>
      </c>
      <c r="F1852">
        <v>97.094999999999999</v>
      </c>
      <c r="G1852">
        <f t="shared" si="28"/>
        <v>-430.65441929999997</v>
      </c>
      <c r="H1852">
        <v>3.5539999999999998</v>
      </c>
      <c r="T1852">
        <v>184.96299999999999</v>
      </c>
      <c r="U1852">
        <v>24.26491</v>
      </c>
    </row>
    <row r="1853" spans="1:21" x14ac:dyDescent="0.25">
      <c r="A1853">
        <v>97.144000000000005</v>
      </c>
      <c r="B1853">
        <v>-97.253</v>
      </c>
      <c r="C1853">
        <v>3.5539999999999998</v>
      </c>
      <c r="F1853">
        <v>97.144000000000005</v>
      </c>
      <c r="G1853">
        <f t="shared" si="28"/>
        <v>-432.60273966</v>
      </c>
      <c r="H1853">
        <v>3.5539999999999998</v>
      </c>
      <c r="T1853">
        <v>185.06299999999999</v>
      </c>
      <c r="U1853">
        <v>24.239090000000001</v>
      </c>
    </row>
    <row r="1854" spans="1:21" x14ac:dyDescent="0.25">
      <c r="A1854">
        <v>97.191999999999993</v>
      </c>
      <c r="B1854">
        <v>-97.180999999999997</v>
      </c>
      <c r="C1854">
        <v>3.5539999999999998</v>
      </c>
      <c r="F1854">
        <v>97.191999999999993</v>
      </c>
      <c r="G1854">
        <f t="shared" si="28"/>
        <v>-432.28246782000002</v>
      </c>
      <c r="H1854">
        <v>3.5539999999999998</v>
      </c>
      <c r="T1854">
        <v>185.16300000000001</v>
      </c>
      <c r="U1854">
        <v>24.24492</v>
      </c>
    </row>
    <row r="1855" spans="1:21" x14ac:dyDescent="0.25">
      <c r="A1855">
        <v>97.248000000000005</v>
      </c>
      <c r="B1855">
        <v>-96.39</v>
      </c>
      <c r="C1855">
        <v>3.5539999999999998</v>
      </c>
      <c r="F1855">
        <v>97.248000000000005</v>
      </c>
      <c r="G1855">
        <f t="shared" si="28"/>
        <v>-428.76392579999998</v>
      </c>
      <c r="H1855">
        <v>3.5539999999999998</v>
      </c>
      <c r="T1855">
        <v>185.26300000000001</v>
      </c>
      <c r="U1855">
        <v>24.299880000000002</v>
      </c>
    </row>
    <row r="1856" spans="1:21" x14ac:dyDescent="0.25">
      <c r="A1856">
        <v>97.296000000000006</v>
      </c>
      <c r="B1856">
        <v>-91.531000000000006</v>
      </c>
      <c r="C1856">
        <v>3.5539999999999998</v>
      </c>
      <c r="F1856">
        <v>97.296000000000006</v>
      </c>
      <c r="G1856">
        <f t="shared" si="28"/>
        <v>-407.15002482000006</v>
      </c>
      <c r="H1856">
        <v>3.5539999999999998</v>
      </c>
      <c r="T1856">
        <v>185.363</v>
      </c>
      <c r="U1856">
        <v>24.31024</v>
      </c>
    </row>
    <row r="1857" spans="1:21" x14ac:dyDescent="0.25">
      <c r="A1857">
        <v>97.343999999999994</v>
      </c>
      <c r="B1857">
        <v>-89.141000000000005</v>
      </c>
      <c r="C1857">
        <v>3.5539999999999998</v>
      </c>
      <c r="F1857">
        <v>97.343999999999994</v>
      </c>
      <c r="G1857">
        <f t="shared" si="28"/>
        <v>-396.51877902000001</v>
      </c>
      <c r="H1857">
        <v>3.5539999999999998</v>
      </c>
      <c r="T1857">
        <v>185.46199999999999</v>
      </c>
      <c r="U1857">
        <v>24.310089999999999</v>
      </c>
    </row>
    <row r="1858" spans="1:21" x14ac:dyDescent="0.25">
      <c r="A1858">
        <v>97.391999999999996</v>
      </c>
      <c r="B1858">
        <v>-89.95</v>
      </c>
      <c r="C1858">
        <v>3.5539999999999998</v>
      </c>
      <c r="F1858">
        <v>97.391999999999996</v>
      </c>
      <c r="G1858">
        <f t="shared" si="28"/>
        <v>-400.117389</v>
      </c>
      <c r="H1858">
        <v>3.5539999999999998</v>
      </c>
      <c r="T1858">
        <v>185.56200000000001</v>
      </c>
      <c r="U1858">
        <v>24.35876</v>
      </c>
    </row>
    <row r="1859" spans="1:21" x14ac:dyDescent="0.25">
      <c r="A1859">
        <v>97.44</v>
      </c>
      <c r="B1859">
        <v>-90.334999999999994</v>
      </c>
      <c r="C1859">
        <v>3.5539999999999998</v>
      </c>
      <c r="F1859">
        <v>97.44</v>
      </c>
      <c r="G1859">
        <f t="shared" ref="G1859:G1922" si="29">B1859*4.44822</f>
        <v>-401.82995369999998</v>
      </c>
      <c r="H1859">
        <v>3.5539999999999998</v>
      </c>
      <c r="T1859">
        <v>185.66200000000001</v>
      </c>
      <c r="U1859">
        <v>24.385739999999998</v>
      </c>
    </row>
    <row r="1860" spans="1:21" x14ac:dyDescent="0.25">
      <c r="A1860">
        <v>97.488</v>
      </c>
      <c r="B1860">
        <v>-91.066999999999993</v>
      </c>
      <c r="C1860">
        <v>3.5539999999999998</v>
      </c>
      <c r="F1860">
        <v>97.488</v>
      </c>
      <c r="G1860">
        <f t="shared" si="29"/>
        <v>-405.08605073999996</v>
      </c>
      <c r="H1860">
        <v>3.5539999999999998</v>
      </c>
      <c r="T1860">
        <v>185.76300000000001</v>
      </c>
      <c r="U1860">
        <v>24.397729999999999</v>
      </c>
    </row>
    <row r="1861" spans="1:21" x14ac:dyDescent="0.25">
      <c r="A1861">
        <v>97.536000000000001</v>
      </c>
      <c r="B1861">
        <v>-91.796000000000006</v>
      </c>
      <c r="C1861">
        <v>3.5539999999999998</v>
      </c>
      <c r="F1861">
        <v>97.536000000000001</v>
      </c>
      <c r="G1861">
        <f t="shared" si="29"/>
        <v>-408.32880312000003</v>
      </c>
      <c r="H1861">
        <v>3.5539999999999998</v>
      </c>
      <c r="T1861">
        <v>185.863</v>
      </c>
      <c r="U1861">
        <v>24.347390000000001</v>
      </c>
    </row>
    <row r="1862" spans="1:21" x14ac:dyDescent="0.25">
      <c r="A1862">
        <v>97.593000000000004</v>
      </c>
      <c r="B1862">
        <v>-92.799000000000007</v>
      </c>
      <c r="C1862">
        <v>3.5550000000000002</v>
      </c>
      <c r="F1862">
        <v>97.593000000000004</v>
      </c>
      <c r="G1862">
        <f t="shared" si="29"/>
        <v>-412.79036778000005</v>
      </c>
      <c r="H1862">
        <v>3.5550000000000002</v>
      </c>
      <c r="T1862">
        <v>185.96299999999999</v>
      </c>
      <c r="U1862">
        <v>24.389800000000001</v>
      </c>
    </row>
    <row r="1863" spans="1:21" x14ac:dyDescent="0.25">
      <c r="A1863">
        <v>97.641000000000005</v>
      </c>
      <c r="B1863">
        <v>-93.790999999999997</v>
      </c>
      <c r="C1863">
        <v>3.5550000000000002</v>
      </c>
      <c r="F1863">
        <v>97.641000000000005</v>
      </c>
      <c r="G1863">
        <f t="shared" si="29"/>
        <v>-417.20300201999999</v>
      </c>
      <c r="H1863">
        <v>3.5550000000000002</v>
      </c>
      <c r="T1863">
        <v>186.06399999999999</v>
      </c>
      <c r="U1863">
        <v>24.41498</v>
      </c>
    </row>
    <row r="1864" spans="1:21" x14ac:dyDescent="0.25">
      <c r="A1864">
        <v>97.688999999999993</v>
      </c>
      <c r="B1864">
        <v>-94.605000000000004</v>
      </c>
      <c r="C1864">
        <v>3.552</v>
      </c>
      <c r="F1864">
        <v>97.688999999999993</v>
      </c>
      <c r="G1864">
        <f t="shared" si="29"/>
        <v>-420.82385310000001</v>
      </c>
      <c r="H1864">
        <v>3.552</v>
      </c>
      <c r="T1864">
        <v>186.16300000000001</v>
      </c>
      <c r="U1864">
        <v>24.392600000000002</v>
      </c>
    </row>
    <row r="1865" spans="1:21" x14ac:dyDescent="0.25">
      <c r="A1865">
        <v>97.745000000000005</v>
      </c>
      <c r="B1865">
        <v>-95.314999999999998</v>
      </c>
      <c r="C1865">
        <v>3.5539999999999998</v>
      </c>
      <c r="F1865">
        <v>97.745000000000005</v>
      </c>
      <c r="G1865">
        <f t="shared" si="29"/>
        <v>-423.98208929999998</v>
      </c>
      <c r="H1865">
        <v>3.5539999999999998</v>
      </c>
      <c r="T1865">
        <v>186.26300000000001</v>
      </c>
      <c r="U1865">
        <v>24.42013</v>
      </c>
    </row>
    <row r="1866" spans="1:21" x14ac:dyDescent="0.25">
      <c r="A1866">
        <v>97.798000000000002</v>
      </c>
      <c r="B1866">
        <v>-95.603999999999999</v>
      </c>
      <c r="C1866">
        <v>3.5539999999999998</v>
      </c>
      <c r="F1866">
        <v>97.798000000000002</v>
      </c>
      <c r="G1866">
        <f t="shared" si="29"/>
        <v>-425.26762488000003</v>
      </c>
      <c r="H1866">
        <v>3.5539999999999998</v>
      </c>
      <c r="T1866">
        <v>186.363</v>
      </c>
      <c r="U1866">
        <v>24.410910000000001</v>
      </c>
    </row>
    <row r="1867" spans="1:21" x14ac:dyDescent="0.25">
      <c r="A1867">
        <v>97.847999999999999</v>
      </c>
      <c r="B1867">
        <v>-95.876000000000005</v>
      </c>
      <c r="C1867">
        <v>3.5539999999999998</v>
      </c>
      <c r="F1867">
        <v>97.847999999999999</v>
      </c>
      <c r="G1867">
        <f t="shared" si="29"/>
        <v>-426.47754072000004</v>
      </c>
      <c r="H1867">
        <v>3.5539999999999998</v>
      </c>
      <c r="T1867">
        <v>186.46299999999999</v>
      </c>
      <c r="U1867">
        <v>24.396049999999999</v>
      </c>
    </row>
    <row r="1868" spans="1:21" x14ac:dyDescent="0.25">
      <c r="A1868">
        <v>97.903999999999996</v>
      </c>
      <c r="B1868">
        <v>-96.206000000000003</v>
      </c>
      <c r="C1868">
        <v>3.5539999999999998</v>
      </c>
      <c r="F1868">
        <v>97.903999999999996</v>
      </c>
      <c r="G1868">
        <f t="shared" si="29"/>
        <v>-427.94545332000001</v>
      </c>
      <c r="H1868">
        <v>3.5539999999999998</v>
      </c>
      <c r="T1868">
        <v>186.56299999999999</v>
      </c>
      <c r="U1868">
        <v>24.390360000000001</v>
      </c>
    </row>
    <row r="1869" spans="1:21" x14ac:dyDescent="0.25">
      <c r="A1869">
        <v>97.951999999999998</v>
      </c>
      <c r="B1869">
        <v>-96.116</v>
      </c>
      <c r="C1869">
        <v>3.5539999999999998</v>
      </c>
      <c r="F1869">
        <v>97.951999999999998</v>
      </c>
      <c r="G1869">
        <f t="shared" si="29"/>
        <v>-427.54511352000003</v>
      </c>
      <c r="H1869">
        <v>3.5539999999999998</v>
      </c>
      <c r="T1869">
        <v>186.66200000000001</v>
      </c>
      <c r="U1869">
        <v>24.42126</v>
      </c>
    </row>
    <row r="1870" spans="1:21" x14ac:dyDescent="0.25">
      <c r="A1870">
        <v>98</v>
      </c>
      <c r="B1870">
        <v>-96.504000000000005</v>
      </c>
      <c r="C1870">
        <v>3.5539999999999998</v>
      </c>
      <c r="F1870">
        <v>98</v>
      </c>
      <c r="G1870">
        <f t="shared" si="29"/>
        <v>-429.27102288000003</v>
      </c>
      <c r="H1870">
        <v>3.5539999999999998</v>
      </c>
      <c r="T1870">
        <v>186.76300000000001</v>
      </c>
      <c r="U1870">
        <v>24.445869999999999</v>
      </c>
    </row>
    <row r="1871" spans="1:21" x14ac:dyDescent="0.25">
      <c r="A1871">
        <v>98.048000000000002</v>
      </c>
      <c r="B1871">
        <v>-96.671000000000006</v>
      </c>
      <c r="C1871">
        <v>3.5539999999999998</v>
      </c>
      <c r="F1871">
        <v>98.048000000000002</v>
      </c>
      <c r="G1871">
        <f t="shared" si="29"/>
        <v>-430.01387562000002</v>
      </c>
      <c r="H1871">
        <v>3.5539999999999998</v>
      </c>
      <c r="T1871">
        <v>186.863</v>
      </c>
      <c r="U1871">
        <v>24.443529999999999</v>
      </c>
    </row>
    <row r="1872" spans="1:21" x14ac:dyDescent="0.25">
      <c r="A1872">
        <v>98.096000000000004</v>
      </c>
      <c r="B1872">
        <v>-96.814999999999998</v>
      </c>
      <c r="C1872">
        <v>3.5539999999999998</v>
      </c>
      <c r="F1872">
        <v>98.096000000000004</v>
      </c>
      <c r="G1872">
        <f t="shared" si="29"/>
        <v>-430.65441929999997</v>
      </c>
      <c r="H1872">
        <v>3.5539999999999998</v>
      </c>
      <c r="T1872">
        <v>186.96299999999999</v>
      </c>
      <c r="U1872">
        <v>24.415489999999998</v>
      </c>
    </row>
    <row r="1873" spans="1:21" x14ac:dyDescent="0.25">
      <c r="A1873">
        <v>98.162000000000006</v>
      </c>
      <c r="B1873">
        <v>-97.253</v>
      </c>
      <c r="C1873">
        <v>3.5539999999999998</v>
      </c>
      <c r="F1873">
        <v>98.162000000000006</v>
      </c>
      <c r="G1873">
        <f t="shared" si="29"/>
        <v>-432.60273966</v>
      </c>
      <c r="H1873">
        <v>3.5539999999999998</v>
      </c>
      <c r="T1873">
        <v>187.06299999999999</v>
      </c>
      <c r="U1873">
        <v>24.39884</v>
      </c>
    </row>
    <row r="1874" spans="1:21" x14ac:dyDescent="0.25">
      <c r="A1874">
        <v>98.22</v>
      </c>
      <c r="B1874">
        <v>-97.180999999999997</v>
      </c>
      <c r="C1874">
        <v>3.5539999999999998</v>
      </c>
      <c r="F1874">
        <v>98.22</v>
      </c>
      <c r="G1874">
        <f t="shared" si="29"/>
        <v>-432.28246782000002</v>
      </c>
      <c r="H1874">
        <v>3.5539999999999998</v>
      </c>
      <c r="T1874">
        <v>187.16200000000001</v>
      </c>
      <c r="U1874">
        <v>24.440149999999999</v>
      </c>
    </row>
    <row r="1875" spans="1:21" x14ac:dyDescent="0.25">
      <c r="A1875">
        <v>98.268000000000001</v>
      </c>
      <c r="B1875">
        <v>-97.277000000000001</v>
      </c>
      <c r="C1875">
        <v>3.5539999999999998</v>
      </c>
      <c r="F1875">
        <v>98.268000000000001</v>
      </c>
      <c r="G1875">
        <f t="shared" si="29"/>
        <v>-432.70949694000001</v>
      </c>
      <c r="H1875">
        <v>3.5539999999999998</v>
      </c>
      <c r="T1875">
        <v>187.26300000000001</v>
      </c>
      <c r="U1875">
        <v>24.41555</v>
      </c>
    </row>
    <row r="1876" spans="1:21" x14ac:dyDescent="0.25">
      <c r="A1876">
        <v>98.316000000000003</v>
      </c>
      <c r="B1876">
        <v>-97.296999999999997</v>
      </c>
      <c r="C1876">
        <v>3.5539999999999998</v>
      </c>
      <c r="F1876">
        <v>98.316000000000003</v>
      </c>
      <c r="G1876">
        <f t="shared" si="29"/>
        <v>-432.79846134000002</v>
      </c>
      <c r="H1876">
        <v>3.5539999999999998</v>
      </c>
      <c r="T1876">
        <v>187.36199999999999</v>
      </c>
      <c r="U1876">
        <v>24.449780000000001</v>
      </c>
    </row>
    <row r="1877" spans="1:21" x14ac:dyDescent="0.25">
      <c r="A1877">
        <v>98.372</v>
      </c>
      <c r="B1877">
        <v>-97.337000000000003</v>
      </c>
      <c r="C1877">
        <v>3.5539999999999998</v>
      </c>
      <c r="F1877">
        <v>98.372</v>
      </c>
      <c r="G1877">
        <f t="shared" si="29"/>
        <v>-432.97639014000003</v>
      </c>
      <c r="H1877">
        <v>3.5539999999999998</v>
      </c>
      <c r="T1877">
        <v>187.46299999999999</v>
      </c>
      <c r="U1877">
        <v>24.47383</v>
      </c>
    </row>
    <row r="1878" spans="1:21" x14ac:dyDescent="0.25">
      <c r="A1878">
        <v>98.42</v>
      </c>
      <c r="B1878">
        <v>-97.391999999999996</v>
      </c>
      <c r="C1878">
        <v>3.5539999999999998</v>
      </c>
      <c r="F1878">
        <v>98.42</v>
      </c>
      <c r="G1878">
        <f t="shared" si="29"/>
        <v>-433.22104223999997</v>
      </c>
      <c r="H1878">
        <v>3.5539999999999998</v>
      </c>
      <c r="T1878">
        <v>187.56299999999999</v>
      </c>
      <c r="U1878">
        <v>24.51839</v>
      </c>
    </row>
    <row r="1879" spans="1:21" x14ac:dyDescent="0.25">
      <c r="A1879">
        <v>98.468000000000004</v>
      </c>
      <c r="B1879">
        <v>-97.320999999999998</v>
      </c>
      <c r="C1879">
        <v>3.5539999999999998</v>
      </c>
      <c r="F1879">
        <v>98.468000000000004</v>
      </c>
      <c r="G1879">
        <f t="shared" si="29"/>
        <v>-432.90521861999997</v>
      </c>
      <c r="H1879">
        <v>3.5539999999999998</v>
      </c>
      <c r="T1879">
        <v>187.66200000000001</v>
      </c>
      <c r="U1879">
        <v>24.508089999999999</v>
      </c>
    </row>
    <row r="1880" spans="1:21" x14ac:dyDescent="0.25">
      <c r="A1880">
        <v>98.516000000000005</v>
      </c>
      <c r="B1880">
        <v>-97.299000000000007</v>
      </c>
      <c r="C1880">
        <v>3.5539999999999998</v>
      </c>
      <c r="F1880">
        <v>98.516000000000005</v>
      </c>
      <c r="G1880">
        <f t="shared" si="29"/>
        <v>-432.80735778000002</v>
      </c>
      <c r="H1880">
        <v>3.5539999999999998</v>
      </c>
      <c r="T1880">
        <v>187.76300000000001</v>
      </c>
      <c r="U1880">
        <v>24.56241</v>
      </c>
    </row>
    <row r="1881" spans="1:21" x14ac:dyDescent="0.25">
      <c r="A1881">
        <v>98.563999999999993</v>
      </c>
      <c r="B1881">
        <v>-97.424000000000007</v>
      </c>
      <c r="C1881">
        <v>3.552</v>
      </c>
      <c r="F1881">
        <v>98.563999999999993</v>
      </c>
      <c r="G1881">
        <f t="shared" si="29"/>
        <v>-433.36338528000005</v>
      </c>
      <c r="H1881">
        <v>3.552</v>
      </c>
      <c r="T1881">
        <v>187.86199999999999</v>
      </c>
      <c r="U1881">
        <v>24.524640000000002</v>
      </c>
    </row>
    <row r="1882" spans="1:21" x14ac:dyDescent="0.25">
      <c r="A1882">
        <v>98.614000000000004</v>
      </c>
      <c r="B1882">
        <v>-97.453999999999994</v>
      </c>
      <c r="C1882">
        <v>3.552</v>
      </c>
      <c r="F1882">
        <v>98.614000000000004</v>
      </c>
      <c r="G1882">
        <f t="shared" si="29"/>
        <v>-433.49683188</v>
      </c>
      <c r="H1882">
        <v>3.552</v>
      </c>
      <c r="T1882">
        <v>187.96199999999999</v>
      </c>
      <c r="U1882">
        <v>24.512779999999999</v>
      </c>
    </row>
    <row r="1883" spans="1:21" x14ac:dyDescent="0.25">
      <c r="A1883">
        <v>98.662000000000006</v>
      </c>
      <c r="B1883">
        <v>-97.792000000000002</v>
      </c>
      <c r="C1883">
        <v>3.5529999999999999</v>
      </c>
      <c r="F1883">
        <v>98.662000000000006</v>
      </c>
      <c r="G1883">
        <f t="shared" si="29"/>
        <v>-435.00033024000004</v>
      </c>
      <c r="H1883">
        <v>3.5529999999999999</v>
      </c>
      <c r="T1883">
        <v>188.06200000000001</v>
      </c>
      <c r="U1883">
        <v>24.52983</v>
      </c>
    </row>
    <row r="1884" spans="1:21" x14ac:dyDescent="0.25">
      <c r="A1884">
        <v>98.718999999999994</v>
      </c>
      <c r="B1884">
        <v>-99.747</v>
      </c>
      <c r="C1884">
        <v>3.556</v>
      </c>
      <c r="F1884">
        <v>98.718999999999994</v>
      </c>
      <c r="G1884">
        <f t="shared" si="29"/>
        <v>-443.69660034000003</v>
      </c>
      <c r="H1884">
        <v>3.556</v>
      </c>
      <c r="T1884">
        <v>188.16200000000001</v>
      </c>
      <c r="U1884">
        <v>24.545269999999999</v>
      </c>
    </row>
    <row r="1885" spans="1:21" x14ac:dyDescent="0.25">
      <c r="A1885">
        <v>98.772999999999996</v>
      </c>
      <c r="B1885">
        <v>-101.533</v>
      </c>
      <c r="C1885">
        <v>3.5529999999999999</v>
      </c>
      <c r="F1885">
        <v>98.772999999999996</v>
      </c>
      <c r="G1885">
        <f t="shared" si="29"/>
        <v>-451.64112126000003</v>
      </c>
      <c r="H1885">
        <v>3.5529999999999999</v>
      </c>
      <c r="T1885">
        <v>188.26300000000001</v>
      </c>
      <c r="U1885">
        <v>24.536629999999999</v>
      </c>
    </row>
    <row r="1886" spans="1:21" x14ac:dyDescent="0.25">
      <c r="A1886">
        <v>98.828999999999994</v>
      </c>
      <c r="B1886">
        <v>-102.6</v>
      </c>
      <c r="C1886">
        <v>3.5539999999999998</v>
      </c>
      <c r="F1886">
        <v>98.828999999999994</v>
      </c>
      <c r="G1886">
        <f t="shared" si="29"/>
        <v>-456.38737199999997</v>
      </c>
      <c r="H1886">
        <v>3.5539999999999998</v>
      </c>
      <c r="T1886">
        <v>188.36199999999999</v>
      </c>
      <c r="U1886">
        <v>24.544</v>
      </c>
    </row>
    <row r="1887" spans="1:21" x14ac:dyDescent="0.25">
      <c r="A1887">
        <v>98.876999999999995</v>
      </c>
      <c r="B1887">
        <v>-102.54300000000001</v>
      </c>
      <c r="C1887">
        <v>3.5539999999999998</v>
      </c>
      <c r="F1887">
        <v>98.876999999999995</v>
      </c>
      <c r="G1887">
        <f t="shared" si="29"/>
        <v>-456.13382346000003</v>
      </c>
      <c r="H1887">
        <v>3.5539999999999998</v>
      </c>
      <c r="T1887">
        <v>188.46299999999999</v>
      </c>
      <c r="U1887">
        <v>24.550999999999998</v>
      </c>
    </row>
    <row r="1888" spans="1:21" x14ac:dyDescent="0.25">
      <c r="A1888">
        <v>98.924999999999997</v>
      </c>
      <c r="B1888">
        <v>-102.474</v>
      </c>
      <c r="C1888">
        <v>3.5539999999999998</v>
      </c>
      <c r="F1888">
        <v>98.924999999999997</v>
      </c>
      <c r="G1888">
        <f t="shared" si="29"/>
        <v>-455.82689628000003</v>
      </c>
      <c r="H1888">
        <v>3.5539999999999998</v>
      </c>
      <c r="T1888">
        <v>188.56299999999999</v>
      </c>
      <c r="U1888">
        <v>24.561910000000001</v>
      </c>
    </row>
    <row r="1889" spans="1:21" x14ac:dyDescent="0.25">
      <c r="A1889">
        <v>98.972999999999999</v>
      </c>
      <c r="B1889">
        <v>-102.76900000000001</v>
      </c>
      <c r="C1889">
        <v>3.5539999999999998</v>
      </c>
      <c r="F1889">
        <v>98.972999999999999</v>
      </c>
      <c r="G1889">
        <f t="shared" si="29"/>
        <v>-457.13912118000002</v>
      </c>
      <c r="H1889">
        <v>3.5539999999999998</v>
      </c>
      <c r="T1889">
        <v>188.66300000000001</v>
      </c>
      <c r="U1889">
        <v>24.547630000000002</v>
      </c>
    </row>
    <row r="1890" spans="1:21" x14ac:dyDescent="0.25">
      <c r="A1890">
        <v>99.024000000000001</v>
      </c>
      <c r="B1890">
        <v>-103.08499999999999</v>
      </c>
      <c r="C1890">
        <v>3.5539999999999998</v>
      </c>
      <c r="F1890">
        <v>99.024000000000001</v>
      </c>
      <c r="G1890">
        <f t="shared" si="29"/>
        <v>-458.54475869999999</v>
      </c>
      <c r="H1890">
        <v>3.5539999999999998</v>
      </c>
      <c r="T1890">
        <v>188.76300000000001</v>
      </c>
      <c r="U1890">
        <v>24.511500000000002</v>
      </c>
    </row>
    <row r="1891" spans="1:21" x14ac:dyDescent="0.25">
      <c r="A1891">
        <v>99.081000000000003</v>
      </c>
      <c r="B1891">
        <v>-103.315</v>
      </c>
      <c r="C1891">
        <v>3.5529999999999999</v>
      </c>
      <c r="F1891">
        <v>99.081000000000003</v>
      </c>
      <c r="G1891">
        <f t="shared" si="29"/>
        <v>-459.56784929999998</v>
      </c>
      <c r="H1891">
        <v>3.5529999999999999</v>
      </c>
      <c r="T1891">
        <v>188.86199999999999</v>
      </c>
      <c r="U1891">
        <v>24.484089999999998</v>
      </c>
    </row>
    <row r="1892" spans="1:21" x14ac:dyDescent="0.25">
      <c r="A1892">
        <v>99.138999999999996</v>
      </c>
      <c r="B1892">
        <v>-103.819</v>
      </c>
      <c r="C1892">
        <v>3.5529999999999999</v>
      </c>
      <c r="F1892">
        <v>99.138999999999996</v>
      </c>
      <c r="G1892">
        <f t="shared" si="29"/>
        <v>-461.80975218000003</v>
      </c>
      <c r="H1892">
        <v>3.5529999999999999</v>
      </c>
      <c r="T1892">
        <v>188.96299999999999</v>
      </c>
      <c r="U1892">
        <v>24.569299999999998</v>
      </c>
    </row>
    <row r="1893" spans="1:21" x14ac:dyDescent="0.25">
      <c r="A1893">
        <v>99.186999999999998</v>
      </c>
      <c r="B1893">
        <v>-104.13800000000001</v>
      </c>
      <c r="C1893">
        <v>3.5539999999999998</v>
      </c>
      <c r="F1893">
        <v>99.186999999999998</v>
      </c>
      <c r="G1893">
        <f t="shared" si="29"/>
        <v>-463.22873436000003</v>
      </c>
      <c r="H1893">
        <v>3.5539999999999998</v>
      </c>
      <c r="T1893">
        <v>189.06299999999999</v>
      </c>
      <c r="U1893">
        <v>24.569230000000001</v>
      </c>
    </row>
    <row r="1894" spans="1:21" x14ac:dyDescent="0.25">
      <c r="A1894">
        <v>99.234999999999999</v>
      </c>
      <c r="B1894">
        <v>-104.837</v>
      </c>
      <c r="C1894">
        <v>3.5550000000000002</v>
      </c>
      <c r="F1894">
        <v>99.234999999999999</v>
      </c>
      <c r="G1894">
        <f t="shared" si="29"/>
        <v>-466.33804014000003</v>
      </c>
      <c r="H1894">
        <v>3.5550000000000002</v>
      </c>
      <c r="T1894">
        <v>189.16300000000001</v>
      </c>
      <c r="U1894">
        <v>24.517849999999999</v>
      </c>
    </row>
    <row r="1895" spans="1:21" x14ac:dyDescent="0.25">
      <c r="A1895">
        <v>99.287000000000006</v>
      </c>
      <c r="B1895">
        <v>-104.98699999999999</v>
      </c>
      <c r="C1895">
        <v>3.5539999999999998</v>
      </c>
      <c r="F1895">
        <v>99.287000000000006</v>
      </c>
      <c r="G1895">
        <f t="shared" si="29"/>
        <v>-467.00527313999999</v>
      </c>
      <c r="H1895">
        <v>3.5539999999999998</v>
      </c>
      <c r="T1895">
        <v>189.26300000000001</v>
      </c>
      <c r="U1895">
        <v>24.526949999999999</v>
      </c>
    </row>
    <row r="1896" spans="1:21" x14ac:dyDescent="0.25">
      <c r="A1896">
        <v>99.334999999999994</v>
      </c>
      <c r="B1896">
        <v>-103.169</v>
      </c>
      <c r="C1896">
        <v>3.5539999999999998</v>
      </c>
      <c r="F1896">
        <v>99.334999999999994</v>
      </c>
      <c r="G1896">
        <f t="shared" si="29"/>
        <v>-458.91840917999997</v>
      </c>
      <c r="H1896">
        <v>3.5539999999999998</v>
      </c>
      <c r="T1896">
        <v>189.36199999999999</v>
      </c>
      <c r="U1896">
        <v>24.501300000000001</v>
      </c>
    </row>
    <row r="1897" spans="1:21" x14ac:dyDescent="0.25">
      <c r="A1897">
        <v>99.382999999999996</v>
      </c>
      <c r="B1897">
        <v>-99.227000000000004</v>
      </c>
      <c r="C1897">
        <v>3.5539999999999998</v>
      </c>
      <c r="F1897">
        <v>99.382999999999996</v>
      </c>
      <c r="G1897">
        <f t="shared" si="29"/>
        <v>-441.38352594000003</v>
      </c>
      <c r="H1897">
        <v>3.5539999999999998</v>
      </c>
      <c r="T1897">
        <v>189.46199999999999</v>
      </c>
      <c r="U1897">
        <v>24.526990000000001</v>
      </c>
    </row>
    <row r="1898" spans="1:21" x14ac:dyDescent="0.25">
      <c r="A1898">
        <v>99.430999999999997</v>
      </c>
      <c r="B1898">
        <v>-97.391999999999996</v>
      </c>
      <c r="C1898">
        <v>3.5539999999999998</v>
      </c>
      <c r="F1898">
        <v>99.430999999999997</v>
      </c>
      <c r="G1898">
        <f t="shared" si="29"/>
        <v>-433.22104223999997</v>
      </c>
      <c r="H1898">
        <v>3.5539999999999998</v>
      </c>
      <c r="T1898">
        <v>189.56100000000001</v>
      </c>
      <c r="U1898">
        <v>24.453849999999999</v>
      </c>
    </row>
    <row r="1899" spans="1:21" x14ac:dyDescent="0.25">
      <c r="A1899">
        <v>99.507000000000005</v>
      </c>
      <c r="B1899">
        <v>-97.320999999999998</v>
      </c>
      <c r="C1899">
        <v>3.5539999999999998</v>
      </c>
      <c r="F1899">
        <v>99.507000000000005</v>
      </c>
      <c r="G1899">
        <f t="shared" si="29"/>
        <v>-432.90521861999997</v>
      </c>
      <c r="H1899">
        <v>3.5539999999999998</v>
      </c>
      <c r="T1899">
        <v>189.66200000000001</v>
      </c>
      <c r="U1899">
        <v>24.46753</v>
      </c>
    </row>
    <row r="1900" spans="1:21" x14ac:dyDescent="0.25">
      <c r="A1900">
        <v>99.555000000000007</v>
      </c>
      <c r="B1900">
        <v>-97.299000000000007</v>
      </c>
      <c r="C1900">
        <v>3.5539999999999998</v>
      </c>
      <c r="F1900">
        <v>99.555000000000007</v>
      </c>
      <c r="G1900">
        <f t="shared" si="29"/>
        <v>-432.80735778000002</v>
      </c>
      <c r="H1900">
        <v>3.5539999999999998</v>
      </c>
      <c r="T1900">
        <v>189.762</v>
      </c>
      <c r="U1900">
        <v>24.452670000000001</v>
      </c>
    </row>
    <row r="1901" spans="1:21" x14ac:dyDescent="0.25">
      <c r="A1901">
        <v>99.602999999999994</v>
      </c>
      <c r="B1901">
        <v>-97.424000000000007</v>
      </c>
      <c r="C1901">
        <v>3.552</v>
      </c>
      <c r="F1901">
        <v>99.602999999999994</v>
      </c>
      <c r="G1901">
        <f t="shared" si="29"/>
        <v>-433.36338528000005</v>
      </c>
      <c r="H1901">
        <v>3.552</v>
      </c>
      <c r="T1901">
        <v>189.86199999999999</v>
      </c>
      <c r="U1901">
        <v>24.441759999999999</v>
      </c>
    </row>
    <row r="1902" spans="1:21" x14ac:dyDescent="0.25">
      <c r="A1902">
        <v>99.650999999999996</v>
      </c>
      <c r="B1902">
        <v>-97.453999999999994</v>
      </c>
      <c r="C1902">
        <v>3.552</v>
      </c>
      <c r="F1902">
        <v>99.650999999999996</v>
      </c>
      <c r="G1902">
        <f t="shared" si="29"/>
        <v>-433.49683188</v>
      </c>
      <c r="H1902">
        <v>3.552</v>
      </c>
      <c r="T1902">
        <v>189.964</v>
      </c>
      <c r="U1902">
        <v>24.423010000000001</v>
      </c>
    </row>
    <row r="1903" spans="1:21" x14ac:dyDescent="0.25">
      <c r="A1903">
        <v>99.710999999999999</v>
      </c>
      <c r="B1903">
        <v>-97.792000000000002</v>
      </c>
      <c r="C1903">
        <v>3.5529999999999999</v>
      </c>
      <c r="F1903">
        <v>99.710999999999999</v>
      </c>
      <c r="G1903">
        <f t="shared" si="29"/>
        <v>-435.00033024000004</v>
      </c>
      <c r="H1903">
        <v>3.5529999999999999</v>
      </c>
      <c r="T1903">
        <v>190.06299999999999</v>
      </c>
      <c r="U1903">
        <v>24.454460000000001</v>
      </c>
    </row>
    <row r="1904" spans="1:21" x14ac:dyDescent="0.25">
      <c r="A1904">
        <v>99.759</v>
      </c>
      <c r="B1904">
        <v>-99.747</v>
      </c>
      <c r="C1904">
        <v>3.556</v>
      </c>
      <c r="F1904">
        <v>99.759</v>
      </c>
      <c r="G1904">
        <f t="shared" si="29"/>
        <v>-443.69660034000003</v>
      </c>
      <c r="H1904">
        <v>3.556</v>
      </c>
      <c r="T1904">
        <v>190.16300000000001</v>
      </c>
      <c r="U1904">
        <v>24.452169999999999</v>
      </c>
    </row>
    <row r="1905" spans="1:21" x14ac:dyDescent="0.25">
      <c r="A1905">
        <v>99.807000000000002</v>
      </c>
      <c r="B1905">
        <v>-101.533</v>
      </c>
      <c r="C1905">
        <v>3.5529999999999999</v>
      </c>
      <c r="F1905">
        <v>99.807000000000002</v>
      </c>
      <c r="G1905">
        <f t="shared" si="29"/>
        <v>-451.64112126000003</v>
      </c>
      <c r="H1905">
        <v>3.5529999999999999</v>
      </c>
      <c r="T1905">
        <v>190.26300000000001</v>
      </c>
      <c r="U1905">
        <v>24.432580000000002</v>
      </c>
    </row>
    <row r="1906" spans="1:21" x14ac:dyDescent="0.25">
      <c r="A1906">
        <v>99.861000000000004</v>
      </c>
      <c r="B1906">
        <v>-102.6</v>
      </c>
      <c r="C1906">
        <v>3.5539999999999998</v>
      </c>
      <c r="F1906">
        <v>99.861000000000004</v>
      </c>
      <c r="G1906">
        <f t="shared" si="29"/>
        <v>-456.38737199999997</v>
      </c>
      <c r="H1906">
        <v>3.5539999999999998</v>
      </c>
      <c r="T1906">
        <v>190.363</v>
      </c>
      <c r="U1906">
        <v>24.441199999999998</v>
      </c>
    </row>
    <row r="1907" spans="1:21" x14ac:dyDescent="0.25">
      <c r="A1907">
        <v>99.909000000000006</v>
      </c>
      <c r="B1907">
        <v>-102.54300000000001</v>
      </c>
      <c r="C1907">
        <v>3.5539999999999998</v>
      </c>
      <c r="F1907">
        <v>99.909000000000006</v>
      </c>
      <c r="G1907">
        <f t="shared" si="29"/>
        <v>-456.13382346000003</v>
      </c>
      <c r="H1907">
        <v>3.5539999999999998</v>
      </c>
      <c r="T1907">
        <v>190.46199999999999</v>
      </c>
      <c r="U1907">
        <v>24.450980000000001</v>
      </c>
    </row>
    <row r="1908" spans="1:21" x14ac:dyDescent="0.25">
      <c r="A1908">
        <v>99.962999999999994</v>
      </c>
      <c r="B1908">
        <v>-102.474</v>
      </c>
      <c r="C1908">
        <v>3.5539999999999998</v>
      </c>
      <c r="F1908">
        <v>99.962999999999994</v>
      </c>
      <c r="G1908">
        <f t="shared" si="29"/>
        <v>-455.82689628000003</v>
      </c>
      <c r="H1908">
        <v>3.5539999999999998</v>
      </c>
      <c r="T1908">
        <v>190.56100000000001</v>
      </c>
      <c r="U1908">
        <v>24.42118</v>
      </c>
    </row>
    <row r="1909" spans="1:21" x14ac:dyDescent="0.25">
      <c r="A1909">
        <v>100.015</v>
      </c>
      <c r="B1909">
        <v>-102.76900000000001</v>
      </c>
      <c r="C1909">
        <v>3.5539999999999998</v>
      </c>
      <c r="F1909">
        <v>100.015</v>
      </c>
      <c r="G1909">
        <f t="shared" si="29"/>
        <v>-457.13912118000002</v>
      </c>
      <c r="H1909">
        <v>3.5539999999999998</v>
      </c>
      <c r="T1909">
        <v>190.66300000000001</v>
      </c>
      <c r="U1909">
        <v>24.414400000000001</v>
      </c>
    </row>
    <row r="1910" spans="1:21" x14ac:dyDescent="0.25">
      <c r="A1910">
        <v>100.063</v>
      </c>
      <c r="B1910">
        <v>-103.08499999999999</v>
      </c>
      <c r="C1910">
        <v>3.5539999999999998</v>
      </c>
      <c r="F1910">
        <v>100.063</v>
      </c>
      <c r="G1910">
        <f t="shared" si="29"/>
        <v>-458.54475869999999</v>
      </c>
      <c r="H1910">
        <v>3.5539999999999998</v>
      </c>
      <c r="T1910">
        <v>190.762</v>
      </c>
      <c r="U1910">
        <v>24.437239999999999</v>
      </c>
    </row>
    <row r="1911" spans="1:21" x14ac:dyDescent="0.25">
      <c r="A1911">
        <v>100.11199999999999</v>
      </c>
      <c r="B1911">
        <v>-103.315</v>
      </c>
      <c r="C1911">
        <v>3.5529999999999999</v>
      </c>
      <c r="F1911">
        <v>100.11199999999999</v>
      </c>
      <c r="G1911">
        <f t="shared" si="29"/>
        <v>-459.56784929999998</v>
      </c>
      <c r="H1911">
        <v>3.5529999999999999</v>
      </c>
      <c r="T1911">
        <v>190.86199999999999</v>
      </c>
      <c r="U1911">
        <v>24.458359999999999</v>
      </c>
    </row>
    <row r="1912" spans="1:21" x14ac:dyDescent="0.25">
      <c r="A1912">
        <v>100.16</v>
      </c>
      <c r="B1912">
        <v>-103.819</v>
      </c>
      <c r="C1912">
        <v>3.5529999999999999</v>
      </c>
      <c r="F1912">
        <v>100.16</v>
      </c>
      <c r="G1912">
        <f t="shared" si="29"/>
        <v>-461.80975218000003</v>
      </c>
      <c r="H1912">
        <v>3.5529999999999999</v>
      </c>
      <c r="T1912">
        <v>190.96199999999999</v>
      </c>
      <c r="U1912">
        <v>24.477239999999998</v>
      </c>
    </row>
    <row r="1913" spans="1:21" x14ac:dyDescent="0.25">
      <c r="A1913">
        <v>100.208</v>
      </c>
      <c r="B1913">
        <v>-104.13800000000001</v>
      </c>
      <c r="C1913">
        <v>3.5539999999999998</v>
      </c>
      <c r="F1913">
        <v>100.208</v>
      </c>
      <c r="G1913">
        <f t="shared" si="29"/>
        <v>-463.22873436000003</v>
      </c>
      <c r="H1913">
        <v>3.5539999999999998</v>
      </c>
      <c r="T1913">
        <v>191.06100000000001</v>
      </c>
      <c r="U1913">
        <v>24.457799999999999</v>
      </c>
    </row>
    <row r="1914" spans="1:21" x14ac:dyDescent="0.25">
      <c r="A1914">
        <v>100.261</v>
      </c>
      <c r="B1914">
        <v>-104.837</v>
      </c>
      <c r="C1914">
        <v>3.5550000000000002</v>
      </c>
      <c r="F1914">
        <v>100.261</v>
      </c>
      <c r="G1914">
        <f t="shared" si="29"/>
        <v>-466.33804014000003</v>
      </c>
      <c r="H1914">
        <v>3.5550000000000002</v>
      </c>
      <c r="T1914">
        <v>191.16200000000001</v>
      </c>
      <c r="U1914">
        <v>24.457249999999998</v>
      </c>
    </row>
    <row r="1915" spans="1:21" x14ac:dyDescent="0.25">
      <c r="A1915">
        <v>100.309</v>
      </c>
      <c r="B1915">
        <v>-104.98699999999999</v>
      </c>
      <c r="C1915">
        <v>3.5539999999999998</v>
      </c>
      <c r="F1915">
        <v>100.309</v>
      </c>
      <c r="G1915">
        <f t="shared" si="29"/>
        <v>-467.00527313999999</v>
      </c>
      <c r="H1915">
        <v>3.5539999999999998</v>
      </c>
      <c r="T1915">
        <v>191.261</v>
      </c>
      <c r="U1915">
        <v>24.439489999999999</v>
      </c>
    </row>
    <row r="1916" spans="1:21" x14ac:dyDescent="0.25">
      <c r="A1916">
        <v>100.366</v>
      </c>
      <c r="B1916">
        <v>-104.901</v>
      </c>
      <c r="C1916">
        <v>3.5539999999999998</v>
      </c>
      <c r="F1916">
        <v>100.366</v>
      </c>
      <c r="G1916">
        <f t="shared" si="29"/>
        <v>-466.62272622</v>
      </c>
      <c r="H1916">
        <v>3.5539999999999998</v>
      </c>
      <c r="T1916">
        <v>191.36199999999999</v>
      </c>
      <c r="U1916">
        <v>24.453690000000002</v>
      </c>
    </row>
    <row r="1917" spans="1:21" x14ac:dyDescent="0.25">
      <c r="A1917">
        <v>100.414</v>
      </c>
      <c r="B1917">
        <v>-104.958</v>
      </c>
      <c r="C1917">
        <v>3.5539999999999998</v>
      </c>
      <c r="F1917">
        <v>100.414</v>
      </c>
      <c r="G1917">
        <f t="shared" si="29"/>
        <v>-466.87627476</v>
      </c>
      <c r="H1917">
        <v>3.5539999999999998</v>
      </c>
      <c r="T1917">
        <v>191.46199999999999</v>
      </c>
      <c r="U1917">
        <v>24.480129999999999</v>
      </c>
    </row>
    <row r="1918" spans="1:21" x14ac:dyDescent="0.25">
      <c r="A1918">
        <v>100.461</v>
      </c>
      <c r="B1918">
        <v>-105.717</v>
      </c>
      <c r="C1918">
        <v>3.5539999999999998</v>
      </c>
      <c r="F1918">
        <v>100.461</v>
      </c>
      <c r="G1918">
        <f t="shared" si="29"/>
        <v>-470.25247374000003</v>
      </c>
      <c r="H1918">
        <v>3.5539999999999998</v>
      </c>
      <c r="T1918">
        <v>191.56100000000001</v>
      </c>
      <c r="U1918">
        <v>24.442209999999999</v>
      </c>
    </row>
    <row r="1919" spans="1:21" x14ac:dyDescent="0.25">
      <c r="A1919">
        <v>100.509</v>
      </c>
      <c r="B1919">
        <v>-106.627</v>
      </c>
      <c r="C1919">
        <v>3.5539999999999998</v>
      </c>
      <c r="F1919">
        <v>100.509</v>
      </c>
      <c r="G1919">
        <f t="shared" si="29"/>
        <v>-474.30035393999998</v>
      </c>
      <c r="H1919">
        <v>3.5539999999999998</v>
      </c>
      <c r="T1919">
        <v>191.66200000000001</v>
      </c>
      <c r="U1919">
        <v>24.45439</v>
      </c>
    </row>
    <row r="1920" spans="1:21" x14ac:dyDescent="0.25">
      <c r="A1920">
        <v>100.557</v>
      </c>
      <c r="B1920">
        <v>-106.732</v>
      </c>
      <c r="C1920">
        <v>3.5539999999999998</v>
      </c>
      <c r="F1920">
        <v>100.557</v>
      </c>
      <c r="G1920">
        <f t="shared" si="29"/>
        <v>-474.76741704</v>
      </c>
      <c r="H1920">
        <v>3.5539999999999998</v>
      </c>
      <c r="T1920">
        <v>191.761</v>
      </c>
      <c r="U1920">
        <v>24.416550000000001</v>
      </c>
    </row>
    <row r="1921" spans="1:21" x14ac:dyDescent="0.25">
      <c r="A1921">
        <v>100.605</v>
      </c>
      <c r="B1921">
        <v>-107.35899999999999</v>
      </c>
      <c r="C1921">
        <v>3.5539999999999998</v>
      </c>
      <c r="F1921">
        <v>100.605</v>
      </c>
      <c r="G1921">
        <f t="shared" si="29"/>
        <v>-477.55645097999997</v>
      </c>
      <c r="H1921">
        <v>3.5539999999999998</v>
      </c>
      <c r="T1921">
        <v>191.86199999999999</v>
      </c>
      <c r="U1921">
        <v>24.429690000000001</v>
      </c>
    </row>
    <row r="1922" spans="1:21" x14ac:dyDescent="0.25">
      <c r="A1922">
        <v>100.657</v>
      </c>
      <c r="B1922">
        <v>-108.001</v>
      </c>
      <c r="C1922">
        <v>3.5539999999999998</v>
      </c>
      <c r="F1922">
        <v>100.657</v>
      </c>
      <c r="G1922">
        <f t="shared" si="29"/>
        <v>-480.41220822000002</v>
      </c>
      <c r="H1922">
        <v>3.5539999999999998</v>
      </c>
      <c r="T1922">
        <v>191.96100000000001</v>
      </c>
      <c r="U1922">
        <v>24.411370000000002</v>
      </c>
    </row>
    <row r="1923" spans="1:21" x14ac:dyDescent="0.25">
      <c r="A1923">
        <v>100.723</v>
      </c>
      <c r="B1923">
        <v>-108.36799999999999</v>
      </c>
      <c r="C1923">
        <v>3.5529999999999999</v>
      </c>
      <c r="F1923">
        <v>100.723</v>
      </c>
      <c r="G1923">
        <f t="shared" ref="G1923:G1986" si="30">B1923*4.44822</f>
        <v>-482.04470495999999</v>
      </c>
      <c r="H1923">
        <v>3.5529999999999999</v>
      </c>
      <c r="T1923">
        <v>192.06100000000001</v>
      </c>
      <c r="U1923">
        <v>24.420059999999999</v>
      </c>
    </row>
    <row r="1924" spans="1:21" x14ac:dyDescent="0.25">
      <c r="A1924">
        <v>100.779</v>
      </c>
      <c r="B1924">
        <v>-108.54300000000001</v>
      </c>
      <c r="C1924">
        <v>3.552</v>
      </c>
      <c r="F1924">
        <v>100.779</v>
      </c>
      <c r="G1924">
        <f t="shared" si="30"/>
        <v>-482.82314346000004</v>
      </c>
      <c r="H1924">
        <v>3.552</v>
      </c>
      <c r="T1924">
        <v>192.16200000000001</v>
      </c>
      <c r="U1924">
        <v>24.44407</v>
      </c>
    </row>
    <row r="1925" spans="1:21" x14ac:dyDescent="0.25">
      <c r="A1925">
        <v>100.83</v>
      </c>
      <c r="B1925">
        <v>-109.04900000000001</v>
      </c>
      <c r="C1925">
        <v>3.5529999999999999</v>
      </c>
      <c r="F1925">
        <v>100.83</v>
      </c>
      <c r="G1925">
        <f t="shared" si="30"/>
        <v>-485.07394278000004</v>
      </c>
      <c r="H1925">
        <v>3.5529999999999999</v>
      </c>
      <c r="T1925">
        <v>192.261</v>
      </c>
      <c r="U1925">
        <v>24.432600000000001</v>
      </c>
    </row>
    <row r="1926" spans="1:21" x14ac:dyDescent="0.25">
      <c r="A1926">
        <v>100.878</v>
      </c>
      <c r="B1926">
        <v>-109.68899999999999</v>
      </c>
      <c r="C1926">
        <v>3.5539999999999998</v>
      </c>
      <c r="F1926">
        <v>100.878</v>
      </c>
      <c r="G1926">
        <f t="shared" si="30"/>
        <v>-487.92080357999998</v>
      </c>
      <c r="H1926">
        <v>3.5539999999999998</v>
      </c>
      <c r="T1926">
        <v>192.363</v>
      </c>
      <c r="U1926">
        <v>24.4681</v>
      </c>
    </row>
    <row r="1927" spans="1:21" x14ac:dyDescent="0.25">
      <c r="A1927">
        <v>100.926</v>
      </c>
      <c r="B1927">
        <v>-110.053</v>
      </c>
      <c r="C1927">
        <v>3.5539999999999998</v>
      </c>
      <c r="F1927">
        <v>100.926</v>
      </c>
      <c r="G1927">
        <f t="shared" si="30"/>
        <v>-489.53995565999998</v>
      </c>
      <c r="H1927">
        <v>3.5539999999999998</v>
      </c>
      <c r="T1927">
        <v>192.46199999999999</v>
      </c>
      <c r="U1927">
        <v>24.449860000000001</v>
      </c>
    </row>
    <row r="1928" spans="1:21" x14ac:dyDescent="0.25">
      <c r="A1928">
        <v>100.97499999999999</v>
      </c>
      <c r="B1928">
        <v>-110.512</v>
      </c>
      <c r="C1928">
        <v>3.5539999999999998</v>
      </c>
      <c r="F1928">
        <v>100.97499999999999</v>
      </c>
      <c r="G1928">
        <f t="shared" si="30"/>
        <v>-491.58168863999998</v>
      </c>
      <c r="H1928">
        <v>3.5539999999999998</v>
      </c>
      <c r="T1928">
        <v>192.56200000000001</v>
      </c>
      <c r="U1928">
        <v>24.417179999999998</v>
      </c>
    </row>
    <row r="1929" spans="1:21" x14ac:dyDescent="0.25">
      <c r="A1929">
        <v>101.023</v>
      </c>
      <c r="B1929">
        <v>-111.033</v>
      </c>
      <c r="C1929">
        <v>3.5539999999999998</v>
      </c>
      <c r="F1929">
        <v>101.023</v>
      </c>
      <c r="G1929">
        <f t="shared" si="30"/>
        <v>-493.89921126000002</v>
      </c>
      <c r="H1929">
        <v>3.5539999999999998</v>
      </c>
      <c r="T1929">
        <v>192.66200000000001</v>
      </c>
      <c r="U1929">
        <v>24.430260000000001</v>
      </c>
    </row>
    <row r="1930" spans="1:21" x14ac:dyDescent="0.25">
      <c r="A1930">
        <v>101.071</v>
      </c>
      <c r="B1930">
        <v>-111.499</v>
      </c>
      <c r="C1930">
        <v>3.5539999999999998</v>
      </c>
      <c r="F1930">
        <v>101.071</v>
      </c>
      <c r="G1930">
        <f t="shared" si="30"/>
        <v>-495.97208178</v>
      </c>
      <c r="H1930">
        <v>3.5539999999999998</v>
      </c>
      <c r="T1930">
        <v>192.761</v>
      </c>
      <c r="U1930">
        <v>24.41602</v>
      </c>
    </row>
    <row r="1931" spans="1:21" x14ac:dyDescent="0.25">
      <c r="A1931">
        <v>101.137</v>
      </c>
      <c r="B1931">
        <v>-111.455</v>
      </c>
      <c r="C1931">
        <v>3.5569999999999999</v>
      </c>
      <c r="F1931">
        <v>101.137</v>
      </c>
      <c r="G1931">
        <f t="shared" si="30"/>
        <v>-495.77636009999998</v>
      </c>
      <c r="H1931">
        <v>3.5569999999999999</v>
      </c>
      <c r="T1931">
        <v>192.86199999999999</v>
      </c>
      <c r="U1931">
        <v>24.426380000000002</v>
      </c>
    </row>
    <row r="1932" spans="1:21" x14ac:dyDescent="0.25">
      <c r="A1932">
        <v>101.185</v>
      </c>
      <c r="B1932">
        <v>-112.27800000000001</v>
      </c>
      <c r="C1932">
        <v>3.5550000000000002</v>
      </c>
      <c r="F1932">
        <v>101.185</v>
      </c>
      <c r="G1932">
        <f t="shared" si="30"/>
        <v>-499.43724516000003</v>
      </c>
      <c r="H1932">
        <v>3.5550000000000002</v>
      </c>
      <c r="T1932">
        <v>192.96100000000001</v>
      </c>
      <c r="U1932">
        <v>24.432549999999999</v>
      </c>
    </row>
    <row r="1933" spans="1:21" x14ac:dyDescent="0.25">
      <c r="A1933">
        <v>101.233</v>
      </c>
      <c r="B1933">
        <v>-112.90600000000001</v>
      </c>
      <c r="C1933">
        <v>3.552</v>
      </c>
      <c r="F1933">
        <v>101.233</v>
      </c>
      <c r="G1933">
        <f t="shared" si="30"/>
        <v>-502.23072732000003</v>
      </c>
      <c r="H1933">
        <v>3.552</v>
      </c>
      <c r="T1933">
        <v>193.06100000000001</v>
      </c>
      <c r="U1933">
        <v>24.431429999999999</v>
      </c>
    </row>
    <row r="1934" spans="1:21" x14ac:dyDescent="0.25">
      <c r="A1934">
        <v>101.28100000000001</v>
      </c>
      <c r="B1934">
        <v>-113.68600000000001</v>
      </c>
      <c r="C1934">
        <v>3.5539999999999998</v>
      </c>
      <c r="F1934">
        <v>101.28100000000001</v>
      </c>
      <c r="G1934">
        <f t="shared" si="30"/>
        <v>-505.70033892000004</v>
      </c>
      <c r="H1934">
        <v>3.5539999999999998</v>
      </c>
      <c r="T1934">
        <v>193.161</v>
      </c>
      <c r="U1934">
        <v>24.45551</v>
      </c>
    </row>
    <row r="1935" spans="1:21" x14ac:dyDescent="0.25">
      <c r="A1935">
        <v>101.32899999999999</v>
      </c>
      <c r="B1935">
        <v>-113.432</v>
      </c>
      <c r="C1935">
        <v>3.5539999999999998</v>
      </c>
      <c r="F1935">
        <v>101.32899999999999</v>
      </c>
      <c r="G1935">
        <f t="shared" si="30"/>
        <v>-504.57049104000004</v>
      </c>
      <c r="H1935">
        <v>3.5539999999999998</v>
      </c>
      <c r="T1935">
        <v>193.26</v>
      </c>
      <c r="U1935">
        <v>24.450939999999999</v>
      </c>
    </row>
    <row r="1936" spans="1:21" x14ac:dyDescent="0.25">
      <c r="A1936">
        <v>101.377</v>
      </c>
      <c r="B1936">
        <v>-112.41200000000001</v>
      </c>
      <c r="C1936">
        <v>3.5539999999999998</v>
      </c>
      <c r="F1936">
        <v>101.377</v>
      </c>
      <c r="G1936">
        <f t="shared" si="30"/>
        <v>-500.03330664000003</v>
      </c>
      <c r="H1936">
        <v>3.5539999999999998</v>
      </c>
      <c r="T1936">
        <v>193.36099999999999</v>
      </c>
      <c r="U1936">
        <v>24.44181</v>
      </c>
    </row>
    <row r="1937" spans="1:21" x14ac:dyDescent="0.25">
      <c r="A1937">
        <v>101.425</v>
      </c>
      <c r="B1937">
        <v>-109.741</v>
      </c>
      <c r="C1937">
        <v>3.5539999999999998</v>
      </c>
      <c r="F1937">
        <v>101.425</v>
      </c>
      <c r="G1937">
        <f t="shared" si="30"/>
        <v>-488.15211102000001</v>
      </c>
      <c r="H1937">
        <v>3.5539999999999998</v>
      </c>
      <c r="T1937">
        <v>193.46</v>
      </c>
      <c r="U1937">
        <v>24.452089999999998</v>
      </c>
    </row>
    <row r="1938" spans="1:21" x14ac:dyDescent="0.25">
      <c r="A1938">
        <v>101.473</v>
      </c>
      <c r="B1938">
        <v>-106.88</v>
      </c>
      <c r="C1938">
        <v>3.5539999999999998</v>
      </c>
      <c r="F1938">
        <v>101.473</v>
      </c>
      <c r="G1938">
        <f t="shared" si="30"/>
        <v>-475.42575360000001</v>
      </c>
      <c r="H1938">
        <v>3.5539999999999998</v>
      </c>
      <c r="T1938">
        <v>193.56100000000001</v>
      </c>
      <c r="U1938">
        <v>24.437799999999999</v>
      </c>
    </row>
    <row r="1939" spans="1:21" x14ac:dyDescent="0.25">
      <c r="A1939">
        <v>101.52800000000001</v>
      </c>
      <c r="B1939">
        <v>-106.627</v>
      </c>
      <c r="C1939">
        <v>3.5539999999999998</v>
      </c>
      <c r="F1939">
        <v>101.52800000000001</v>
      </c>
      <c r="G1939">
        <f t="shared" si="30"/>
        <v>-474.30035393999998</v>
      </c>
      <c r="H1939">
        <v>3.5539999999999998</v>
      </c>
      <c r="T1939">
        <v>193.661</v>
      </c>
      <c r="U1939">
        <v>24.51557</v>
      </c>
    </row>
    <row r="1940" spans="1:21" x14ac:dyDescent="0.25">
      <c r="A1940">
        <v>101.57599999999999</v>
      </c>
      <c r="B1940">
        <v>-106.732</v>
      </c>
      <c r="C1940">
        <v>3.5539999999999998</v>
      </c>
      <c r="F1940">
        <v>101.57599999999999</v>
      </c>
      <c r="G1940">
        <f t="shared" si="30"/>
        <v>-474.76741704</v>
      </c>
      <c r="H1940">
        <v>3.5539999999999998</v>
      </c>
      <c r="T1940">
        <v>193.761</v>
      </c>
      <c r="U1940">
        <v>24.507439999999999</v>
      </c>
    </row>
    <row r="1941" spans="1:21" x14ac:dyDescent="0.25">
      <c r="A1941">
        <v>101.634</v>
      </c>
      <c r="B1941">
        <v>-107.35899999999999</v>
      </c>
      <c r="C1941">
        <v>3.5539999999999998</v>
      </c>
      <c r="F1941">
        <v>101.634</v>
      </c>
      <c r="G1941">
        <f t="shared" si="30"/>
        <v>-477.55645097999997</v>
      </c>
      <c r="H1941">
        <v>3.5539999999999998</v>
      </c>
      <c r="T1941">
        <v>193.86199999999999</v>
      </c>
      <c r="U1941">
        <v>24.554849999999998</v>
      </c>
    </row>
    <row r="1942" spans="1:21" x14ac:dyDescent="0.25">
      <c r="A1942">
        <v>101.684</v>
      </c>
      <c r="B1942">
        <v>-108.001</v>
      </c>
      <c r="C1942">
        <v>3.5539999999999998</v>
      </c>
      <c r="F1942">
        <v>101.684</v>
      </c>
      <c r="G1942">
        <f t="shared" si="30"/>
        <v>-480.41220822000002</v>
      </c>
      <c r="H1942">
        <v>3.5539999999999998</v>
      </c>
      <c r="T1942">
        <v>193.96100000000001</v>
      </c>
      <c r="U1942">
        <v>24.5486</v>
      </c>
    </row>
    <row r="1943" spans="1:21" x14ac:dyDescent="0.25">
      <c r="A1943">
        <v>101.732</v>
      </c>
      <c r="B1943">
        <v>-108.36799999999999</v>
      </c>
      <c r="C1943">
        <v>3.5529999999999999</v>
      </c>
      <c r="F1943">
        <v>101.732</v>
      </c>
      <c r="G1943">
        <f t="shared" si="30"/>
        <v>-482.04470495999999</v>
      </c>
      <c r="H1943">
        <v>3.5529999999999999</v>
      </c>
      <c r="T1943">
        <v>194.06200000000001</v>
      </c>
      <c r="U1943">
        <v>24.56296</v>
      </c>
    </row>
    <row r="1944" spans="1:21" x14ac:dyDescent="0.25">
      <c r="A1944">
        <v>101.78</v>
      </c>
      <c r="B1944">
        <v>-108.54300000000001</v>
      </c>
      <c r="C1944">
        <v>3.552</v>
      </c>
      <c r="F1944">
        <v>101.78</v>
      </c>
      <c r="G1944">
        <f t="shared" si="30"/>
        <v>-482.82314346000004</v>
      </c>
      <c r="H1944">
        <v>3.552</v>
      </c>
      <c r="T1944">
        <v>194.161</v>
      </c>
      <c r="U1944">
        <v>24.598960000000002</v>
      </c>
    </row>
    <row r="1945" spans="1:21" x14ac:dyDescent="0.25">
      <c r="A1945">
        <v>101.837</v>
      </c>
      <c r="B1945">
        <v>-109.04900000000001</v>
      </c>
      <c r="C1945">
        <v>3.5529999999999999</v>
      </c>
      <c r="F1945">
        <v>101.837</v>
      </c>
      <c r="G1945">
        <f t="shared" si="30"/>
        <v>-485.07394278000004</v>
      </c>
      <c r="H1945">
        <v>3.5529999999999999</v>
      </c>
      <c r="T1945">
        <v>194.261</v>
      </c>
      <c r="U1945">
        <v>24.60004</v>
      </c>
    </row>
    <row r="1946" spans="1:21" x14ac:dyDescent="0.25">
      <c r="A1946">
        <v>101.89400000000001</v>
      </c>
      <c r="B1946">
        <v>-109.68899999999999</v>
      </c>
      <c r="C1946">
        <v>3.5539999999999998</v>
      </c>
      <c r="F1946">
        <v>101.89400000000001</v>
      </c>
      <c r="G1946">
        <f t="shared" si="30"/>
        <v>-487.92080357999998</v>
      </c>
      <c r="H1946">
        <v>3.5539999999999998</v>
      </c>
      <c r="T1946">
        <v>194.36099999999999</v>
      </c>
      <c r="U1946">
        <v>24.58353</v>
      </c>
    </row>
    <row r="1947" spans="1:21" x14ac:dyDescent="0.25">
      <c r="A1947">
        <v>101.94199999999999</v>
      </c>
      <c r="B1947">
        <v>-110.053</v>
      </c>
      <c r="C1947">
        <v>3.5539999999999998</v>
      </c>
      <c r="F1947">
        <v>101.94199999999999</v>
      </c>
      <c r="G1947">
        <f t="shared" si="30"/>
        <v>-489.53995565999998</v>
      </c>
      <c r="H1947">
        <v>3.5539999999999998</v>
      </c>
      <c r="T1947">
        <v>194.46100000000001</v>
      </c>
      <c r="U1947">
        <v>24.58644</v>
      </c>
    </row>
    <row r="1948" spans="1:21" x14ac:dyDescent="0.25">
      <c r="A1948">
        <v>101.99299999999999</v>
      </c>
      <c r="B1948">
        <v>-110.512</v>
      </c>
      <c r="C1948">
        <v>3.5539999999999998</v>
      </c>
      <c r="F1948">
        <v>101.99299999999999</v>
      </c>
      <c r="G1948">
        <f t="shared" si="30"/>
        <v>-491.58168863999998</v>
      </c>
      <c r="H1948">
        <v>3.5539999999999998</v>
      </c>
      <c r="T1948">
        <v>194.56200000000001</v>
      </c>
      <c r="U1948">
        <v>24.601790000000001</v>
      </c>
    </row>
    <row r="1949" spans="1:21" x14ac:dyDescent="0.25">
      <c r="A1949">
        <v>102.042</v>
      </c>
      <c r="B1949">
        <v>-111.033</v>
      </c>
      <c r="C1949">
        <v>3.5539999999999998</v>
      </c>
      <c r="F1949">
        <v>102.042</v>
      </c>
      <c r="G1949">
        <f t="shared" si="30"/>
        <v>-493.89921126000002</v>
      </c>
      <c r="H1949">
        <v>3.5539999999999998</v>
      </c>
      <c r="T1949">
        <v>194.661</v>
      </c>
      <c r="U1949">
        <v>24.593879999999999</v>
      </c>
    </row>
    <row r="1950" spans="1:21" x14ac:dyDescent="0.25">
      <c r="A1950">
        <v>102.096</v>
      </c>
      <c r="B1950">
        <v>-111.499</v>
      </c>
      <c r="C1950">
        <v>3.5539999999999998</v>
      </c>
      <c r="F1950">
        <v>102.096</v>
      </c>
      <c r="G1950">
        <f t="shared" si="30"/>
        <v>-495.97208178</v>
      </c>
      <c r="H1950">
        <v>3.5539999999999998</v>
      </c>
      <c r="T1950">
        <v>194.761</v>
      </c>
      <c r="U1950">
        <v>24.602350000000001</v>
      </c>
    </row>
    <row r="1951" spans="1:21" x14ac:dyDescent="0.25">
      <c r="A1951">
        <v>102.149</v>
      </c>
      <c r="B1951">
        <v>-111.455</v>
      </c>
      <c r="C1951">
        <v>3.5569999999999999</v>
      </c>
      <c r="F1951">
        <v>102.149</v>
      </c>
      <c r="G1951">
        <f t="shared" si="30"/>
        <v>-495.77636009999998</v>
      </c>
      <c r="H1951">
        <v>3.5569999999999999</v>
      </c>
      <c r="T1951">
        <v>194.86099999999999</v>
      </c>
      <c r="U1951">
        <v>24.58013</v>
      </c>
    </row>
    <row r="1952" spans="1:21" x14ac:dyDescent="0.25">
      <c r="A1952">
        <v>102.20399999999999</v>
      </c>
      <c r="B1952">
        <v>-112.27800000000001</v>
      </c>
      <c r="C1952">
        <v>3.5550000000000002</v>
      </c>
      <c r="F1952">
        <v>102.20399999999999</v>
      </c>
      <c r="G1952">
        <f t="shared" si="30"/>
        <v>-499.43724516000003</v>
      </c>
      <c r="H1952">
        <v>3.5550000000000002</v>
      </c>
      <c r="T1952">
        <v>194.96100000000001</v>
      </c>
      <c r="U1952">
        <v>24.546489999999999</v>
      </c>
    </row>
    <row r="1953" spans="1:21" x14ac:dyDescent="0.25">
      <c r="A1953">
        <v>102.252</v>
      </c>
      <c r="B1953">
        <v>-112.90600000000001</v>
      </c>
      <c r="C1953">
        <v>3.552</v>
      </c>
      <c r="F1953">
        <v>102.252</v>
      </c>
      <c r="G1953">
        <f t="shared" si="30"/>
        <v>-502.23072732000003</v>
      </c>
      <c r="H1953">
        <v>3.552</v>
      </c>
      <c r="T1953">
        <v>195.06100000000001</v>
      </c>
      <c r="U1953">
        <v>24.592669999999998</v>
      </c>
    </row>
    <row r="1954" spans="1:21" x14ac:dyDescent="0.25">
      <c r="A1954">
        <v>102.307</v>
      </c>
      <c r="B1954">
        <v>-113.68600000000001</v>
      </c>
      <c r="C1954">
        <v>3.5539999999999998</v>
      </c>
      <c r="F1954">
        <v>102.307</v>
      </c>
      <c r="G1954">
        <f t="shared" si="30"/>
        <v>-505.70033892000004</v>
      </c>
      <c r="H1954">
        <v>3.5539999999999998</v>
      </c>
      <c r="T1954">
        <v>195.16</v>
      </c>
      <c r="U1954">
        <v>24.600090000000002</v>
      </c>
    </row>
    <row r="1955" spans="1:21" x14ac:dyDescent="0.25">
      <c r="A1955">
        <v>102.366</v>
      </c>
      <c r="B1955">
        <v>-113.432</v>
      </c>
      <c r="C1955">
        <v>3.5539999999999998</v>
      </c>
      <c r="F1955">
        <v>102.366</v>
      </c>
      <c r="G1955">
        <f t="shared" si="30"/>
        <v>-504.57049104000004</v>
      </c>
      <c r="H1955">
        <v>3.5539999999999998</v>
      </c>
      <c r="T1955">
        <v>195.261</v>
      </c>
      <c r="U1955">
        <v>24.60182</v>
      </c>
    </row>
    <row r="1956" spans="1:21" x14ac:dyDescent="0.25">
      <c r="A1956">
        <v>102.414</v>
      </c>
      <c r="B1956">
        <v>-112.41200000000001</v>
      </c>
      <c r="C1956">
        <v>3.5539999999999998</v>
      </c>
      <c r="F1956">
        <v>102.414</v>
      </c>
      <c r="G1956">
        <f t="shared" si="30"/>
        <v>-500.03330664000003</v>
      </c>
      <c r="H1956">
        <v>3.5539999999999998</v>
      </c>
      <c r="T1956">
        <v>195.36099999999999</v>
      </c>
      <c r="U1956">
        <v>24.60351</v>
      </c>
    </row>
    <row r="1957" spans="1:21" x14ac:dyDescent="0.25">
      <c r="A1957">
        <v>102.462</v>
      </c>
      <c r="B1957">
        <v>-112.114</v>
      </c>
      <c r="C1957">
        <v>3.5539999999999998</v>
      </c>
      <c r="F1957">
        <v>102.462</v>
      </c>
      <c r="G1957">
        <f t="shared" si="30"/>
        <v>-498.70773708000002</v>
      </c>
      <c r="H1957">
        <v>3.5539999999999998</v>
      </c>
      <c r="T1957">
        <v>195.46100000000001</v>
      </c>
      <c r="U1957">
        <v>24.614879999999999</v>
      </c>
    </row>
    <row r="1958" spans="1:21" x14ac:dyDescent="0.25">
      <c r="A1958">
        <v>102.512</v>
      </c>
      <c r="B1958">
        <v>-113.224</v>
      </c>
      <c r="C1958">
        <v>3.5539999999999998</v>
      </c>
      <c r="F1958">
        <v>102.512</v>
      </c>
      <c r="G1958">
        <f t="shared" si="30"/>
        <v>-503.64526128</v>
      </c>
      <c r="H1958">
        <v>3.5539999999999998</v>
      </c>
      <c r="T1958">
        <v>195.56100000000001</v>
      </c>
      <c r="U1958">
        <v>24.5761</v>
      </c>
    </row>
    <row r="1959" spans="1:21" x14ac:dyDescent="0.25">
      <c r="A1959">
        <v>102.569</v>
      </c>
      <c r="B1959">
        <v>-113.967</v>
      </c>
      <c r="C1959">
        <v>3.5539999999999998</v>
      </c>
      <c r="F1959">
        <v>102.569</v>
      </c>
      <c r="G1959">
        <f t="shared" si="30"/>
        <v>-506.95028874000002</v>
      </c>
      <c r="H1959">
        <v>3.5539999999999998</v>
      </c>
      <c r="T1959">
        <v>195.66</v>
      </c>
      <c r="U1959">
        <v>24.639469999999999</v>
      </c>
    </row>
    <row r="1960" spans="1:21" x14ac:dyDescent="0.25">
      <c r="A1960">
        <v>102.617</v>
      </c>
      <c r="B1960">
        <v>-114.843</v>
      </c>
      <c r="C1960">
        <v>3.5529999999999999</v>
      </c>
      <c r="F1960">
        <v>102.617</v>
      </c>
      <c r="G1960">
        <f t="shared" si="30"/>
        <v>-510.84692946000001</v>
      </c>
      <c r="H1960">
        <v>3.5529999999999999</v>
      </c>
      <c r="T1960">
        <v>195.761</v>
      </c>
      <c r="U1960">
        <v>24.604089999999999</v>
      </c>
    </row>
    <row r="1961" spans="1:21" x14ac:dyDescent="0.25">
      <c r="A1961">
        <v>102.673</v>
      </c>
      <c r="B1961">
        <v>-114.77200000000001</v>
      </c>
      <c r="C1961">
        <v>3.5569999999999999</v>
      </c>
      <c r="F1961">
        <v>102.673</v>
      </c>
      <c r="G1961">
        <f t="shared" si="30"/>
        <v>-510.53110584000001</v>
      </c>
      <c r="H1961">
        <v>3.5569999999999999</v>
      </c>
      <c r="T1961">
        <v>195.86</v>
      </c>
      <c r="U1961">
        <v>24.556059999999999</v>
      </c>
    </row>
    <row r="1962" spans="1:21" x14ac:dyDescent="0.25">
      <c r="A1962">
        <v>102.721</v>
      </c>
      <c r="B1962">
        <v>-116.167</v>
      </c>
      <c r="C1962">
        <v>3.5529999999999999</v>
      </c>
      <c r="F1962">
        <v>102.721</v>
      </c>
      <c r="G1962">
        <f t="shared" si="30"/>
        <v>-516.73637273999998</v>
      </c>
      <c r="H1962">
        <v>3.5529999999999999</v>
      </c>
      <c r="T1962">
        <v>195.96100000000001</v>
      </c>
      <c r="U1962">
        <v>24.56298</v>
      </c>
    </row>
    <row r="1963" spans="1:21" x14ac:dyDescent="0.25">
      <c r="A1963">
        <v>102.774</v>
      </c>
      <c r="B1963">
        <v>-115.596</v>
      </c>
      <c r="C1963">
        <v>3.5550000000000002</v>
      </c>
      <c r="F1963">
        <v>102.774</v>
      </c>
      <c r="G1963">
        <f t="shared" si="30"/>
        <v>-514.19643912000004</v>
      </c>
      <c r="H1963">
        <v>3.5550000000000002</v>
      </c>
      <c r="T1963">
        <v>196.06200000000001</v>
      </c>
      <c r="U1963">
        <v>24.550989999999999</v>
      </c>
    </row>
    <row r="1964" spans="1:21" x14ac:dyDescent="0.25">
      <c r="A1964">
        <v>102.83199999999999</v>
      </c>
      <c r="B1964">
        <v>-117.301</v>
      </c>
      <c r="C1964">
        <v>3.556</v>
      </c>
      <c r="F1964">
        <v>102.83199999999999</v>
      </c>
      <c r="G1964">
        <f t="shared" si="30"/>
        <v>-521.78065421999997</v>
      </c>
      <c r="H1964">
        <v>3.556</v>
      </c>
      <c r="T1964">
        <v>196.161</v>
      </c>
      <c r="U1964">
        <v>24.56118</v>
      </c>
    </row>
    <row r="1965" spans="1:21" x14ac:dyDescent="0.25">
      <c r="A1965">
        <v>102.88</v>
      </c>
      <c r="B1965">
        <v>-116.29900000000001</v>
      </c>
      <c r="C1965">
        <v>3.5550000000000002</v>
      </c>
      <c r="F1965">
        <v>102.88</v>
      </c>
      <c r="G1965">
        <f t="shared" si="30"/>
        <v>-517.32353778000004</v>
      </c>
      <c r="H1965">
        <v>3.5550000000000002</v>
      </c>
      <c r="T1965">
        <v>196.26300000000001</v>
      </c>
      <c r="U1965">
        <v>24.580110000000001</v>
      </c>
    </row>
    <row r="1966" spans="1:21" x14ac:dyDescent="0.25">
      <c r="A1966">
        <v>102.932</v>
      </c>
      <c r="B1966">
        <v>-119.831</v>
      </c>
      <c r="C1966">
        <v>3.5539999999999998</v>
      </c>
      <c r="F1966">
        <v>102.932</v>
      </c>
      <c r="G1966">
        <f t="shared" si="30"/>
        <v>-533.03465082000002</v>
      </c>
      <c r="H1966">
        <v>3.5539999999999998</v>
      </c>
      <c r="T1966">
        <v>196.36199999999999</v>
      </c>
      <c r="U1966">
        <v>24.600650000000002</v>
      </c>
    </row>
    <row r="1967" spans="1:21" x14ac:dyDescent="0.25">
      <c r="A1967">
        <v>102.98</v>
      </c>
      <c r="B1967">
        <v>-118.611</v>
      </c>
      <c r="C1967">
        <v>3.5539999999999998</v>
      </c>
      <c r="F1967">
        <v>102.98</v>
      </c>
      <c r="G1967">
        <f t="shared" si="30"/>
        <v>-527.60782242000005</v>
      </c>
      <c r="H1967">
        <v>3.5539999999999998</v>
      </c>
      <c r="T1967">
        <v>196.46100000000001</v>
      </c>
      <c r="U1967">
        <v>24.541270000000001</v>
      </c>
    </row>
    <row r="1968" spans="1:21" x14ac:dyDescent="0.25">
      <c r="A1968">
        <v>103.03400000000001</v>
      </c>
      <c r="B1968">
        <v>-119.955</v>
      </c>
      <c r="C1968">
        <v>3.5539999999999998</v>
      </c>
      <c r="F1968">
        <v>103.03400000000001</v>
      </c>
      <c r="G1968">
        <f t="shared" si="30"/>
        <v>-533.58623009999997</v>
      </c>
      <c r="H1968">
        <v>3.5539999999999998</v>
      </c>
      <c r="T1968">
        <v>196.56100000000001</v>
      </c>
      <c r="U1968">
        <v>24.588139999999999</v>
      </c>
    </row>
    <row r="1969" spans="1:21" x14ac:dyDescent="0.25">
      <c r="A1969">
        <v>103.08199999999999</v>
      </c>
      <c r="B1969">
        <v>-120.617</v>
      </c>
      <c r="C1969">
        <v>3.5529999999999999</v>
      </c>
      <c r="F1969">
        <v>103.08199999999999</v>
      </c>
      <c r="G1969">
        <f t="shared" si="30"/>
        <v>-536.53095173999998</v>
      </c>
      <c r="H1969">
        <v>3.5529999999999999</v>
      </c>
      <c r="T1969">
        <v>196.66</v>
      </c>
      <c r="U1969">
        <v>24.555610000000001</v>
      </c>
    </row>
    <row r="1970" spans="1:21" x14ac:dyDescent="0.25">
      <c r="A1970">
        <v>103.13</v>
      </c>
      <c r="B1970">
        <v>-119.32899999999999</v>
      </c>
      <c r="C1970">
        <v>3.5550000000000002</v>
      </c>
      <c r="F1970">
        <v>103.13</v>
      </c>
      <c r="G1970">
        <f t="shared" si="30"/>
        <v>-530.80164437999997</v>
      </c>
      <c r="H1970">
        <v>3.5550000000000002</v>
      </c>
      <c r="T1970">
        <v>196.761</v>
      </c>
      <c r="U1970">
        <v>24.539549999999998</v>
      </c>
    </row>
    <row r="1971" spans="1:21" x14ac:dyDescent="0.25">
      <c r="A1971">
        <v>103.185</v>
      </c>
      <c r="B1971">
        <v>-122.282</v>
      </c>
      <c r="C1971">
        <v>3.5550000000000002</v>
      </c>
      <c r="F1971">
        <v>103.185</v>
      </c>
      <c r="G1971">
        <f t="shared" si="30"/>
        <v>-543.93723804000001</v>
      </c>
      <c r="H1971">
        <v>3.5550000000000002</v>
      </c>
      <c r="T1971">
        <v>196.86</v>
      </c>
      <c r="U1971">
        <v>24.539459999999998</v>
      </c>
    </row>
    <row r="1972" spans="1:21" x14ac:dyDescent="0.25">
      <c r="A1972">
        <v>103.23699999999999</v>
      </c>
      <c r="B1972">
        <v>-121.59399999999999</v>
      </c>
      <c r="C1972">
        <v>3.5550000000000002</v>
      </c>
      <c r="F1972">
        <v>103.23699999999999</v>
      </c>
      <c r="G1972">
        <f t="shared" si="30"/>
        <v>-540.87686267999993</v>
      </c>
      <c r="H1972">
        <v>3.5550000000000002</v>
      </c>
      <c r="T1972">
        <v>196.96</v>
      </c>
      <c r="U1972">
        <v>24.549299999999999</v>
      </c>
    </row>
    <row r="1973" spans="1:21" x14ac:dyDescent="0.25">
      <c r="A1973">
        <v>103.285</v>
      </c>
      <c r="B1973">
        <v>-120.97199999999999</v>
      </c>
      <c r="C1973">
        <v>3.556</v>
      </c>
      <c r="F1973">
        <v>103.285</v>
      </c>
      <c r="G1973">
        <f t="shared" si="30"/>
        <v>-538.11006983999994</v>
      </c>
      <c r="H1973">
        <v>3.556</v>
      </c>
      <c r="T1973">
        <v>197.06</v>
      </c>
      <c r="U1973">
        <v>24.550920000000001</v>
      </c>
    </row>
    <row r="1974" spans="1:21" x14ac:dyDescent="0.25">
      <c r="A1974">
        <v>103.333</v>
      </c>
      <c r="B1974">
        <v>-124.104</v>
      </c>
      <c r="C1974">
        <v>3.5550000000000002</v>
      </c>
      <c r="F1974">
        <v>103.333</v>
      </c>
      <c r="G1974">
        <f t="shared" si="30"/>
        <v>-552.04189487999997</v>
      </c>
      <c r="H1974">
        <v>3.5550000000000002</v>
      </c>
      <c r="T1974">
        <v>197.16</v>
      </c>
      <c r="U1974">
        <v>24.560559999999999</v>
      </c>
    </row>
    <row r="1975" spans="1:21" x14ac:dyDescent="0.25">
      <c r="A1975">
        <v>103.381</v>
      </c>
      <c r="B1975">
        <v>-122.539</v>
      </c>
      <c r="C1975">
        <v>3.5539999999999998</v>
      </c>
      <c r="F1975">
        <v>103.381</v>
      </c>
      <c r="G1975">
        <f t="shared" si="30"/>
        <v>-545.08043057999998</v>
      </c>
      <c r="H1975">
        <v>3.5539999999999998</v>
      </c>
      <c r="T1975">
        <v>197.26</v>
      </c>
      <c r="U1975">
        <v>24.55733</v>
      </c>
    </row>
    <row r="1976" spans="1:21" x14ac:dyDescent="0.25">
      <c r="A1976">
        <v>103.429</v>
      </c>
      <c r="B1976">
        <v>-121.788</v>
      </c>
      <c r="C1976">
        <v>3.5539999999999998</v>
      </c>
      <c r="F1976">
        <v>103.429</v>
      </c>
      <c r="G1976">
        <f t="shared" si="30"/>
        <v>-541.73981735999996</v>
      </c>
      <c r="H1976">
        <v>3.5539999999999998</v>
      </c>
      <c r="T1976">
        <v>197.35900000000001</v>
      </c>
      <c r="U1976">
        <v>24.55097</v>
      </c>
    </row>
    <row r="1977" spans="1:21" x14ac:dyDescent="0.25">
      <c r="A1977">
        <v>103.494</v>
      </c>
      <c r="B1977">
        <v>-124.032</v>
      </c>
      <c r="C1977">
        <v>3.5539999999999998</v>
      </c>
      <c r="F1977">
        <v>103.494</v>
      </c>
      <c r="G1977">
        <f t="shared" si="30"/>
        <v>-551.72162303999994</v>
      </c>
      <c r="H1977">
        <v>3.5539999999999998</v>
      </c>
      <c r="T1977">
        <v>197.46100000000001</v>
      </c>
      <c r="U1977">
        <v>24.541840000000001</v>
      </c>
    </row>
    <row r="1978" spans="1:21" x14ac:dyDescent="0.25">
      <c r="A1978">
        <v>103.542</v>
      </c>
      <c r="B1978">
        <v>-121.471</v>
      </c>
      <c r="C1978">
        <v>3.5539999999999998</v>
      </c>
      <c r="F1978">
        <v>103.542</v>
      </c>
      <c r="G1978">
        <f t="shared" si="30"/>
        <v>-540.32973162000008</v>
      </c>
      <c r="H1978">
        <v>3.5539999999999998</v>
      </c>
      <c r="T1978">
        <v>197.56</v>
      </c>
      <c r="U1978">
        <v>24.561869999999999</v>
      </c>
    </row>
    <row r="1979" spans="1:21" x14ac:dyDescent="0.25">
      <c r="A1979">
        <v>103.599</v>
      </c>
      <c r="B1979">
        <v>-117.55800000000001</v>
      </c>
      <c r="C1979">
        <v>3.5550000000000002</v>
      </c>
      <c r="F1979">
        <v>103.599</v>
      </c>
      <c r="G1979">
        <f t="shared" si="30"/>
        <v>-522.92384676000006</v>
      </c>
      <c r="H1979">
        <v>3.5550000000000002</v>
      </c>
      <c r="T1979">
        <v>197.66</v>
      </c>
      <c r="U1979">
        <v>24.572679999999998</v>
      </c>
    </row>
    <row r="1980" spans="1:21" x14ac:dyDescent="0.25">
      <c r="A1980">
        <v>103.64700000000001</v>
      </c>
      <c r="B1980">
        <v>-114.843</v>
      </c>
      <c r="C1980">
        <v>3.5529999999999999</v>
      </c>
      <c r="F1980">
        <v>103.64700000000001</v>
      </c>
      <c r="G1980">
        <f t="shared" si="30"/>
        <v>-510.84692946000001</v>
      </c>
      <c r="H1980">
        <v>3.5529999999999999</v>
      </c>
      <c r="T1980">
        <v>197.761</v>
      </c>
      <c r="U1980">
        <v>24.541730000000001</v>
      </c>
    </row>
    <row r="1981" spans="1:21" x14ac:dyDescent="0.25">
      <c r="A1981">
        <v>103.703</v>
      </c>
      <c r="B1981">
        <v>-114.77200000000001</v>
      </c>
      <c r="C1981">
        <v>3.5569999999999999</v>
      </c>
      <c r="F1981">
        <v>103.703</v>
      </c>
      <c r="G1981">
        <f t="shared" si="30"/>
        <v>-510.53110584000001</v>
      </c>
      <c r="H1981">
        <v>3.5569999999999999</v>
      </c>
      <c r="T1981">
        <v>197.86099999999999</v>
      </c>
      <c r="U1981">
        <v>24.53266</v>
      </c>
    </row>
    <row r="1982" spans="1:21" x14ac:dyDescent="0.25">
      <c r="A1982">
        <v>103.751</v>
      </c>
      <c r="B1982">
        <v>-116.167</v>
      </c>
      <c r="C1982">
        <v>3.5529999999999999</v>
      </c>
      <c r="F1982">
        <v>103.751</v>
      </c>
      <c r="G1982">
        <f t="shared" si="30"/>
        <v>-516.73637273999998</v>
      </c>
      <c r="H1982">
        <v>3.5529999999999999</v>
      </c>
      <c r="T1982">
        <v>197.96100000000001</v>
      </c>
      <c r="U1982">
        <v>24.53556</v>
      </c>
    </row>
    <row r="1983" spans="1:21" x14ac:dyDescent="0.25">
      <c r="A1983">
        <v>103.79900000000001</v>
      </c>
      <c r="B1983">
        <v>-115.596</v>
      </c>
      <c r="C1983">
        <v>3.5550000000000002</v>
      </c>
      <c r="F1983">
        <v>103.79900000000001</v>
      </c>
      <c r="G1983">
        <f t="shared" si="30"/>
        <v>-514.19643912000004</v>
      </c>
      <c r="H1983">
        <v>3.5550000000000002</v>
      </c>
      <c r="T1983">
        <v>198.06</v>
      </c>
      <c r="U1983">
        <v>24.515509999999999</v>
      </c>
    </row>
    <row r="1984" spans="1:21" x14ac:dyDescent="0.25">
      <c r="A1984">
        <v>103.84699999999999</v>
      </c>
      <c r="B1984">
        <v>-117.301</v>
      </c>
      <c r="C1984">
        <v>3.556</v>
      </c>
      <c r="F1984">
        <v>103.84699999999999</v>
      </c>
      <c r="G1984">
        <f t="shared" si="30"/>
        <v>-521.78065421999997</v>
      </c>
      <c r="H1984">
        <v>3.556</v>
      </c>
      <c r="T1984">
        <v>198.161</v>
      </c>
      <c r="U1984">
        <v>24.528120000000001</v>
      </c>
    </row>
    <row r="1985" spans="1:21" x14ac:dyDescent="0.25">
      <c r="A1985">
        <v>103.895</v>
      </c>
      <c r="B1985">
        <v>-116.29900000000001</v>
      </c>
      <c r="C1985">
        <v>3.5550000000000002</v>
      </c>
      <c r="F1985">
        <v>103.895</v>
      </c>
      <c r="G1985">
        <f t="shared" si="30"/>
        <v>-517.32353778000004</v>
      </c>
      <c r="H1985">
        <v>3.5550000000000002</v>
      </c>
      <c r="T1985">
        <v>198.26</v>
      </c>
      <c r="U1985">
        <v>24.54468</v>
      </c>
    </row>
    <row r="1986" spans="1:21" x14ac:dyDescent="0.25">
      <c r="A1986">
        <v>103.943</v>
      </c>
      <c r="B1986">
        <v>-119.831</v>
      </c>
      <c r="C1986">
        <v>3.5539999999999998</v>
      </c>
      <c r="F1986">
        <v>103.943</v>
      </c>
      <c r="G1986">
        <f t="shared" si="30"/>
        <v>-533.03465082000002</v>
      </c>
      <c r="H1986">
        <v>3.5539999999999998</v>
      </c>
      <c r="T1986">
        <v>198.36</v>
      </c>
      <c r="U1986">
        <v>24.51726</v>
      </c>
    </row>
    <row r="1987" spans="1:21" x14ac:dyDescent="0.25">
      <c r="A1987">
        <v>103.999</v>
      </c>
      <c r="B1987">
        <v>-118.611</v>
      </c>
      <c r="C1987">
        <v>3.5539999999999998</v>
      </c>
      <c r="F1987">
        <v>103.999</v>
      </c>
      <c r="G1987">
        <f t="shared" ref="G1987:G2050" si="31">B1987*4.44822</f>
        <v>-527.60782242000005</v>
      </c>
      <c r="H1987">
        <v>3.5539999999999998</v>
      </c>
      <c r="T1987">
        <v>198.46100000000001</v>
      </c>
      <c r="U1987">
        <v>24.486419999999999</v>
      </c>
    </row>
    <row r="1988" spans="1:21" x14ac:dyDescent="0.25">
      <c r="A1988">
        <v>104.047</v>
      </c>
      <c r="B1988">
        <v>-119.955</v>
      </c>
      <c r="C1988">
        <v>3.5539999999999998</v>
      </c>
      <c r="F1988">
        <v>104.047</v>
      </c>
      <c r="G1988">
        <f t="shared" si="31"/>
        <v>-533.58623009999997</v>
      </c>
      <c r="H1988">
        <v>3.5539999999999998</v>
      </c>
      <c r="T1988">
        <v>198.56100000000001</v>
      </c>
      <c r="U1988">
        <v>24.484660000000002</v>
      </c>
    </row>
    <row r="1989" spans="1:21" x14ac:dyDescent="0.25">
      <c r="A1989">
        <v>104.095</v>
      </c>
      <c r="B1989">
        <v>-120.617</v>
      </c>
      <c r="C1989">
        <v>3.5529999999999999</v>
      </c>
      <c r="F1989">
        <v>104.095</v>
      </c>
      <c r="G1989">
        <f t="shared" si="31"/>
        <v>-536.53095173999998</v>
      </c>
      <c r="H1989">
        <v>3.5529999999999999</v>
      </c>
      <c r="T1989">
        <v>198.661</v>
      </c>
      <c r="U1989">
        <v>24.500119999999999</v>
      </c>
    </row>
    <row r="1990" spans="1:21" x14ac:dyDescent="0.25">
      <c r="A1990">
        <v>104.143</v>
      </c>
      <c r="B1990">
        <v>-119.32899999999999</v>
      </c>
      <c r="C1990">
        <v>3.5550000000000002</v>
      </c>
      <c r="F1990">
        <v>104.143</v>
      </c>
      <c r="G1990">
        <f t="shared" si="31"/>
        <v>-530.80164437999997</v>
      </c>
      <c r="H1990">
        <v>3.5550000000000002</v>
      </c>
      <c r="T1990">
        <v>198.76</v>
      </c>
      <c r="U1990">
        <v>24.47899</v>
      </c>
    </row>
    <row r="1991" spans="1:21" x14ac:dyDescent="0.25">
      <c r="A1991">
        <v>104.19499999999999</v>
      </c>
      <c r="B1991">
        <v>-122.282</v>
      </c>
      <c r="C1991">
        <v>3.5550000000000002</v>
      </c>
      <c r="F1991">
        <v>104.19499999999999</v>
      </c>
      <c r="G1991">
        <f t="shared" si="31"/>
        <v>-543.93723804000001</v>
      </c>
      <c r="H1991">
        <v>3.5550000000000002</v>
      </c>
      <c r="T1991">
        <v>198.86</v>
      </c>
      <c r="U1991">
        <v>24.48931</v>
      </c>
    </row>
    <row r="1992" spans="1:21" x14ac:dyDescent="0.25">
      <c r="A1992">
        <v>104.24299999999999</v>
      </c>
      <c r="B1992">
        <v>-121.59399999999999</v>
      </c>
      <c r="C1992">
        <v>3.5550000000000002</v>
      </c>
      <c r="F1992">
        <v>104.24299999999999</v>
      </c>
      <c r="G1992">
        <f t="shared" si="31"/>
        <v>-540.87686267999993</v>
      </c>
      <c r="H1992">
        <v>3.5550000000000002</v>
      </c>
      <c r="T1992">
        <v>198.96</v>
      </c>
      <c r="U1992">
        <v>24.50525</v>
      </c>
    </row>
    <row r="1993" spans="1:21" x14ac:dyDescent="0.25">
      <c r="A1993">
        <v>104.292</v>
      </c>
      <c r="B1993">
        <v>-120.97199999999999</v>
      </c>
      <c r="C1993">
        <v>3.556</v>
      </c>
      <c r="F1993">
        <v>104.292</v>
      </c>
      <c r="G1993">
        <f t="shared" si="31"/>
        <v>-538.11006983999994</v>
      </c>
      <c r="H1993">
        <v>3.556</v>
      </c>
      <c r="T1993">
        <v>199.06</v>
      </c>
      <c r="U1993">
        <v>24.519539999999999</v>
      </c>
    </row>
    <row r="1994" spans="1:21" x14ac:dyDescent="0.25">
      <c r="A1994">
        <v>104.358</v>
      </c>
      <c r="B1994">
        <v>-124.104</v>
      </c>
      <c r="C1994">
        <v>3.5550000000000002</v>
      </c>
      <c r="F1994">
        <v>104.358</v>
      </c>
      <c r="G1994">
        <f t="shared" si="31"/>
        <v>-552.04189487999997</v>
      </c>
      <c r="H1994">
        <v>3.5550000000000002</v>
      </c>
      <c r="T1994">
        <v>199.161</v>
      </c>
      <c r="U1994">
        <v>24.48526</v>
      </c>
    </row>
    <row r="1995" spans="1:21" x14ac:dyDescent="0.25">
      <c r="A1995">
        <v>104.414</v>
      </c>
      <c r="B1995">
        <v>-122.539</v>
      </c>
      <c r="C1995">
        <v>3.5539999999999998</v>
      </c>
      <c r="F1995">
        <v>104.414</v>
      </c>
      <c r="G1995">
        <f t="shared" si="31"/>
        <v>-545.08043057999998</v>
      </c>
      <c r="H1995">
        <v>3.5539999999999998</v>
      </c>
      <c r="T1995">
        <v>199.26</v>
      </c>
      <c r="U1995">
        <v>24.497890000000002</v>
      </c>
    </row>
    <row r="1996" spans="1:21" x14ac:dyDescent="0.25">
      <c r="A1996">
        <v>104.46599999999999</v>
      </c>
      <c r="B1996">
        <v>-121.788</v>
      </c>
      <c r="C1996">
        <v>3.5539999999999998</v>
      </c>
      <c r="F1996">
        <v>104.46599999999999</v>
      </c>
      <c r="G1996">
        <f t="shared" si="31"/>
        <v>-541.73981735999996</v>
      </c>
      <c r="H1996">
        <v>3.5539999999999998</v>
      </c>
      <c r="T1996">
        <v>199.36</v>
      </c>
      <c r="U1996">
        <v>24.487010000000001</v>
      </c>
    </row>
    <row r="1997" spans="1:21" x14ac:dyDescent="0.25">
      <c r="A1997">
        <v>104.54600000000001</v>
      </c>
      <c r="B1997">
        <v>-124.032</v>
      </c>
      <c r="C1997">
        <v>3.5539999999999998</v>
      </c>
      <c r="F1997">
        <v>104.54600000000001</v>
      </c>
      <c r="G1997">
        <f t="shared" si="31"/>
        <v>-551.72162303999994</v>
      </c>
      <c r="H1997">
        <v>3.5539999999999998</v>
      </c>
      <c r="T1997">
        <v>199.46</v>
      </c>
      <c r="U1997">
        <v>24.510380000000001</v>
      </c>
    </row>
    <row r="1998" spans="1:21" x14ac:dyDescent="0.25">
      <c r="A1998">
        <v>104.59399999999999</v>
      </c>
      <c r="B1998">
        <v>-122.746</v>
      </c>
      <c r="C1998">
        <v>3.5539999999999998</v>
      </c>
      <c r="F1998">
        <v>104.59399999999999</v>
      </c>
      <c r="G1998">
        <f t="shared" si="31"/>
        <v>-546.00121211999999</v>
      </c>
      <c r="H1998">
        <v>3.5539999999999998</v>
      </c>
      <c r="T1998">
        <v>199.56</v>
      </c>
      <c r="U1998">
        <v>24.486329999999999</v>
      </c>
    </row>
    <row r="1999" spans="1:21" x14ac:dyDescent="0.25">
      <c r="A1999">
        <v>104.642</v>
      </c>
      <c r="B1999">
        <v>-122.18</v>
      </c>
      <c r="C1999">
        <v>3.5550000000000002</v>
      </c>
      <c r="F1999">
        <v>104.642</v>
      </c>
      <c r="G1999">
        <f t="shared" si="31"/>
        <v>-543.48351960000002</v>
      </c>
      <c r="H1999">
        <v>3.5550000000000002</v>
      </c>
      <c r="T1999">
        <v>199.66</v>
      </c>
      <c r="U1999">
        <v>24.489840000000001</v>
      </c>
    </row>
    <row r="2000" spans="1:21" x14ac:dyDescent="0.25">
      <c r="A2000">
        <v>104.696</v>
      </c>
      <c r="B2000">
        <v>-126.89400000000001</v>
      </c>
      <c r="C2000">
        <v>3.5550000000000002</v>
      </c>
      <c r="F2000">
        <v>104.696</v>
      </c>
      <c r="G2000">
        <f t="shared" si="31"/>
        <v>-564.45242868000003</v>
      </c>
      <c r="H2000">
        <v>3.5550000000000002</v>
      </c>
      <c r="T2000">
        <v>199.76</v>
      </c>
      <c r="U2000">
        <v>24.508669999999999</v>
      </c>
    </row>
    <row r="2001" spans="1:21" x14ac:dyDescent="0.25">
      <c r="A2001">
        <v>104.751</v>
      </c>
      <c r="B2001">
        <v>-126.577</v>
      </c>
      <c r="C2001">
        <v>3.556</v>
      </c>
      <c r="F2001">
        <v>104.751</v>
      </c>
      <c r="G2001">
        <f t="shared" si="31"/>
        <v>-563.04234294000003</v>
      </c>
      <c r="H2001">
        <v>3.556</v>
      </c>
      <c r="T2001">
        <v>199.86</v>
      </c>
      <c r="U2001">
        <v>24.505800000000001</v>
      </c>
    </row>
    <row r="2002" spans="1:21" x14ac:dyDescent="0.25">
      <c r="A2002">
        <v>104.807</v>
      </c>
      <c r="B2002">
        <v>-125.965</v>
      </c>
      <c r="C2002">
        <v>3.5529999999999999</v>
      </c>
      <c r="F2002">
        <v>104.807</v>
      </c>
      <c r="G2002">
        <f t="shared" si="31"/>
        <v>-560.32003229999998</v>
      </c>
      <c r="H2002">
        <v>3.5529999999999999</v>
      </c>
      <c r="T2002">
        <v>199.96</v>
      </c>
      <c r="U2002">
        <v>24.525279999999999</v>
      </c>
    </row>
    <row r="2003" spans="1:21" x14ac:dyDescent="0.25">
      <c r="A2003">
        <v>104.85599999999999</v>
      </c>
      <c r="B2003">
        <v>-126.738</v>
      </c>
      <c r="C2003">
        <v>3.5529999999999999</v>
      </c>
      <c r="F2003">
        <v>104.85599999999999</v>
      </c>
      <c r="G2003">
        <f t="shared" si="31"/>
        <v>-563.75850635999996</v>
      </c>
      <c r="H2003">
        <v>3.5529999999999999</v>
      </c>
      <c r="T2003">
        <v>200.06</v>
      </c>
      <c r="U2003">
        <v>24.49614</v>
      </c>
    </row>
    <row r="2004" spans="1:21" x14ac:dyDescent="0.25">
      <c r="A2004">
        <v>104.904</v>
      </c>
      <c r="B2004">
        <v>-125.349</v>
      </c>
      <c r="C2004">
        <v>3.5529999999999999</v>
      </c>
      <c r="F2004">
        <v>104.904</v>
      </c>
      <c r="G2004">
        <f t="shared" si="31"/>
        <v>-557.57992878000005</v>
      </c>
      <c r="H2004">
        <v>3.5529999999999999</v>
      </c>
      <c r="T2004">
        <v>200.161</v>
      </c>
      <c r="U2004">
        <v>24.489830000000001</v>
      </c>
    </row>
    <row r="2005" spans="1:21" x14ac:dyDescent="0.25">
      <c r="A2005">
        <v>104.952</v>
      </c>
      <c r="B2005">
        <v>-125.491</v>
      </c>
      <c r="C2005">
        <v>3.5539999999999998</v>
      </c>
      <c r="F2005">
        <v>104.952</v>
      </c>
      <c r="G2005">
        <f t="shared" si="31"/>
        <v>-558.21157602000005</v>
      </c>
      <c r="H2005">
        <v>3.5539999999999998</v>
      </c>
      <c r="T2005">
        <v>200.261</v>
      </c>
      <c r="U2005">
        <v>24.519500000000001</v>
      </c>
    </row>
    <row r="2006" spans="1:21" x14ac:dyDescent="0.25">
      <c r="A2006">
        <v>105</v>
      </c>
      <c r="B2006">
        <v>-127.318</v>
      </c>
      <c r="C2006">
        <v>3.5539999999999998</v>
      </c>
      <c r="F2006">
        <v>105</v>
      </c>
      <c r="G2006">
        <f t="shared" si="31"/>
        <v>-566.33847395999999</v>
      </c>
      <c r="H2006">
        <v>3.5539999999999998</v>
      </c>
      <c r="T2006">
        <v>200.36199999999999</v>
      </c>
      <c r="U2006">
        <v>24.500080000000001</v>
      </c>
    </row>
    <row r="2007" spans="1:21" x14ac:dyDescent="0.25">
      <c r="A2007">
        <v>105.057</v>
      </c>
      <c r="B2007">
        <v>-126.14700000000001</v>
      </c>
      <c r="C2007">
        <v>3.5539999999999998</v>
      </c>
      <c r="F2007">
        <v>105.057</v>
      </c>
      <c r="G2007">
        <f t="shared" si="31"/>
        <v>-561.12960834</v>
      </c>
      <c r="H2007">
        <v>3.5539999999999998</v>
      </c>
      <c r="T2007">
        <v>200.46100000000001</v>
      </c>
      <c r="U2007">
        <v>24.508679999999998</v>
      </c>
    </row>
    <row r="2008" spans="1:21" x14ac:dyDescent="0.25">
      <c r="A2008">
        <v>105.105</v>
      </c>
      <c r="B2008">
        <v>-125.39400000000001</v>
      </c>
      <c r="C2008">
        <v>3.5539999999999998</v>
      </c>
      <c r="F2008">
        <v>105.105</v>
      </c>
      <c r="G2008">
        <f t="shared" si="31"/>
        <v>-557.78009868000004</v>
      </c>
      <c r="H2008">
        <v>3.5539999999999998</v>
      </c>
      <c r="T2008">
        <v>200.56100000000001</v>
      </c>
      <c r="U2008">
        <v>24.513269999999999</v>
      </c>
    </row>
    <row r="2009" spans="1:21" x14ac:dyDescent="0.25">
      <c r="A2009">
        <v>105.15900000000001</v>
      </c>
      <c r="B2009">
        <v>-127.297</v>
      </c>
      <c r="C2009">
        <v>3.5539999999999998</v>
      </c>
      <c r="F2009">
        <v>105.15900000000001</v>
      </c>
      <c r="G2009">
        <f t="shared" si="31"/>
        <v>-566.24506134000001</v>
      </c>
      <c r="H2009">
        <v>3.5539999999999998</v>
      </c>
      <c r="T2009">
        <v>200.661</v>
      </c>
      <c r="U2009">
        <v>24.50592</v>
      </c>
    </row>
    <row r="2010" spans="1:21" x14ac:dyDescent="0.25">
      <c r="A2010">
        <v>105.208</v>
      </c>
      <c r="B2010">
        <v>-127.533</v>
      </c>
      <c r="C2010">
        <v>3.5550000000000002</v>
      </c>
      <c r="F2010">
        <v>105.208</v>
      </c>
      <c r="G2010">
        <f t="shared" si="31"/>
        <v>-567.29484126</v>
      </c>
      <c r="H2010">
        <v>3.5550000000000002</v>
      </c>
      <c r="T2010">
        <v>200.761</v>
      </c>
      <c r="U2010">
        <v>24.508679999999998</v>
      </c>
    </row>
    <row r="2011" spans="1:21" x14ac:dyDescent="0.25">
      <c r="A2011">
        <v>105.256</v>
      </c>
      <c r="B2011">
        <v>-126.578</v>
      </c>
      <c r="C2011">
        <v>3.5569999999999999</v>
      </c>
      <c r="F2011">
        <v>105.256</v>
      </c>
      <c r="G2011">
        <f t="shared" si="31"/>
        <v>-563.04679116</v>
      </c>
      <c r="H2011">
        <v>3.5569999999999999</v>
      </c>
      <c r="T2011">
        <v>200.86</v>
      </c>
      <c r="U2011">
        <v>24.527570000000001</v>
      </c>
    </row>
    <row r="2012" spans="1:21" x14ac:dyDescent="0.25">
      <c r="A2012">
        <v>105.309</v>
      </c>
      <c r="B2012">
        <v>-127.527</v>
      </c>
      <c r="C2012">
        <v>3.5550000000000002</v>
      </c>
      <c r="F2012">
        <v>105.309</v>
      </c>
      <c r="G2012">
        <f t="shared" si="31"/>
        <v>-567.26815194000005</v>
      </c>
      <c r="H2012">
        <v>3.5550000000000002</v>
      </c>
      <c r="T2012">
        <v>200.96</v>
      </c>
      <c r="U2012">
        <v>24.522400000000001</v>
      </c>
    </row>
    <row r="2013" spans="1:21" x14ac:dyDescent="0.25">
      <c r="A2013">
        <v>105.363</v>
      </c>
      <c r="B2013">
        <v>-128.65199999999999</v>
      </c>
      <c r="C2013">
        <v>3.5550000000000002</v>
      </c>
      <c r="F2013">
        <v>105.363</v>
      </c>
      <c r="G2013">
        <f t="shared" si="31"/>
        <v>-572.27239943999996</v>
      </c>
      <c r="H2013">
        <v>3.5550000000000002</v>
      </c>
      <c r="T2013">
        <v>201.059</v>
      </c>
      <c r="U2013">
        <v>24.518460000000001</v>
      </c>
    </row>
    <row r="2014" spans="1:21" x14ac:dyDescent="0.25">
      <c r="A2014">
        <v>105.411</v>
      </c>
      <c r="B2014">
        <v>-127.98</v>
      </c>
      <c r="C2014">
        <v>3.5529999999999999</v>
      </c>
      <c r="F2014">
        <v>105.411</v>
      </c>
      <c r="G2014">
        <f t="shared" si="31"/>
        <v>-569.2831956</v>
      </c>
      <c r="H2014">
        <v>3.5529999999999999</v>
      </c>
      <c r="T2014">
        <v>201.16</v>
      </c>
      <c r="U2014">
        <v>24.502379999999999</v>
      </c>
    </row>
    <row r="2015" spans="1:21" x14ac:dyDescent="0.25">
      <c r="A2015">
        <v>105.459</v>
      </c>
      <c r="B2015">
        <v>-130.739</v>
      </c>
      <c r="C2015">
        <v>3.5539999999999998</v>
      </c>
      <c r="F2015">
        <v>105.459</v>
      </c>
      <c r="G2015">
        <f t="shared" si="31"/>
        <v>-581.55583458000001</v>
      </c>
      <c r="H2015">
        <v>3.5539999999999998</v>
      </c>
      <c r="T2015">
        <v>201.25899999999999</v>
      </c>
      <c r="U2015">
        <v>24.475519999999999</v>
      </c>
    </row>
    <row r="2016" spans="1:21" x14ac:dyDescent="0.25">
      <c r="A2016">
        <v>105.508</v>
      </c>
      <c r="B2016">
        <v>-129.60900000000001</v>
      </c>
      <c r="C2016">
        <v>3.5539999999999998</v>
      </c>
      <c r="F2016">
        <v>105.508</v>
      </c>
      <c r="G2016">
        <f t="shared" si="31"/>
        <v>-576.52934598000002</v>
      </c>
      <c r="H2016">
        <v>3.5539999999999998</v>
      </c>
      <c r="T2016">
        <v>201.36</v>
      </c>
      <c r="U2016">
        <v>24.474329999999998</v>
      </c>
    </row>
    <row r="2017" spans="1:21" x14ac:dyDescent="0.25">
      <c r="A2017">
        <v>105.57</v>
      </c>
      <c r="B2017">
        <v>-129.97</v>
      </c>
      <c r="C2017">
        <v>3.5539999999999998</v>
      </c>
      <c r="F2017">
        <v>105.57</v>
      </c>
      <c r="G2017">
        <f t="shared" si="31"/>
        <v>-578.13515340000004</v>
      </c>
      <c r="H2017">
        <v>3.5539999999999998</v>
      </c>
      <c r="T2017">
        <v>201.46</v>
      </c>
      <c r="U2017">
        <v>24.502420000000001</v>
      </c>
    </row>
    <row r="2018" spans="1:21" x14ac:dyDescent="0.25">
      <c r="A2018">
        <v>105.61799999999999</v>
      </c>
      <c r="B2018">
        <v>-131.988</v>
      </c>
      <c r="C2018">
        <v>3.5539999999999998</v>
      </c>
      <c r="F2018">
        <v>105.61799999999999</v>
      </c>
      <c r="G2018">
        <f t="shared" si="31"/>
        <v>-587.11166135999997</v>
      </c>
      <c r="H2018">
        <v>3.5539999999999998</v>
      </c>
      <c r="T2018">
        <v>201.56</v>
      </c>
      <c r="U2018">
        <v>24.505870000000002</v>
      </c>
    </row>
    <row r="2019" spans="1:21" x14ac:dyDescent="0.25">
      <c r="A2019">
        <v>105.666</v>
      </c>
      <c r="B2019">
        <v>-130.88200000000001</v>
      </c>
      <c r="C2019">
        <v>3.5529999999999999</v>
      </c>
      <c r="F2019">
        <v>105.666</v>
      </c>
      <c r="G2019">
        <f t="shared" si="31"/>
        <v>-582.19193003999999</v>
      </c>
      <c r="H2019">
        <v>3.5529999999999999</v>
      </c>
      <c r="T2019">
        <v>201.661</v>
      </c>
      <c r="U2019">
        <v>24.489850000000001</v>
      </c>
    </row>
    <row r="2020" spans="1:21" x14ac:dyDescent="0.25">
      <c r="A2020">
        <v>105.721</v>
      </c>
      <c r="B2020">
        <v>-129.745</v>
      </c>
      <c r="C2020">
        <v>3.552</v>
      </c>
      <c r="F2020">
        <v>105.721</v>
      </c>
      <c r="G2020">
        <f t="shared" si="31"/>
        <v>-577.13430390000008</v>
      </c>
      <c r="H2020">
        <v>3.552</v>
      </c>
      <c r="T2020">
        <v>201.76</v>
      </c>
      <c r="U2020">
        <v>24.544709999999998</v>
      </c>
    </row>
    <row r="2021" spans="1:21" x14ac:dyDescent="0.25">
      <c r="A2021">
        <v>105.77</v>
      </c>
      <c r="B2021">
        <v>-127.331</v>
      </c>
      <c r="C2021">
        <v>3.556</v>
      </c>
      <c r="F2021">
        <v>105.77</v>
      </c>
      <c r="G2021">
        <f t="shared" si="31"/>
        <v>-566.39630081999996</v>
      </c>
      <c r="H2021">
        <v>3.556</v>
      </c>
      <c r="T2021">
        <v>201.86</v>
      </c>
      <c r="U2021">
        <v>24.478400000000001</v>
      </c>
    </row>
    <row r="2022" spans="1:21" x14ac:dyDescent="0.25">
      <c r="A2022">
        <v>105.818</v>
      </c>
      <c r="B2022">
        <v>-125.965</v>
      </c>
      <c r="C2022">
        <v>3.5529999999999999</v>
      </c>
      <c r="F2022">
        <v>105.818</v>
      </c>
      <c r="G2022">
        <f t="shared" si="31"/>
        <v>-560.32003229999998</v>
      </c>
      <c r="H2022">
        <v>3.5529999999999999</v>
      </c>
      <c r="T2022">
        <v>201.96</v>
      </c>
      <c r="U2022">
        <v>24.52299</v>
      </c>
    </row>
    <row r="2023" spans="1:21" x14ac:dyDescent="0.25">
      <c r="A2023">
        <v>105.866</v>
      </c>
      <c r="B2023">
        <v>-126.738</v>
      </c>
      <c r="C2023">
        <v>3.5529999999999999</v>
      </c>
      <c r="F2023">
        <v>105.866</v>
      </c>
      <c r="G2023">
        <f t="shared" si="31"/>
        <v>-563.75850635999996</v>
      </c>
      <c r="H2023">
        <v>3.5529999999999999</v>
      </c>
      <c r="T2023">
        <v>202.06</v>
      </c>
      <c r="U2023">
        <v>24.50357</v>
      </c>
    </row>
    <row r="2024" spans="1:21" x14ac:dyDescent="0.25">
      <c r="A2024">
        <v>105.917</v>
      </c>
      <c r="B2024">
        <v>-125.349</v>
      </c>
      <c r="C2024">
        <v>3.5529999999999999</v>
      </c>
      <c r="F2024">
        <v>105.917</v>
      </c>
      <c r="G2024">
        <f t="shared" si="31"/>
        <v>-557.57992878000005</v>
      </c>
      <c r="H2024">
        <v>3.5529999999999999</v>
      </c>
      <c r="T2024">
        <v>202.16</v>
      </c>
      <c r="U2024">
        <v>24.52807</v>
      </c>
    </row>
    <row r="2025" spans="1:21" x14ac:dyDescent="0.25">
      <c r="A2025">
        <v>105.982</v>
      </c>
      <c r="B2025">
        <v>-125.491</v>
      </c>
      <c r="C2025">
        <v>3.5539999999999998</v>
      </c>
      <c r="F2025">
        <v>105.982</v>
      </c>
      <c r="G2025">
        <f t="shared" si="31"/>
        <v>-558.21157602000005</v>
      </c>
      <c r="H2025">
        <v>3.5539999999999998</v>
      </c>
      <c r="T2025">
        <v>202.25899999999999</v>
      </c>
      <c r="U2025">
        <v>24.525849999999998</v>
      </c>
    </row>
    <row r="2026" spans="1:21" x14ac:dyDescent="0.25">
      <c r="A2026">
        <v>106.03</v>
      </c>
      <c r="B2026">
        <v>-127.318</v>
      </c>
      <c r="C2026">
        <v>3.5539999999999998</v>
      </c>
      <c r="F2026">
        <v>106.03</v>
      </c>
      <c r="G2026">
        <f t="shared" si="31"/>
        <v>-566.33847395999999</v>
      </c>
      <c r="H2026">
        <v>3.5539999999999998</v>
      </c>
      <c r="T2026">
        <v>202.36</v>
      </c>
      <c r="U2026">
        <v>24.524650000000001</v>
      </c>
    </row>
    <row r="2027" spans="1:21" x14ac:dyDescent="0.25">
      <c r="A2027">
        <v>106.078</v>
      </c>
      <c r="B2027">
        <v>-126.14700000000001</v>
      </c>
      <c r="C2027">
        <v>3.5539999999999998</v>
      </c>
      <c r="F2027">
        <v>106.078</v>
      </c>
      <c r="G2027">
        <f t="shared" si="31"/>
        <v>-561.12960834</v>
      </c>
      <c r="H2027">
        <v>3.5539999999999998</v>
      </c>
      <c r="T2027">
        <v>202.46</v>
      </c>
      <c r="U2027">
        <v>24.508150000000001</v>
      </c>
    </row>
    <row r="2028" spans="1:21" x14ac:dyDescent="0.25">
      <c r="A2028">
        <v>106.126</v>
      </c>
      <c r="B2028">
        <v>-125.39400000000001</v>
      </c>
      <c r="C2028">
        <v>3.5539999999999998</v>
      </c>
      <c r="F2028">
        <v>106.126</v>
      </c>
      <c r="G2028">
        <f t="shared" si="31"/>
        <v>-557.78009868000004</v>
      </c>
      <c r="H2028">
        <v>3.5539999999999998</v>
      </c>
      <c r="T2028">
        <v>202.56100000000001</v>
      </c>
      <c r="U2028">
        <v>24.481850000000001</v>
      </c>
    </row>
    <row r="2029" spans="1:21" x14ac:dyDescent="0.25">
      <c r="A2029">
        <v>106.19199999999999</v>
      </c>
      <c r="B2029">
        <v>-127.297</v>
      </c>
      <c r="C2029">
        <v>3.5539999999999998</v>
      </c>
      <c r="F2029">
        <v>106.19199999999999</v>
      </c>
      <c r="G2029">
        <f t="shared" si="31"/>
        <v>-566.24506134000001</v>
      </c>
      <c r="H2029">
        <v>3.5539999999999998</v>
      </c>
      <c r="T2029">
        <v>202.661</v>
      </c>
      <c r="U2029">
        <v>24.49906</v>
      </c>
    </row>
    <row r="2030" spans="1:21" x14ac:dyDescent="0.25">
      <c r="A2030">
        <v>106.241</v>
      </c>
      <c r="B2030">
        <v>-127.533</v>
      </c>
      <c r="C2030">
        <v>3.5550000000000002</v>
      </c>
      <c r="F2030">
        <v>106.241</v>
      </c>
      <c r="G2030">
        <f t="shared" si="31"/>
        <v>-567.29484126</v>
      </c>
      <c r="H2030">
        <v>3.5550000000000002</v>
      </c>
      <c r="T2030">
        <v>202.76</v>
      </c>
      <c r="U2030">
        <v>24.4909</v>
      </c>
    </row>
    <row r="2031" spans="1:21" x14ac:dyDescent="0.25">
      <c r="A2031">
        <v>106.289</v>
      </c>
      <c r="B2031">
        <v>-126.578</v>
      </c>
      <c r="C2031">
        <v>3.5569999999999999</v>
      </c>
      <c r="F2031">
        <v>106.289</v>
      </c>
      <c r="G2031">
        <f t="shared" si="31"/>
        <v>-563.04679116</v>
      </c>
      <c r="H2031">
        <v>3.5569999999999999</v>
      </c>
      <c r="T2031">
        <v>202.86</v>
      </c>
      <c r="U2031">
        <v>24.499549999999999</v>
      </c>
    </row>
    <row r="2032" spans="1:21" x14ac:dyDescent="0.25">
      <c r="A2032">
        <v>106.342</v>
      </c>
      <c r="B2032">
        <v>-127.527</v>
      </c>
      <c r="C2032">
        <v>3.5550000000000002</v>
      </c>
      <c r="F2032">
        <v>106.342</v>
      </c>
      <c r="G2032">
        <f t="shared" si="31"/>
        <v>-567.26815194000005</v>
      </c>
      <c r="H2032">
        <v>3.5550000000000002</v>
      </c>
      <c r="T2032">
        <v>202.96</v>
      </c>
      <c r="U2032">
        <v>24.472719999999999</v>
      </c>
    </row>
    <row r="2033" spans="1:21" x14ac:dyDescent="0.25">
      <c r="A2033">
        <v>106.39</v>
      </c>
      <c r="B2033">
        <v>-128.65199999999999</v>
      </c>
      <c r="C2033">
        <v>3.5550000000000002</v>
      </c>
      <c r="F2033">
        <v>106.39</v>
      </c>
      <c r="G2033">
        <f t="shared" si="31"/>
        <v>-572.27239943999996</v>
      </c>
      <c r="H2033">
        <v>3.5550000000000002</v>
      </c>
      <c r="T2033">
        <v>203.06</v>
      </c>
      <c r="U2033">
        <v>24.455490000000001</v>
      </c>
    </row>
    <row r="2034" spans="1:21" x14ac:dyDescent="0.25">
      <c r="A2034">
        <v>106.44</v>
      </c>
      <c r="B2034">
        <v>-127.98</v>
      </c>
      <c r="C2034">
        <v>3.5529999999999999</v>
      </c>
      <c r="F2034">
        <v>106.44</v>
      </c>
      <c r="G2034">
        <f t="shared" si="31"/>
        <v>-569.2831956</v>
      </c>
      <c r="H2034">
        <v>3.5529999999999999</v>
      </c>
      <c r="T2034">
        <v>203.16</v>
      </c>
      <c r="U2034">
        <v>24.477910000000001</v>
      </c>
    </row>
    <row r="2035" spans="1:21" x14ac:dyDescent="0.25">
      <c r="A2035">
        <v>106.488</v>
      </c>
      <c r="B2035">
        <v>-130.739</v>
      </c>
      <c r="C2035">
        <v>3.5539999999999998</v>
      </c>
      <c r="F2035">
        <v>106.488</v>
      </c>
      <c r="G2035">
        <f t="shared" si="31"/>
        <v>-581.55583458000001</v>
      </c>
      <c r="H2035">
        <v>3.5539999999999998</v>
      </c>
      <c r="T2035">
        <v>203.25899999999999</v>
      </c>
      <c r="U2035">
        <v>24.504760000000001</v>
      </c>
    </row>
    <row r="2036" spans="1:21" x14ac:dyDescent="0.25">
      <c r="A2036">
        <v>106.538</v>
      </c>
      <c r="B2036">
        <v>-129.60900000000001</v>
      </c>
      <c r="C2036">
        <v>3.5539999999999998</v>
      </c>
      <c r="F2036">
        <v>106.538</v>
      </c>
      <c r="G2036">
        <f t="shared" si="31"/>
        <v>-576.52934598000002</v>
      </c>
      <c r="H2036">
        <v>3.5539999999999998</v>
      </c>
      <c r="T2036">
        <v>203.36</v>
      </c>
      <c r="U2036">
        <v>24.492730000000002</v>
      </c>
    </row>
    <row r="2037" spans="1:21" x14ac:dyDescent="0.25">
      <c r="A2037">
        <v>106.586</v>
      </c>
      <c r="B2037">
        <v>-129.97</v>
      </c>
      <c r="C2037">
        <v>3.5539999999999998</v>
      </c>
      <c r="F2037">
        <v>106.586</v>
      </c>
      <c r="G2037">
        <f t="shared" si="31"/>
        <v>-578.13515340000004</v>
      </c>
      <c r="H2037">
        <v>3.5539999999999998</v>
      </c>
      <c r="T2037">
        <v>203.459</v>
      </c>
      <c r="U2037">
        <v>24.502490000000002</v>
      </c>
    </row>
    <row r="2038" spans="1:21" x14ac:dyDescent="0.25">
      <c r="A2038">
        <v>106.634</v>
      </c>
      <c r="B2038">
        <v>-131.988</v>
      </c>
      <c r="C2038">
        <v>3.5539999999999998</v>
      </c>
      <c r="F2038">
        <v>106.634</v>
      </c>
      <c r="G2038">
        <f t="shared" si="31"/>
        <v>-587.11166135999997</v>
      </c>
      <c r="H2038">
        <v>3.5539999999999998</v>
      </c>
      <c r="T2038">
        <v>203.559</v>
      </c>
      <c r="U2038">
        <v>24.4801</v>
      </c>
    </row>
    <row r="2039" spans="1:21" x14ac:dyDescent="0.25">
      <c r="A2039">
        <v>106.7</v>
      </c>
      <c r="B2039">
        <v>-130.88200000000001</v>
      </c>
      <c r="C2039">
        <v>3.5529999999999999</v>
      </c>
      <c r="F2039">
        <v>106.7</v>
      </c>
      <c r="G2039">
        <f t="shared" si="31"/>
        <v>-582.19193003999999</v>
      </c>
      <c r="H2039">
        <v>3.5529999999999999</v>
      </c>
      <c r="T2039">
        <v>203.65899999999999</v>
      </c>
      <c r="U2039">
        <v>24.50872</v>
      </c>
    </row>
    <row r="2040" spans="1:21" x14ac:dyDescent="0.25">
      <c r="A2040">
        <v>106.755</v>
      </c>
      <c r="B2040">
        <v>-132.11099999999999</v>
      </c>
      <c r="C2040">
        <v>3.5539999999999998</v>
      </c>
      <c r="F2040">
        <v>106.755</v>
      </c>
      <c r="G2040">
        <f t="shared" si="31"/>
        <v>-587.65879241999994</v>
      </c>
      <c r="H2040">
        <v>3.5539999999999998</v>
      </c>
      <c r="T2040">
        <v>203.75899999999999</v>
      </c>
      <c r="U2040">
        <v>24.49277</v>
      </c>
    </row>
    <row r="2041" spans="1:21" x14ac:dyDescent="0.25">
      <c r="A2041">
        <v>106.803</v>
      </c>
      <c r="B2041">
        <v>-132.84700000000001</v>
      </c>
      <c r="C2041">
        <v>3.5539999999999998</v>
      </c>
      <c r="F2041">
        <v>106.803</v>
      </c>
      <c r="G2041">
        <f t="shared" si="31"/>
        <v>-590.93268234000004</v>
      </c>
      <c r="H2041">
        <v>3.5539999999999998</v>
      </c>
      <c r="T2041">
        <v>203.86</v>
      </c>
      <c r="U2041">
        <v>24.48864</v>
      </c>
    </row>
    <row r="2042" spans="1:21" x14ac:dyDescent="0.25">
      <c r="A2042">
        <v>106.857</v>
      </c>
      <c r="B2042">
        <v>-132.01499999999999</v>
      </c>
      <c r="C2042">
        <v>3.5550000000000002</v>
      </c>
      <c r="F2042">
        <v>106.857</v>
      </c>
      <c r="G2042">
        <f t="shared" si="31"/>
        <v>-587.2317632999999</v>
      </c>
      <c r="H2042">
        <v>3.5550000000000002</v>
      </c>
      <c r="T2042">
        <v>203.959</v>
      </c>
      <c r="U2042">
        <v>24.493289999999998</v>
      </c>
    </row>
    <row r="2043" spans="1:21" x14ac:dyDescent="0.25">
      <c r="A2043">
        <v>106.905</v>
      </c>
      <c r="B2043">
        <v>-132.80799999999999</v>
      </c>
      <c r="C2043">
        <v>3.5550000000000002</v>
      </c>
      <c r="F2043">
        <v>106.905</v>
      </c>
      <c r="G2043">
        <f t="shared" si="31"/>
        <v>-590.75920176</v>
      </c>
      <c r="H2043">
        <v>3.5550000000000002</v>
      </c>
      <c r="T2043">
        <v>204.06</v>
      </c>
      <c r="U2043">
        <v>24.495059999999999</v>
      </c>
    </row>
    <row r="2044" spans="1:21" x14ac:dyDescent="0.25">
      <c r="A2044">
        <v>106.953</v>
      </c>
      <c r="B2044">
        <v>-133.53100000000001</v>
      </c>
      <c r="C2044">
        <v>3.5539999999999998</v>
      </c>
      <c r="F2044">
        <v>106.953</v>
      </c>
      <c r="G2044">
        <f t="shared" si="31"/>
        <v>-593.97526482000001</v>
      </c>
      <c r="H2044">
        <v>3.5539999999999998</v>
      </c>
      <c r="T2044">
        <v>204.16</v>
      </c>
      <c r="U2044">
        <v>24.517859999999999</v>
      </c>
    </row>
    <row r="2045" spans="1:21" x14ac:dyDescent="0.25">
      <c r="A2045">
        <v>107.009</v>
      </c>
      <c r="B2045">
        <v>-132.69399999999999</v>
      </c>
      <c r="C2045">
        <v>3.5539999999999998</v>
      </c>
      <c r="F2045">
        <v>107.009</v>
      </c>
      <c r="G2045">
        <f t="shared" si="31"/>
        <v>-590.25210468</v>
      </c>
      <c r="H2045">
        <v>3.5539999999999998</v>
      </c>
      <c r="T2045">
        <v>204.261</v>
      </c>
      <c r="U2045">
        <v>24.50752</v>
      </c>
    </row>
    <row r="2046" spans="1:21" x14ac:dyDescent="0.25">
      <c r="A2046">
        <v>107.057</v>
      </c>
      <c r="B2046">
        <v>-133.07900000000001</v>
      </c>
      <c r="C2046">
        <v>3.5539999999999998</v>
      </c>
      <c r="F2046">
        <v>107.057</v>
      </c>
      <c r="G2046">
        <f t="shared" si="31"/>
        <v>-591.96466938000003</v>
      </c>
      <c r="H2046">
        <v>3.5539999999999998</v>
      </c>
      <c r="T2046">
        <v>204.36099999999999</v>
      </c>
      <c r="U2046">
        <v>24.496700000000001</v>
      </c>
    </row>
    <row r="2047" spans="1:21" x14ac:dyDescent="0.25">
      <c r="A2047">
        <v>107.105</v>
      </c>
      <c r="B2047">
        <v>-135.49</v>
      </c>
      <c r="C2047">
        <v>3.5539999999999998</v>
      </c>
      <c r="F2047">
        <v>107.105</v>
      </c>
      <c r="G2047">
        <f t="shared" si="31"/>
        <v>-602.6893278</v>
      </c>
      <c r="H2047">
        <v>3.5539999999999998</v>
      </c>
      <c r="T2047">
        <v>204.46</v>
      </c>
      <c r="U2047">
        <v>24.529350000000001</v>
      </c>
    </row>
    <row r="2048" spans="1:21" x14ac:dyDescent="0.25">
      <c r="A2048">
        <v>107.161</v>
      </c>
      <c r="B2048">
        <v>-134.54900000000001</v>
      </c>
      <c r="C2048">
        <v>3.5539999999999998</v>
      </c>
      <c r="F2048">
        <v>107.161</v>
      </c>
      <c r="G2048">
        <f t="shared" si="31"/>
        <v>-598.50355278000006</v>
      </c>
      <c r="H2048">
        <v>3.5539999999999998</v>
      </c>
      <c r="T2048">
        <v>204.56100000000001</v>
      </c>
      <c r="U2048">
        <v>24.541840000000001</v>
      </c>
    </row>
    <row r="2049" spans="1:21" x14ac:dyDescent="0.25">
      <c r="A2049">
        <v>107.209</v>
      </c>
      <c r="B2049">
        <v>-134.131</v>
      </c>
      <c r="C2049">
        <v>3.5529999999999999</v>
      </c>
      <c r="F2049">
        <v>107.209</v>
      </c>
      <c r="G2049">
        <f t="shared" si="31"/>
        <v>-596.64419682000005</v>
      </c>
      <c r="H2049">
        <v>3.5529999999999999</v>
      </c>
      <c r="T2049">
        <v>204.66</v>
      </c>
      <c r="U2049">
        <v>24.516749999999998</v>
      </c>
    </row>
    <row r="2050" spans="1:21" x14ac:dyDescent="0.25">
      <c r="A2050">
        <v>107.258</v>
      </c>
      <c r="B2050">
        <v>-132.94499999999999</v>
      </c>
      <c r="C2050">
        <v>3.5539999999999998</v>
      </c>
      <c r="F2050">
        <v>107.258</v>
      </c>
      <c r="G2050">
        <f t="shared" si="31"/>
        <v>-591.36860790000003</v>
      </c>
      <c r="H2050">
        <v>3.5539999999999998</v>
      </c>
      <c r="T2050">
        <v>204.76</v>
      </c>
      <c r="U2050">
        <v>24.550429999999999</v>
      </c>
    </row>
    <row r="2051" spans="1:21" x14ac:dyDescent="0.25">
      <c r="A2051">
        <v>107.307</v>
      </c>
      <c r="B2051">
        <v>-132.05000000000001</v>
      </c>
      <c r="C2051">
        <v>3.5529999999999999</v>
      </c>
      <c r="F2051">
        <v>107.307</v>
      </c>
      <c r="G2051">
        <f t="shared" ref="G2051:G2114" si="32">B2051*4.44822</f>
        <v>-587.38745100000006</v>
      </c>
      <c r="H2051">
        <v>3.5529999999999999</v>
      </c>
      <c r="T2051">
        <v>204.86</v>
      </c>
      <c r="U2051">
        <v>24.520150000000001</v>
      </c>
    </row>
    <row r="2052" spans="1:21" x14ac:dyDescent="0.25">
      <c r="A2052">
        <v>107.36499999999999</v>
      </c>
      <c r="B2052">
        <v>-133.011</v>
      </c>
      <c r="C2052">
        <v>3.5550000000000002</v>
      </c>
      <c r="F2052">
        <v>107.36499999999999</v>
      </c>
      <c r="G2052">
        <f t="shared" si="32"/>
        <v>-591.66219042</v>
      </c>
      <c r="H2052">
        <v>3.5550000000000002</v>
      </c>
      <c r="T2052">
        <v>204.959</v>
      </c>
      <c r="U2052">
        <v>24.536670000000001</v>
      </c>
    </row>
    <row r="2053" spans="1:21" x14ac:dyDescent="0.25">
      <c r="A2053">
        <v>107.414</v>
      </c>
      <c r="B2053">
        <v>-132.125</v>
      </c>
      <c r="C2053">
        <v>3.5539999999999998</v>
      </c>
      <c r="F2053">
        <v>107.414</v>
      </c>
      <c r="G2053">
        <f t="shared" si="32"/>
        <v>-587.7210675</v>
      </c>
      <c r="H2053">
        <v>3.5539999999999998</v>
      </c>
      <c r="T2053">
        <v>205.06</v>
      </c>
      <c r="U2053">
        <v>24.569240000000001</v>
      </c>
    </row>
    <row r="2054" spans="1:21" x14ac:dyDescent="0.25">
      <c r="A2054">
        <v>107.48399999999999</v>
      </c>
      <c r="B2054">
        <v>-133.16300000000001</v>
      </c>
      <c r="C2054">
        <v>3.5539999999999998</v>
      </c>
      <c r="F2054">
        <v>107.48399999999999</v>
      </c>
      <c r="G2054">
        <f t="shared" si="32"/>
        <v>-592.33831986000007</v>
      </c>
      <c r="H2054">
        <v>3.5539999999999998</v>
      </c>
      <c r="T2054">
        <v>205.15899999999999</v>
      </c>
      <c r="U2054">
        <v>24.54297</v>
      </c>
    </row>
    <row r="2055" spans="1:21" x14ac:dyDescent="0.25">
      <c r="A2055">
        <v>107.53700000000001</v>
      </c>
      <c r="B2055">
        <v>-133.84200000000001</v>
      </c>
      <c r="C2055">
        <v>3.5539999999999998</v>
      </c>
      <c r="F2055">
        <v>107.53700000000001</v>
      </c>
      <c r="G2055">
        <f t="shared" si="32"/>
        <v>-595.35866124000006</v>
      </c>
      <c r="H2055">
        <v>3.5539999999999998</v>
      </c>
      <c r="T2055">
        <v>205.26</v>
      </c>
      <c r="U2055">
        <v>24.524750000000001</v>
      </c>
    </row>
    <row r="2056" spans="1:21" x14ac:dyDescent="0.25">
      <c r="A2056">
        <v>107.59099999999999</v>
      </c>
      <c r="B2056">
        <v>-133.352</v>
      </c>
      <c r="C2056">
        <v>3.5539999999999998</v>
      </c>
      <c r="F2056">
        <v>107.59099999999999</v>
      </c>
      <c r="G2056">
        <f t="shared" si="32"/>
        <v>-593.17903344000001</v>
      </c>
      <c r="H2056">
        <v>3.5539999999999998</v>
      </c>
      <c r="T2056">
        <v>205.35900000000001</v>
      </c>
      <c r="U2056">
        <v>24.471530000000001</v>
      </c>
    </row>
    <row r="2057" spans="1:21" x14ac:dyDescent="0.25">
      <c r="A2057">
        <v>107.649</v>
      </c>
      <c r="B2057">
        <v>-135.79599999999999</v>
      </c>
      <c r="C2057">
        <v>3.5539999999999998</v>
      </c>
      <c r="F2057">
        <v>107.649</v>
      </c>
      <c r="G2057">
        <f t="shared" si="32"/>
        <v>-604.05048311999997</v>
      </c>
      <c r="H2057">
        <v>3.5539999999999998</v>
      </c>
      <c r="T2057">
        <v>205.459</v>
      </c>
      <c r="U2057">
        <v>24.47841</v>
      </c>
    </row>
    <row r="2058" spans="1:21" x14ac:dyDescent="0.25">
      <c r="A2058">
        <v>107.7</v>
      </c>
      <c r="B2058">
        <v>-134.74</v>
      </c>
      <c r="C2058">
        <v>3.5539999999999998</v>
      </c>
      <c r="F2058">
        <v>107.7</v>
      </c>
      <c r="G2058">
        <f t="shared" si="32"/>
        <v>-599.35316280000006</v>
      </c>
      <c r="H2058">
        <v>3.5539999999999998</v>
      </c>
      <c r="T2058">
        <v>205.56</v>
      </c>
      <c r="U2058">
        <v>24.469290000000001</v>
      </c>
    </row>
    <row r="2059" spans="1:21" x14ac:dyDescent="0.25">
      <c r="A2059">
        <v>107.748</v>
      </c>
      <c r="B2059">
        <v>-135.745</v>
      </c>
      <c r="C2059">
        <v>3.556</v>
      </c>
      <c r="F2059">
        <v>107.748</v>
      </c>
      <c r="G2059">
        <f t="shared" si="32"/>
        <v>-603.82362390000003</v>
      </c>
      <c r="H2059">
        <v>3.556</v>
      </c>
      <c r="T2059">
        <v>205.65899999999999</v>
      </c>
      <c r="U2059">
        <v>24.484110000000001</v>
      </c>
    </row>
    <row r="2060" spans="1:21" x14ac:dyDescent="0.25">
      <c r="A2060">
        <v>107.79600000000001</v>
      </c>
      <c r="B2060">
        <v>-135.31800000000001</v>
      </c>
      <c r="C2060">
        <v>3.5539999999999998</v>
      </c>
      <c r="F2060">
        <v>107.79600000000001</v>
      </c>
      <c r="G2060">
        <f t="shared" si="32"/>
        <v>-601.92423396000004</v>
      </c>
      <c r="H2060">
        <v>3.5539999999999998</v>
      </c>
      <c r="T2060">
        <v>205.76</v>
      </c>
      <c r="U2060">
        <v>24.50752</v>
      </c>
    </row>
    <row r="2061" spans="1:21" x14ac:dyDescent="0.25">
      <c r="A2061">
        <v>107.86199999999999</v>
      </c>
      <c r="B2061">
        <v>-137.15799999999999</v>
      </c>
      <c r="C2061">
        <v>3.5539999999999998</v>
      </c>
      <c r="F2061">
        <v>107.86199999999999</v>
      </c>
      <c r="G2061">
        <f t="shared" si="32"/>
        <v>-610.10895875999995</v>
      </c>
      <c r="H2061">
        <v>3.5539999999999998</v>
      </c>
      <c r="T2061">
        <v>205.85900000000001</v>
      </c>
      <c r="U2061">
        <v>24.484670000000001</v>
      </c>
    </row>
    <row r="2062" spans="1:21" x14ac:dyDescent="0.25">
      <c r="A2062">
        <v>107.91</v>
      </c>
      <c r="B2062">
        <v>-134.78</v>
      </c>
      <c r="C2062">
        <v>3.5550000000000002</v>
      </c>
      <c r="F2062">
        <v>107.91</v>
      </c>
      <c r="G2062">
        <f t="shared" si="32"/>
        <v>-599.53109159999997</v>
      </c>
      <c r="H2062">
        <v>3.5550000000000002</v>
      </c>
      <c r="T2062">
        <v>205.959</v>
      </c>
      <c r="U2062">
        <v>24.434940000000001</v>
      </c>
    </row>
    <row r="2063" spans="1:21" x14ac:dyDescent="0.25">
      <c r="A2063">
        <v>107.96</v>
      </c>
      <c r="B2063">
        <v>-132.97</v>
      </c>
      <c r="C2063">
        <v>3.5550000000000002</v>
      </c>
      <c r="F2063">
        <v>107.96</v>
      </c>
      <c r="G2063">
        <f t="shared" si="32"/>
        <v>-591.47981340000001</v>
      </c>
      <c r="H2063">
        <v>3.5550000000000002</v>
      </c>
      <c r="T2063">
        <v>206.059</v>
      </c>
      <c r="U2063">
        <v>24.473310000000001</v>
      </c>
    </row>
    <row r="2064" spans="1:21" x14ac:dyDescent="0.25">
      <c r="A2064">
        <v>108.008</v>
      </c>
      <c r="B2064">
        <v>-133.53100000000001</v>
      </c>
      <c r="C2064">
        <v>3.5539999999999998</v>
      </c>
      <c r="F2064">
        <v>108.008</v>
      </c>
      <c r="G2064">
        <f t="shared" si="32"/>
        <v>-593.97526482000001</v>
      </c>
      <c r="H2064">
        <v>3.5539999999999998</v>
      </c>
      <c r="T2064">
        <v>206.15799999999999</v>
      </c>
      <c r="U2064">
        <v>24.474900000000002</v>
      </c>
    </row>
    <row r="2065" spans="1:21" x14ac:dyDescent="0.25">
      <c r="A2065">
        <v>108.057</v>
      </c>
      <c r="B2065">
        <v>-132.69399999999999</v>
      </c>
      <c r="C2065">
        <v>3.5539999999999998</v>
      </c>
      <c r="F2065">
        <v>108.057</v>
      </c>
      <c r="G2065">
        <f t="shared" si="32"/>
        <v>-590.25210468</v>
      </c>
      <c r="H2065">
        <v>3.5539999999999998</v>
      </c>
      <c r="T2065">
        <v>206.26</v>
      </c>
      <c r="U2065">
        <v>24.462420000000002</v>
      </c>
    </row>
    <row r="2066" spans="1:21" x14ac:dyDescent="0.25">
      <c r="A2066">
        <v>108.111</v>
      </c>
      <c r="B2066">
        <v>-133.07900000000001</v>
      </c>
      <c r="C2066">
        <v>3.5539999999999998</v>
      </c>
      <c r="F2066">
        <v>108.111</v>
      </c>
      <c r="G2066">
        <f t="shared" si="32"/>
        <v>-591.96466938000003</v>
      </c>
      <c r="H2066">
        <v>3.5539999999999998</v>
      </c>
      <c r="T2066">
        <v>206.35900000000001</v>
      </c>
      <c r="U2066">
        <v>24.460190000000001</v>
      </c>
    </row>
    <row r="2067" spans="1:21" x14ac:dyDescent="0.25">
      <c r="A2067">
        <v>108.15900000000001</v>
      </c>
      <c r="B2067">
        <v>-135.49</v>
      </c>
      <c r="C2067">
        <v>3.5539999999999998</v>
      </c>
      <c r="F2067">
        <v>108.15900000000001</v>
      </c>
      <c r="G2067">
        <f t="shared" si="32"/>
        <v>-602.6893278</v>
      </c>
      <c r="H2067">
        <v>3.5539999999999998</v>
      </c>
      <c r="T2067">
        <v>206.46</v>
      </c>
      <c r="U2067">
        <v>24.485299999999999</v>
      </c>
    </row>
    <row r="2068" spans="1:21" x14ac:dyDescent="0.25">
      <c r="A2068">
        <v>108.20699999999999</v>
      </c>
      <c r="B2068">
        <v>-134.54900000000001</v>
      </c>
      <c r="C2068">
        <v>3.5539999999999998</v>
      </c>
      <c r="F2068">
        <v>108.20699999999999</v>
      </c>
      <c r="G2068">
        <f t="shared" si="32"/>
        <v>-598.50355278000006</v>
      </c>
      <c r="H2068">
        <v>3.5539999999999998</v>
      </c>
      <c r="T2068">
        <v>206.56</v>
      </c>
      <c r="U2068">
        <v>24.477820000000001</v>
      </c>
    </row>
    <row r="2069" spans="1:21" x14ac:dyDescent="0.25">
      <c r="A2069">
        <v>108.264</v>
      </c>
      <c r="B2069">
        <v>-134.131</v>
      </c>
      <c r="C2069">
        <v>3.5529999999999999</v>
      </c>
      <c r="F2069">
        <v>108.264</v>
      </c>
      <c r="G2069">
        <f t="shared" si="32"/>
        <v>-596.64419682000005</v>
      </c>
      <c r="H2069">
        <v>3.5529999999999999</v>
      </c>
      <c r="T2069">
        <v>206.65899999999999</v>
      </c>
      <c r="U2069">
        <v>24.469270000000002</v>
      </c>
    </row>
    <row r="2070" spans="1:21" x14ac:dyDescent="0.25">
      <c r="A2070">
        <v>108.315</v>
      </c>
      <c r="B2070">
        <v>-132.94499999999999</v>
      </c>
      <c r="C2070">
        <v>3.5539999999999998</v>
      </c>
      <c r="F2070">
        <v>108.315</v>
      </c>
      <c r="G2070">
        <f t="shared" si="32"/>
        <v>-591.36860790000003</v>
      </c>
      <c r="H2070">
        <v>3.5539999999999998</v>
      </c>
      <c r="T2070">
        <v>206.76</v>
      </c>
      <c r="U2070">
        <v>24.471019999999999</v>
      </c>
    </row>
    <row r="2071" spans="1:21" x14ac:dyDescent="0.25">
      <c r="A2071">
        <v>108.372</v>
      </c>
      <c r="B2071">
        <v>-132.05000000000001</v>
      </c>
      <c r="C2071">
        <v>3.5529999999999999</v>
      </c>
      <c r="F2071">
        <v>108.372</v>
      </c>
      <c r="G2071">
        <f t="shared" si="32"/>
        <v>-587.38745100000006</v>
      </c>
      <c r="H2071">
        <v>3.5529999999999999</v>
      </c>
      <c r="T2071">
        <v>206.85900000000001</v>
      </c>
      <c r="U2071">
        <v>24.47672</v>
      </c>
    </row>
    <row r="2072" spans="1:21" x14ac:dyDescent="0.25">
      <c r="A2072">
        <v>108.42</v>
      </c>
      <c r="B2072">
        <v>-133.011</v>
      </c>
      <c r="C2072">
        <v>3.5550000000000002</v>
      </c>
      <c r="F2072">
        <v>108.42</v>
      </c>
      <c r="G2072">
        <f t="shared" si="32"/>
        <v>-591.66219042</v>
      </c>
      <c r="H2072">
        <v>3.5550000000000002</v>
      </c>
      <c r="T2072">
        <v>206.96</v>
      </c>
      <c r="U2072">
        <v>24.478359999999999</v>
      </c>
    </row>
    <row r="2073" spans="1:21" x14ac:dyDescent="0.25">
      <c r="A2073">
        <v>108.47799999999999</v>
      </c>
      <c r="B2073">
        <v>-132.125</v>
      </c>
      <c r="C2073">
        <v>3.5539999999999998</v>
      </c>
      <c r="F2073">
        <v>108.47799999999999</v>
      </c>
      <c r="G2073">
        <f t="shared" si="32"/>
        <v>-587.7210675</v>
      </c>
      <c r="H2073">
        <v>3.5539999999999998</v>
      </c>
      <c r="T2073">
        <v>207.059</v>
      </c>
      <c r="U2073">
        <v>24.512699999999999</v>
      </c>
    </row>
    <row r="2074" spans="1:21" x14ac:dyDescent="0.25">
      <c r="A2074">
        <v>108.544</v>
      </c>
      <c r="B2074">
        <v>-133.16300000000001</v>
      </c>
      <c r="C2074">
        <v>3.5539999999999998</v>
      </c>
      <c r="F2074">
        <v>108.544</v>
      </c>
      <c r="G2074">
        <f t="shared" si="32"/>
        <v>-592.33831986000007</v>
      </c>
      <c r="H2074">
        <v>3.5539999999999998</v>
      </c>
      <c r="T2074">
        <v>207.15799999999999</v>
      </c>
      <c r="U2074">
        <v>24.4602</v>
      </c>
    </row>
    <row r="2075" spans="1:21" x14ac:dyDescent="0.25">
      <c r="A2075">
        <v>108.592</v>
      </c>
      <c r="B2075">
        <v>-133.84200000000001</v>
      </c>
      <c r="C2075">
        <v>3.5539999999999998</v>
      </c>
      <c r="F2075">
        <v>108.592</v>
      </c>
      <c r="G2075">
        <f t="shared" si="32"/>
        <v>-595.35866124000006</v>
      </c>
      <c r="H2075">
        <v>3.5539999999999998</v>
      </c>
      <c r="T2075">
        <v>207.25899999999999</v>
      </c>
      <c r="U2075">
        <v>24.513839999999998</v>
      </c>
    </row>
    <row r="2076" spans="1:21" x14ac:dyDescent="0.25">
      <c r="A2076">
        <v>108.64</v>
      </c>
      <c r="B2076">
        <v>-133.352</v>
      </c>
      <c r="C2076">
        <v>3.5539999999999998</v>
      </c>
      <c r="F2076">
        <v>108.64</v>
      </c>
      <c r="G2076">
        <f t="shared" si="32"/>
        <v>-593.17903344000001</v>
      </c>
      <c r="H2076">
        <v>3.5539999999999998</v>
      </c>
      <c r="T2076">
        <v>207.358</v>
      </c>
      <c r="U2076">
        <v>24.514479999999999</v>
      </c>
    </row>
    <row r="2077" spans="1:21" x14ac:dyDescent="0.25">
      <c r="A2077">
        <v>108.69799999999999</v>
      </c>
      <c r="B2077">
        <v>-135.79599999999999</v>
      </c>
      <c r="C2077">
        <v>3.5539999999999998</v>
      </c>
      <c r="F2077">
        <v>108.69799999999999</v>
      </c>
      <c r="G2077">
        <f t="shared" si="32"/>
        <v>-604.05048311999997</v>
      </c>
      <c r="H2077">
        <v>3.5539999999999998</v>
      </c>
      <c r="T2077">
        <v>207.459</v>
      </c>
      <c r="U2077">
        <v>24.490410000000001</v>
      </c>
    </row>
    <row r="2078" spans="1:21" x14ac:dyDescent="0.25">
      <c r="A2078">
        <v>108.746</v>
      </c>
      <c r="B2078">
        <v>-134.74</v>
      </c>
      <c r="C2078">
        <v>3.5539999999999998</v>
      </c>
      <c r="F2078">
        <v>108.746</v>
      </c>
      <c r="G2078">
        <f t="shared" si="32"/>
        <v>-599.35316280000006</v>
      </c>
      <c r="H2078">
        <v>3.5539999999999998</v>
      </c>
      <c r="T2078">
        <v>207.55799999999999</v>
      </c>
      <c r="U2078">
        <v>24.52242</v>
      </c>
    </row>
    <row r="2079" spans="1:21" x14ac:dyDescent="0.25">
      <c r="A2079">
        <v>108.8</v>
      </c>
      <c r="B2079">
        <v>-135.745</v>
      </c>
      <c r="C2079">
        <v>3.556</v>
      </c>
      <c r="F2079">
        <v>108.8</v>
      </c>
      <c r="G2079">
        <f t="shared" si="32"/>
        <v>-603.82362390000003</v>
      </c>
      <c r="H2079">
        <v>3.556</v>
      </c>
      <c r="T2079">
        <v>207.65799999999999</v>
      </c>
      <c r="U2079">
        <v>24.498460000000001</v>
      </c>
    </row>
    <row r="2080" spans="1:21" x14ac:dyDescent="0.25">
      <c r="A2080">
        <v>108.851</v>
      </c>
      <c r="B2080">
        <v>-135.31800000000001</v>
      </c>
      <c r="C2080">
        <v>3.5539999999999998</v>
      </c>
      <c r="F2080">
        <v>108.851</v>
      </c>
      <c r="G2080">
        <f t="shared" si="32"/>
        <v>-601.92423396000004</v>
      </c>
      <c r="H2080">
        <v>3.5539999999999998</v>
      </c>
      <c r="T2080">
        <v>207.75899999999999</v>
      </c>
      <c r="U2080">
        <v>24.519539999999999</v>
      </c>
    </row>
    <row r="2081" spans="1:21" x14ac:dyDescent="0.25">
      <c r="A2081">
        <v>108.899</v>
      </c>
      <c r="B2081">
        <v>-137.15799999999999</v>
      </c>
      <c r="C2081">
        <v>3.5539999999999998</v>
      </c>
      <c r="F2081">
        <v>108.899</v>
      </c>
      <c r="G2081">
        <f t="shared" si="32"/>
        <v>-610.10895875999995</v>
      </c>
      <c r="H2081">
        <v>3.5539999999999998</v>
      </c>
      <c r="T2081">
        <v>207.858</v>
      </c>
      <c r="U2081">
        <v>24.52413</v>
      </c>
    </row>
    <row r="2082" spans="1:21" x14ac:dyDescent="0.25">
      <c r="A2082">
        <v>108.947</v>
      </c>
      <c r="B2082">
        <v>-137.24600000000001</v>
      </c>
      <c r="C2082">
        <v>3.5539999999999998</v>
      </c>
      <c r="F2082">
        <v>108.947</v>
      </c>
      <c r="G2082">
        <f t="shared" si="32"/>
        <v>-610.5004021200001</v>
      </c>
      <c r="H2082">
        <v>3.5539999999999998</v>
      </c>
      <c r="T2082">
        <v>207.96</v>
      </c>
      <c r="U2082">
        <v>24.50074</v>
      </c>
    </row>
    <row r="2083" spans="1:21" x14ac:dyDescent="0.25">
      <c r="A2083">
        <v>109.001</v>
      </c>
      <c r="B2083">
        <v>-137.31299999999999</v>
      </c>
      <c r="C2083">
        <v>3.5550000000000002</v>
      </c>
      <c r="F2083">
        <v>109.001</v>
      </c>
      <c r="G2083">
        <f t="shared" si="32"/>
        <v>-610.79843285999993</v>
      </c>
      <c r="H2083">
        <v>3.5550000000000002</v>
      </c>
      <c r="T2083">
        <v>208.059</v>
      </c>
      <c r="U2083">
        <v>24.492750000000001</v>
      </c>
    </row>
    <row r="2084" spans="1:21" x14ac:dyDescent="0.25">
      <c r="A2084">
        <v>109.04900000000001</v>
      </c>
      <c r="B2084">
        <v>-138.09200000000001</v>
      </c>
      <c r="C2084">
        <v>3.5539999999999998</v>
      </c>
      <c r="F2084">
        <v>109.04900000000001</v>
      </c>
      <c r="G2084">
        <f t="shared" si="32"/>
        <v>-614.26359624000008</v>
      </c>
      <c r="H2084">
        <v>3.5539999999999998</v>
      </c>
      <c r="T2084">
        <v>208.15899999999999</v>
      </c>
      <c r="U2084">
        <v>24.41892</v>
      </c>
    </row>
    <row r="2085" spans="1:21" x14ac:dyDescent="0.25">
      <c r="A2085">
        <v>109.10299999999999</v>
      </c>
      <c r="B2085">
        <v>-138.53399999999999</v>
      </c>
      <c r="C2085">
        <v>3.5539999999999998</v>
      </c>
      <c r="F2085">
        <v>109.10299999999999</v>
      </c>
      <c r="G2085">
        <f t="shared" si="32"/>
        <v>-616.22970948</v>
      </c>
      <c r="H2085">
        <v>3.5539999999999998</v>
      </c>
      <c r="T2085">
        <v>208.25899999999999</v>
      </c>
      <c r="U2085">
        <v>24.474989999999998</v>
      </c>
    </row>
    <row r="2086" spans="1:21" x14ac:dyDescent="0.25">
      <c r="A2086">
        <v>109.151</v>
      </c>
      <c r="B2086">
        <v>-138.28700000000001</v>
      </c>
      <c r="C2086">
        <v>3.5539999999999998</v>
      </c>
      <c r="F2086">
        <v>109.151</v>
      </c>
      <c r="G2086">
        <f t="shared" si="32"/>
        <v>-615.13099914000009</v>
      </c>
      <c r="H2086">
        <v>3.5539999999999998</v>
      </c>
      <c r="T2086">
        <v>208.358</v>
      </c>
      <c r="U2086">
        <v>24.465150000000001</v>
      </c>
    </row>
    <row r="2087" spans="1:21" x14ac:dyDescent="0.25">
      <c r="A2087">
        <v>109.20699999999999</v>
      </c>
      <c r="B2087">
        <v>-138.976</v>
      </c>
      <c r="C2087">
        <v>3.5539999999999998</v>
      </c>
      <c r="F2087">
        <v>109.20699999999999</v>
      </c>
      <c r="G2087">
        <f t="shared" si="32"/>
        <v>-618.19582272000002</v>
      </c>
      <c r="H2087">
        <v>3.5539999999999998</v>
      </c>
      <c r="T2087">
        <v>208.459</v>
      </c>
      <c r="U2087">
        <v>24.48808</v>
      </c>
    </row>
    <row r="2088" spans="1:21" x14ac:dyDescent="0.25">
      <c r="A2088">
        <v>109.255</v>
      </c>
      <c r="B2088">
        <v>-138.80500000000001</v>
      </c>
      <c r="C2088">
        <v>3.5539999999999998</v>
      </c>
      <c r="F2088">
        <v>109.255</v>
      </c>
      <c r="G2088">
        <f t="shared" si="32"/>
        <v>-617.43517710000003</v>
      </c>
      <c r="H2088">
        <v>3.5539999999999998</v>
      </c>
      <c r="T2088">
        <v>208.55799999999999</v>
      </c>
      <c r="U2088">
        <v>24.442340000000002</v>
      </c>
    </row>
    <row r="2089" spans="1:21" x14ac:dyDescent="0.25">
      <c r="A2089">
        <v>109.303</v>
      </c>
      <c r="B2089">
        <v>-139.024</v>
      </c>
      <c r="C2089">
        <v>3.5529999999999999</v>
      </c>
      <c r="F2089">
        <v>109.303</v>
      </c>
      <c r="G2089">
        <f t="shared" si="32"/>
        <v>-618.40933728000005</v>
      </c>
      <c r="H2089">
        <v>3.5529999999999999</v>
      </c>
      <c r="T2089">
        <v>208.65899999999999</v>
      </c>
      <c r="U2089">
        <v>24.460699999999999</v>
      </c>
    </row>
    <row r="2090" spans="1:21" x14ac:dyDescent="0.25">
      <c r="A2090">
        <v>109.351</v>
      </c>
      <c r="B2090">
        <v>-138.999</v>
      </c>
      <c r="C2090">
        <v>3.5579999999999998</v>
      </c>
      <c r="F2090">
        <v>109.351</v>
      </c>
      <c r="G2090">
        <f t="shared" si="32"/>
        <v>-618.29813177999995</v>
      </c>
      <c r="H2090">
        <v>3.5579999999999998</v>
      </c>
      <c r="T2090">
        <v>208.75899999999999</v>
      </c>
      <c r="U2090">
        <v>24.454429999999999</v>
      </c>
    </row>
    <row r="2091" spans="1:21" x14ac:dyDescent="0.25">
      <c r="A2091">
        <v>109.408</v>
      </c>
      <c r="B2091">
        <v>-138.715</v>
      </c>
      <c r="C2091">
        <v>3.5539999999999998</v>
      </c>
      <c r="F2091">
        <v>109.408</v>
      </c>
      <c r="G2091">
        <f t="shared" si="32"/>
        <v>-617.03483730000005</v>
      </c>
      <c r="H2091">
        <v>3.5539999999999998</v>
      </c>
      <c r="T2091">
        <v>208.85900000000001</v>
      </c>
      <c r="U2091">
        <v>24.47494</v>
      </c>
    </row>
    <row r="2092" spans="1:21" x14ac:dyDescent="0.25">
      <c r="A2092">
        <v>109.456</v>
      </c>
      <c r="B2092">
        <v>-139.15700000000001</v>
      </c>
      <c r="C2092">
        <v>3.5510000000000002</v>
      </c>
      <c r="F2092">
        <v>109.456</v>
      </c>
      <c r="G2092">
        <f t="shared" si="32"/>
        <v>-619.00095054000008</v>
      </c>
      <c r="H2092">
        <v>3.5510000000000002</v>
      </c>
      <c r="T2092">
        <v>208.959</v>
      </c>
      <c r="U2092">
        <v>24.490449999999999</v>
      </c>
    </row>
    <row r="2093" spans="1:21" x14ac:dyDescent="0.25">
      <c r="A2093">
        <v>109.521</v>
      </c>
      <c r="B2093">
        <v>-139.554</v>
      </c>
      <c r="C2093">
        <v>3.5539999999999998</v>
      </c>
      <c r="F2093">
        <v>109.521</v>
      </c>
      <c r="G2093">
        <f t="shared" si="32"/>
        <v>-620.76689388</v>
      </c>
      <c r="H2093">
        <v>3.5539999999999998</v>
      </c>
      <c r="T2093">
        <v>209.05799999999999</v>
      </c>
      <c r="U2093">
        <v>24.48527</v>
      </c>
    </row>
    <row r="2094" spans="1:21" x14ac:dyDescent="0.25">
      <c r="A2094">
        <v>109.569</v>
      </c>
      <c r="B2094">
        <v>-139.416</v>
      </c>
      <c r="C2094">
        <v>3.5539999999999998</v>
      </c>
      <c r="F2094">
        <v>109.569</v>
      </c>
      <c r="G2094">
        <f t="shared" si="32"/>
        <v>-620.15303951999999</v>
      </c>
      <c r="H2094">
        <v>3.5539999999999998</v>
      </c>
      <c r="T2094">
        <v>209.15899999999999</v>
      </c>
      <c r="U2094">
        <v>24.44867</v>
      </c>
    </row>
    <row r="2095" spans="1:21" x14ac:dyDescent="0.25">
      <c r="A2095">
        <v>109.617</v>
      </c>
      <c r="B2095">
        <v>-139.25399999999999</v>
      </c>
      <c r="C2095">
        <v>3.5539999999999998</v>
      </c>
      <c r="F2095">
        <v>109.617</v>
      </c>
      <c r="G2095">
        <f t="shared" si="32"/>
        <v>-619.43242787999998</v>
      </c>
      <c r="H2095">
        <v>3.5539999999999998</v>
      </c>
      <c r="T2095">
        <v>209.25800000000001</v>
      </c>
      <c r="U2095">
        <v>24.468139999999998</v>
      </c>
    </row>
    <row r="2096" spans="1:21" x14ac:dyDescent="0.25">
      <c r="A2096">
        <v>109.688</v>
      </c>
      <c r="B2096">
        <v>-139.29</v>
      </c>
      <c r="C2096">
        <v>3.5539999999999998</v>
      </c>
      <c r="F2096">
        <v>109.688</v>
      </c>
      <c r="G2096">
        <f t="shared" si="32"/>
        <v>-619.59256379999999</v>
      </c>
      <c r="H2096">
        <v>3.5539999999999998</v>
      </c>
      <c r="T2096">
        <v>209.35900000000001</v>
      </c>
      <c r="U2096">
        <v>24.476150000000001</v>
      </c>
    </row>
    <row r="2097" spans="1:21" x14ac:dyDescent="0.25">
      <c r="A2097">
        <v>109.744</v>
      </c>
      <c r="B2097">
        <v>-139.58699999999999</v>
      </c>
      <c r="C2097">
        <v>3.5539999999999998</v>
      </c>
      <c r="F2097">
        <v>109.744</v>
      </c>
      <c r="G2097">
        <f t="shared" si="32"/>
        <v>-620.91368513999998</v>
      </c>
      <c r="H2097">
        <v>3.5539999999999998</v>
      </c>
      <c r="T2097">
        <v>209.459</v>
      </c>
      <c r="U2097">
        <v>24.46518</v>
      </c>
    </row>
    <row r="2098" spans="1:21" x14ac:dyDescent="0.25">
      <c r="A2098">
        <v>109.797</v>
      </c>
      <c r="B2098">
        <v>-140.84100000000001</v>
      </c>
      <c r="C2098">
        <v>3.5539999999999998</v>
      </c>
      <c r="F2098">
        <v>109.797</v>
      </c>
      <c r="G2098">
        <f t="shared" si="32"/>
        <v>-626.49175302000003</v>
      </c>
      <c r="H2098">
        <v>3.5539999999999998</v>
      </c>
      <c r="T2098">
        <v>209.559</v>
      </c>
      <c r="U2098">
        <v>24.448550000000001</v>
      </c>
    </row>
    <row r="2099" spans="1:21" x14ac:dyDescent="0.25">
      <c r="A2099">
        <v>109.845</v>
      </c>
      <c r="B2099">
        <v>-141.119</v>
      </c>
      <c r="C2099">
        <v>3.5550000000000002</v>
      </c>
      <c r="F2099">
        <v>109.845</v>
      </c>
      <c r="G2099">
        <f t="shared" si="32"/>
        <v>-627.72835817999999</v>
      </c>
      <c r="H2099">
        <v>3.5550000000000002</v>
      </c>
      <c r="T2099">
        <v>209.65899999999999</v>
      </c>
      <c r="U2099">
        <v>24.47222</v>
      </c>
    </row>
    <row r="2100" spans="1:21" x14ac:dyDescent="0.25">
      <c r="A2100">
        <v>109.893</v>
      </c>
      <c r="B2100">
        <v>-141.136</v>
      </c>
      <c r="C2100">
        <v>3.5529999999999999</v>
      </c>
      <c r="F2100">
        <v>109.893</v>
      </c>
      <c r="G2100">
        <f t="shared" si="32"/>
        <v>-627.80397791999997</v>
      </c>
      <c r="H2100">
        <v>3.5529999999999999</v>
      </c>
      <c r="T2100">
        <v>209.75800000000001</v>
      </c>
      <c r="U2100">
        <v>24.514939999999999</v>
      </c>
    </row>
    <row r="2101" spans="1:21" x14ac:dyDescent="0.25">
      <c r="A2101">
        <v>109.941</v>
      </c>
      <c r="B2101">
        <v>-141.84299999999999</v>
      </c>
      <c r="C2101">
        <v>3.556</v>
      </c>
      <c r="F2101">
        <v>109.941</v>
      </c>
      <c r="G2101">
        <f t="shared" si="32"/>
        <v>-630.94886945999997</v>
      </c>
      <c r="H2101">
        <v>3.556</v>
      </c>
      <c r="T2101">
        <v>209.85900000000001</v>
      </c>
      <c r="U2101">
        <v>24.505220000000001</v>
      </c>
    </row>
    <row r="2102" spans="1:21" x14ac:dyDescent="0.25">
      <c r="A2102">
        <v>109.99</v>
      </c>
      <c r="B2102">
        <v>-144.857</v>
      </c>
      <c r="C2102">
        <v>3.5569999999999999</v>
      </c>
      <c r="F2102">
        <v>109.99</v>
      </c>
      <c r="G2102">
        <f t="shared" si="32"/>
        <v>-644.35580454000001</v>
      </c>
      <c r="H2102">
        <v>3.5569999999999999</v>
      </c>
      <c r="T2102">
        <v>209.958</v>
      </c>
      <c r="U2102">
        <v>24.476099999999999</v>
      </c>
    </row>
    <row r="2103" spans="1:21" x14ac:dyDescent="0.25">
      <c r="A2103">
        <v>110.039</v>
      </c>
      <c r="B2103">
        <v>-143.982</v>
      </c>
      <c r="C2103">
        <v>3.5539999999999998</v>
      </c>
      <c r="F2103">
        <v>110.039</v>
      </c>
      <c r="G2103">
        <f t="shared" si="32"/>
        <v>-640.46361204000004</v>
      </c>
      <c r="H2103">
        <v>3.5539999999999998</v>
      </c>
      <c r="T2103">
        <v>210.05799999999999</v>
      </c>
      <c r="U2103">
        <v>24.474409999999999</v>
      </c>
    </row>
    <row r="2104" spans="1:21" x14ac:dyDescent="0.25">
      <c r="A2104">
        <v>110.087</v>
      </c>
      <c r="B2104">
        <v>-139.88800000000001</v>
      </c>
      <c r="C2104">
        <v>3.5539999999999998</v>
      </c>
      <c r="F2104">
        <v>110.087</v>
      </c>
      <c r="G2104">
        <f t="shared" si="32"/>
        <v>-622.25259935999998</v>
      </c>
      <c r="H2104">
        <v>3.5539999999999998</v>
      </c>
      <c r="T2104">
        <v>210.15899999999999</v>
      </c>
      <c r="U2104">
        <v>24.527609999999999</v>
      </c>
    </row>
    <row r="2105" spans="1:21" x14ac:dyDescent="0.25">
      <c r="A2105">
        <v>110.13500000000001</v>
      </c>
      <c r="B2105">
        <v>-138.53399999999999</v>
      </c>
      <c r="C2105">
        <v>3.5539999999999998</v>
      </c>
      <c r="F2105">
        <v>110.13500000000001</v>
      </c>
      <c r="G2105">
        <f t="shared" si="32"/>
        <v>-616.22970948</v>
      </c>
      <c r="H2105">
        <v>3.5539999999999998</v>
      </c>
      <c r="T2105">
        <v>210.25800000000001</v>
      </c>
      <c r="U2105">
        <v>24.521360000000001</v>
      </c>
    </row>
    <row r="2106" spans="1:21" x14ac:dyDescent="0.25">
      <c r="A2106">
        <v>110.18300000000001</v>
      </c>
      <c r="B2106">
        <v>-138.28700000000001</v>
      </c>
      <c r="C2106">
        <v>3.5539999999999998</v>
      </c>
      <c r="F2106">
        <v>110.18300000000001</v>
      </c>
      <c r="G2106">
        <f t="shared" si="32"/>
        <v>-615.13099914000009</v>
      </c>
      <c r="H2106">
        <v>3.5539999999999998</v>
      </c>
      <c r="T2106">
        <v>210.36</v>
      </c>
      <c r="U2106">
        <v>24.507570000000001</v>
      </c>
    </row>
    <row r="2107" spans="1:21" x14ac:dyDescent="0.25">
      <c r="A2107">
        <v>110.23099999999999</v>
      </c>
      <c r="B2107">
        <v>-138.976</v>
      </c>
      <c r="C2107">
        <v>3.5539999999999998</v>
      </c>
      <c r="F2107">
        <v>110.23099999999999</v>
      </c>
      <c r="G2107">
        <f t="shared" si="32"/>
        <v>-618.19582272000002</v>
      </c>
      <c r="H2107">
        <v>3.5539999999999998</v>
      </c>
      <c r="T2107">
        <v>210.459</v>
      </c>
      <c r="U2107">
        <v>24.503</v>
      </c>
    </row>
    <row r="2108" spans="1:21" x14ac:dyDescent="0.25">
      <c r="A2108">
        <v>110.285</v>
      </c>
      <c r="B2108">
        <v>-138.80500000000001</v>
      </c>
      <c r="C2108">
        <v>3.5539999999999998</v>
      </c>
      <c r="F2108">
        <v>110.285</v>
      </c>
      <c r="G2108">
        <f t="shared" si="32"/>
        <v>-617.43517710000003</v>
      </c>
      <c r="H2108">
        <v>3.5539999999999998</v>
      </c>
      <c r="T2108">
        <v>210.559</v>
      </c>
      <c r="U2108">
        <v>24.484069999999999</v>
      </c>
    </row>
    <row r="2109" spans="1:21" x14ac:dyDescent="0.25">
      <c r="A2109">
        <v>110.333</v>
      </c>
      <c r="B2109">
        <v>-139.024</v>
      </c>
      <c r="C2109">
        <v>3.5529999999999999</v>
      </c>
      <c r="F2109">
        <v>110.333</v>
      </c>
      <c r="G2109">
        <f t="shared" si="32"/>
        <v>-618.40933728000005</v>
      </c>
      <c r="H2109">
        <v>3.5529999999999999</v>
      </c>
      <c r="T2109">
        <v>210.65899999999999</v>
      </c>
      <c r="U2109">
        <v>24.471509999999999</v>
      </c>
    </row>
    <row r="2110" spans="1:21" x14ac:dyDescent="0.25">
      <c r="A2110">
        <v>110.39</v>
      </c>
      <c r="B2110">
        <v>-138.999</v>
      </c>
      <c r="C2110">
        <v>3.5579999999999998</v>
      </c>
      <c r="F2110">
        <v>110.39</v>
      </c>
      <c r="G2110">
        <f t="shared" si="32"/>
        <v>-618.29813177999995</v>
      </c>
      <c r="H2110">
        <v>3.5579999999999998</v>
      </c>
      <c r="T2110">
        <v>210.75800000000001</v>
      </c>
      <c r="U2110">
        <v>24.514530000000001</v>
      </c>
    </row>
    <row r="2111" spans="1:21" x14ac:dyDescent="0.25">
      <c r="A2111">
        <v>110.43899999999999</v>
      </c>
      <c r="B2111">
        <v>-138.715</v>
      </c>
      <c r="C2111">
        <v>3.5539999999999998</v>
      </c>
      <c r="F2111">
        <v>110.43899999999999</v>
      </c>
      <c r="G2111">
        <f t="shared" si="32"/>
        <v>-617.03483730000005</v>
      </c>
      <c r="H2111">
        <v>3.5539999999999998</v>
      </c>
      <c r="T2111">
        <v>210.85900000000001</v>
      </c>
      <c r="U2111">
        <v>24.468699999999998</v>
      </c>
    </row>
    <row r="2112" spans="1:21" x14ac:dyDescent="0.25">
      <c r="A2112">
        <v>110.48699999999999</v>
      </c>
      <c r="B2112">
        <v>-139.15700000000001</v>
      </c>
      <c r="C2112">
        <v>3.5510000000000002</v>
      </c>
      <c r="F2112">
        <v>110.48699999999999</v>
      </c>
      <c r="G2112">
        <f t="shared" si="32"/>
        <v>-619.00095054000008</v>
      </c>
      <c r="H2112">
        <v>3.5510000000000002</v>
      </c>
      <c r="T2112">
        <v>210.958</v>
      </c>
      <c r="U2112">
        <v>24.527049999999999</v>
      </c>
    </row>
    <row r="2113" spans="1:21" x14ac:dyDescent="0.25">
      <c r="A2113">
        <v>110.539</v>
      </c>
      <c r="B2113">
        <v>-139.554</v>
      </c>
      <c r="C2113">
        <v>3.5539999999999998</v>
      </c>
      <c r="F2113">
        <v>110.539</v>
      </c>
      <c r="G2113">
        <f t="shared" si="32"/>
        <v>-620.76689388</v>
      </c>
      <c r="H2113">
        <v>3.5539999999999998</v>
      </c>
      <c r="T2113">
        <v>211.05799999999999</v>
      </c>
      <c r="U2113">
        <v>24.505369999999999</v>
      </c>
    </row>
    <row r="2114" spans="1:21" x14ac:dyDescent="0.25">
      <c r="A2114">
        <v>110.58799999999999</v>
      </c>
      <c r="B2114">
        <v>-139.416</v>
      </c>
      <c r="C2114">
        <v>3.5539999999999998</v>
      </c>
      <c r="F2114">
        <v>110.58799999999999</v>
      </c>
      <c r="G2114">
        <f t="shared" si="32"/>
        <v>-620.15303951999999</v>
      </c>
      <c r="H2114">
        <v>3.5539999999999998</v>
      </c>
      <c r="T2114">
        <v>211.15799999999999</v>
      </c>
      <c r="U2114">
        <v>24.54194</v>
      </c>
    </row>
    <row r="2115" spans="1:21" x14ac:dyDescent="0.25">
      <c r="A2115">
        <v>110.64100000000001</v>
      </c>
      <c r="B2115">
        <v>-139.25399999999999</v>
      </c>
      <c r="C2115">
        <v>3.5539999999999998</v>
      </c>
      <c r="F2115">
        <v>110.64100000000001</v>
      </c>
      <c r="G2115">
        <f t="shared" ref="G2115:G2178" si="33">B2115*4.44822</f>
        <v>-619.43242787999998</v>
      </c>
      <c r="H2115">
        <v>3.5539999999999998</v>
      </c>
      <c r="T2115">
        <v>211.25800000000001</v>
      </c>
      <c r="U2115">
        <v>24.516120000000001</v>
      </c>
    </row>
    <row r="2116" spans="1:21" x14ac:dyDescent="0.25">
      <c r="A2116">
        <v>110.69</v>
      </c>
      <c r="B2116">
        <v>-139.29</v>
      </c>
      <c r="C2116">
        <v>3.5539999999999998</v>
      </c>
      <c r="F2116">
        <v>110.69</v>
      </c>
      <c r="G2116">
        <f t="shared" si="33"/>
        <v>-619.59256379999999</v>
      </c>
      <c r="H2116">
        <v>3.5539999999999998</v>
      </c>
      <c r="T2116">
        <v>211.358</v>
      </c>
      <c r="U2116">
        <v>24.500019999999999</v>
      </c>
    </row>
    <row r="2117" spans="1:21" x14ac:dyDescent="0.25">
      <c r="A2117">
        <v>110.749</v>
      </c>
      <c r="B2117">
        <v>-139.58699999999999</v>
      </c>
      <c r="C2117">
        <v>3.5539999999999998</v>
      </c>
      <c r="F2117">
        <v>110.749</v>
      </c>
      <c r="G2117">
        <f t="shared" si="33"/>
        <v>-620.91368513999998</v>
      </c>
      <c r="H2117">
        <v>3.5539999999999998</v>
      </c>
      <c r="T2117">
        <v>211.45699999999999</v>
      </c>
      <c r="U2117">
        <v>24.480139999999999</v>
      </c>
    </row>
    <row r="2118" spans="1:21" x14ac:dyDescent="0.25">
      <c r="A2118">
        <v>110.801</v>
      </c>
      <c r="B2118">
        <v>-140.84100000000001</v>
      </c>
      <c r="C2118">
        <v>3.5539999999999998</v>
      </c>
      <c r="F2118">
        <v>110.801</v>
      </c>
      <c r="G2118">
        <f t="shared" si="33"/>
        <v>-626.49175302000003</v>
      </c>
      <c r="H2118">
        <v>3.5539999999999998</v>
      </c>
      <c r="T2118">
        <v>211.55699999999999</v>
      </c>
      <c r="U2118">
        <v>24.466999999999999</v>
      </c>
    </row>
    <row r="2119" spans="1:21" x14ac:dyDescent="0.25">
      <c r="A2119">
        <v>110.849</v>
      </c>
      <c r="B2119">
        <v>-141.119</v>
      </c>
      <c r="C2119">
        <v>3.5550000000000002</v>
      </c>
      <c r="F2119">
        <v>110.849</v>
      </c>
      <c r="G2119">
        <f t="shared" si="33"/>
        <v>-627.72835817999999</v>
      </c>
      <c r="H2119">
        <v>3.5550000000000002</v>
      </c>
      <c r="T2119">
        <v>211.65799999999999</v>
      </c>
      <c r="U2119">
        <v>24.432659999999998</v>
      </c>
    </row>
    <row r="2120" spans="1:21" x14ac:dyDescent="0.25">
      <c r="A2120">
        <v>110.902</v>
      </c>
      <c r="B2120">
        <v>-141.136</v>
      </c>
      <c r="C2120">
        <v>3.5529999999999999</v>
      </c>
      <c r="F2120">
        <v>110.902</v>
      </c>
      <c r="G2120">
        <f t="shared" si="33"/>
        <v>-627.80397791999997</v>
      </c>
      <c r="H2120">
        <v>3.5529999999999999</v>
      </c>
      <c r="T2120">
        <v>211.75800000000001</v>
      </c>
      <c r="U2120">
        <v>24.48075</v>
      </c>
    </row>
    <row r="2121" spans="1:21" x14ac:dyDescent="0.25">
      <c r="A2121">
        <v>110.955</v>
      </c>
      <c r="B2121">
        <v>-141.84299999999999</v>
      </c>
      <c r="C2121">
        <v>3.556</v>
      </c>
      <c r="F2121">
        <v>110.955</v>
      </c>
      <c r="G2121">
        <f t="shared" si="33"/>
        <v>-630.94886945999997</v>
      </c>
      <c r="H2121">
        <v>3.556</v>
      </c>
      <c r="T2121">
        <v>211.85900000000001</v>
      </c>
      <c r="U2121">
        <v>24.49672</v>
      </c>
    </row>
    <row r="2122" spans="1:21" x14ac:dyDescent="0.25">
      <c r="A2122">
        <v>111.003</v>
      </c>
      <c r="B2122">
        <v>-144.857</v>
      </c>
      <c r="C2122">
        <v>3.5569999999999999</v>
      </c>
      <c r="F2122">
        <v>111.003</v>
      </c>
      <c r="G2122">
        <f t="shared" si="33"/>
        <v>-644.35580454000001</v>
      </c>
      <c r="H2122">
        <v>3.5569999999999999</v>
      </c>
      <c r="T2122">
        <v>211.958</v>
      </c>
      <c r="U2122">
        <v>24.46753</v>
      </c>
    </row>
    <row r="2123" spans="1:21" x14ac:dyDescent="0.25">
      <c r="A2123">
        <v>111.05200000000001</v>
      </c>
      <c r="B2123">
        <v>-145.05699999999999</v>
      </c>
      <c r="C2123">
        <v>3.5539999999999998</v>
      </c>
      <c r="F2123">
        <v>111.05200000000001</v>
      </c>
      <c r="G2123">
        <f t="shared" si="33"/>
        <v>-645.24544853999998</v>
      </c>
      <c r="H2123">
        <v>3.5539999999999998</v>
      </c>
      <c r="T2123">
        <v>212.059</v>
      </c>
      <c r="U2123">
        <v>24.483550000000001</v>
      </c>
    </row>
    <row r="2124" spans="1:21" x14ac:dyDescent="0.25">
      <c r="A2124">
        <v>111.1</v>
      </c>
      <c r="B2124">
        <v>-146.26300000000001</v>
      </c>
      <c r="C2124">
        <v>3.5539999999999998</v>
      </c>
      <c r="F2124">
        <v>111.1</v>
      </c>
      <c r="G2124">
        <f t="shared" si="33"/>
        <v>-650.61000186000001</v>
      </c>
      <c r="H2124">
        <v>3.5539999999999998</v>
      </c>
      <c r="T2124">
        <v>212.15799999999999</v>
      </c>
      <c r="U2124">
        <v>24.448609999999999</v>
      </c>
    </row>
    <row r="2125" spans="1:21" x14ac:dyDescent="0.25">
      <c r="A2125">
        <v>111.148</v>
      </c>
      <c r="B2125">
        <v>-147.59299999999999</v>
      </c>
      <c r="C2125">
        <v>3.5539999999999998</v>
      </c>
      <c r="F2125">
        <v>111.148</v>
      </c>
      <c r="G2125">
        <f t="shared" si="33"/>
        <v>-656.52613445999998</v>
      </c>
      <c r="H2125">
        <v>3.5539999999999998</v>
      </c>
      <c r="T2125">
        <v>212.25800000000001</v>
      </c>
      <c r="U2125">
        <v>24.44237</v>
      </c>
    </row>
    <row r="2126" spans="1:21" x14ac:dyDescent="0.25">
      <c r="A2126">
        <v>111.196</v>
      </c>
      <c r="B2126">
        <v>-146.54900000000001</v>
      </c>
      <c r="C2126">
        <v>3.5539999999999998</v>
      </c>
      <c r="F2126">
        <v>111.196</v>
      </c>
      <c r="G2126">
        <f t="shared" si="33"/>
        <v>-651.88219278000008</v>
      </c>
      <c r="H2126">
        <v>3.5539999999999998</v>
      </c>
      <c r="T2126">
        <v>212.358</v>
      </c>
      <c r="U2126">
        <v>24.452210000000001</v>
      </c>
    </row>
    <row r="2127" spans="1:21" x14ac:dyDescent="0.25">
      <c r="A2127">
        <v>111.247</v>
      </c>
      <c r="B2127">
        <v>-152.03700000000001</v>
      </c>
      <c r="C2127">
        <v>3.5539999999999998</v>
      </c>
      <c r="F2127">
        <v>111.247</v>
      </c>
      <c r="G2127">
        <f t="shared" si="33"/>
        <v>-676.29402414000003</v>
      </c>
      <c r="H2127">
        <v>3.5539999999999998</v>
      </c>
      <c r="T2127">
        <v>212.458</v>
      </c>
      <c r="U2127">
        <v>24.481860000000001</v>
      </c>
    </row>
    <row r="2128" spans="1:21" x14ac:dyDescent="0.25">
      <c r="A2128">
        <v>111.295</v>
      </c>
      <c r="B2128">
        <v>-150.86099999999999</v>
      </c>
      <c r="C2128">
        <v>3.5539999999999998</v>
      </c>
      <c r="F2128">
        <v>111.295</v>
      </c>
      <c r="G2128">
        <f t="shared" si="33"/>
        <v>-671.06291741999996</v>
      </c>
      <c r="H2128">
        <v>3.5539999999999998</v>
      </c>
      <c r="T2128">
        <v>212.559</v>
      </c>
      <c r="U2128">
        <v>24.474989999999998</v>
      </c>
    </row>
    <row r="2129" spans="1:21" x14ac:dyDescent="0.25">
      <c r="A2129">
        <v>111.35299999999999</v>
      </c>
      <c r="B2129">
        <v>-149.64099999999999</v>
      </c>
      <c r="C2129">
        <v>3.5539999999999998</v>
      </c>
      <c r="F2129">
        <v>111.35299999999999</v>
      </c>
      <c r="G2129">
        <f t="shared" si="33"/>
        <v>-665.63608901999999</v>
      </c>
      <c r="H2129">
        <v>3.5539999999999998</v>
      </c>
      <c r="T2129">
        <v>212.65799999999999</v>
      </c>
      <c r="U2129">
        <v>24.490390000000001</v>
      </c>
    </row>
    <row r="2130" spans="1:21" x14ac:dyDescent="0.25">
      <c r="A2130">
        <v>111.407</v>
      </c>
      <c r="B2130">
        <v>-152.40100000000001</v>
      </c>
      <c r="C2130">
        <v>3.552</v>
      </c>
      <c r="F2130">
        <v>111.407</v>
      </c>
      <c r="G2130">
        <f t="shared" si="33"/>
        <v>-677.91317622000008</v>
      </c>
      <c r="H2130">
        <v>3.552</v>
      </c>
      <c r="T2130">
        <v>212.75800000000001</v>
      </c>
      <c r="U2130">
        <v>24.482970000000002</v>
      </c>
    </row>
    <row r="2131" spans="1:21" x14ac:dyDescent="0.25">
      <c r="A2131">
        <v>111.456</v>
      </c>
      <c r="B2131">
        <v>-153.863</v>
      </c>
      <c r="C2131">
        <v>3.5539999999999998</v>
      </c>
      <c r="F2131">
        <v>111.456</v>
      </c>
      <c r="G2131">
        <f t="shared" si="33"/>
        <v>-684.41647386</v>
      </c>
      <c r="H2131">
        <v>3.5539999999999998</v>
      </c>
      <c r="T2131">
        <v>212.858</v>
      </c>
      <c r="U2131">
        <v>24.452100000000002</v>
      </c>
    </row>
    <row r="2132" spans="1:21" x14ac:dyDescent="0.25">
      <c r="A2132">
        <v>111.514</v>
      </c>
      <c r="B2132">
        <v>-152.23400000000001</v>
      </c>
      <c r="C2132">
        <v>3.552</v>
      </c>
      <c r="F2132">
        <v>111.514</v>
      </c>
      <c r="G2132">
        <f t="shared" si="33"/>
        <v>-677.17032348000009</v>
      </c>
      <c r="H2132">
        <v>3.552</v>
      </c>
      <c r="T2132">
        <v>212.958</v>
      </c>
      <c r="U2132">
        <v>24.475020000000001</v>
      </c>
    </row>
    <row r="2133" spans="1:21" x14ac:dyDescent="0.25">
      <c r="A2133">
        <v>111.562</v>
      </c>
      <c r="B2133">
        <v>-151.24299999999999</v>
      </c>
      <c r="C2133">
        <v>3.5539999999999998</v>
      </c>
      <c r="F2133">
        <v>111.562</v>
      </c>
      <c r="G2133">
        <f t="shared" si="33"/>
        <v>-672.76213745999996</v>
      </c>
      <c r="H2133">
        <v>3.5539999999999998</v>
      </c>
      <c r="T2133">
        <v>213.05799999999999</v>
      </c>
      <c r="U2133">
        <v>24.465949999999999</v>
      </c>
    </row>
    <row r="2134" spans="1:21" x14ac:dyDescent="0.25">
      <c r="A2134">
        <v>111.61</v>
      </c>
      <c r="B2134">
        <v>-153.91499999999999</v>
      </c>
      <c r="C2134">
        <v>3.5539999999999998</v>
      </c>
      <c r="F2134">
        <v>111.61</v>
      </c>
      <c r="G2134">
        <f t="shared" si="33"/>
        <v>-684.64778130000002</v>
      </c>
      <c r="H2134">
        <v>3.5539999999999998</v>
      </c>
      <c r="T2134">
        <v>213.15799999999999</v>
      </c>
      <c r="U2134">
        <v>24.47906</v>
      </c>
    </row>
    <row r="2135" spans="1:21" x14ac:dyDescent="0.25">
      <c r="A2135">
        <v>111.658</v>
      </c>
      <c r="B2135">
        <v>-157.07900000000001</v>
      </c>
      <c r="C2135">
        <v>3.5539999999999998</v>
      </c>
      <c r="F2135">
        <v>111.658</v>
      </c>
      <c r="G2135">
        <f t="shared" si="33"/>
        <v>-698.72194938000007</v>
      </c>
      <c r="H2135">
        <v>3.5539999999999998</v>
      </c>
      <c r="T2135">
        <v>213.25800000000001</v>
      </c>
      <c r="U2135">
        <v>24.496829999999999</v>
      </c>
    </row>
    <row r="2136" spans="1:21" x14ac:dyDescent="0.25">
      <c r="A2136">
        <v>111.706</v>
      </c>
      <c r="B2136">
        <v>-155.24100000000001</v>
      </c>
      <c r="C2136">
        <v>3.5539999999999998</v>
      </c>
      <c r="F2136">
        <v>111.706</v>
      </c>
      <c r="G2136">
        <f t="shared" si="33"/>
        <v>-690.5461210200001</v>
      </c>
      <c r="H2136">
        <v>3.5539999999999998</v>
      </c>
      <c r="T2136">
        <v>213.358</v>
      </c>
      <c r="U2136">
        <v>24.458359999999999</v>
      </c>
    </row>
    <row r="2137" spans="1:21" x14ac:dyDescent="0.25">
      <c r="A2137">
        <v>111.754</v>
      </c>
      <c r="B2137">
        <v>-153.946</v>
      </c>
      <c r="C2137">
        <v>3.5539999999999998</v>
      </c>
      <c r="F2137">
        <v>111.754</v>
      </c>
      <c r="G2137">
        <f t="shared" si="33"/>
        <v>-684.78567611999995</v>
      </c>
      <c r="H2137">
        <v>3.5539999999999998</v>
      </c>
      <c r="T2137">
        <v>213.458</v>
      </c>
      <c r="U2137">
        <v>24.48293</v>
      </c>
    </row>
    <row r="2138" spans="1:21" x14ac:dyDescent="0.25">
      <c r="A2138">
        <v>111.809</v>
      </c>
      <c r="B2138">
        <v>-153.14500000000001</v>
      </c>
      <c r="C2138">
        <v>3.5550000000000002</v>
      </c>
      <c r="F2138">
        <v>111.809</v>
      </c>
      <c r="G2138">
        <f t="shared" si="33"/>
        <v>-681.22265190000007</v>
      </c>
      <c r="H2138">
        <v>3.5550000000000002</v>
      </c>
      <c r="T2138">
        <v>213.55799999999999</v>
      </c>
      <c r="U2138">
        <v>24.47157</v>
      </c>
    </row>
    <row r="2139" spans="1:21" x14ac:dyDescent="0.25">
      <c r="A2139">
        <v>111.857</v>
      </c>
      <c r="B2139">
        <v>-152.328</v>
      </c>
      <c r="C2139">
        <v>3.5529999999999999</v>
      </c>
      <c r="F2139">
        <v>111.857</v>
      </c>
      <c r="G2139">
        <f t="shared" si="33"/>
        <v>-677.58845616000008</v>
      </c>
      <c r="H2139">
        <v>3.5529999999999999</v>
      </c>
      <c r="T2139">
        <v>213.65799999999999</v>
      </c>
      <c r="U2139">
        <v>24.495570000000001</v>
      </c>
    </row>
    <row r="2140" spans="1:21" x14ac:dyDescent="0.25">
      <c r="A2140">
        <v>111.90600000000001</v>
      </c>
      <c r="B2140">
        <v>-155.28100000000001</v>
      </c>
      <c r="C2140">
        <v>3.5529999999999999</v>
      </c>
      <c r="F2140">
        <v>111.90600000000001</v>
      </c>
      <c r="G2140">
        <f t="shared" si="33"/>
        <v>-690.72404982</v>
      </c>
      <c r="H2140">
        <v>3.5529999999999999</v>
      </c>
      <c r="T2140">
        <v>213.75800000000001</v>
      </c>
      <c r="U2140">
        <v>24.47898</v>
      </c>
    </row>
    <row r="2141" spans="1:21" x14ac:dyDescent="0.25">
      <c r="A2141">
        <v>111.95399999999999</v>
      </c>
      <c r="B2141">
        <v>-159.74199999999999</v>
      </c>
      <c r="C2141">
        <v>3.5550000000000002</v>
      </c>
      <c r="F2141">
        <v>111.95399999999999</v>
      </c>
      <c r="G2141">
        <f t="shared" si="33"/>
        <v>-710.56755923999992</v>
      </c>
      <c r="H2141">
        <v>3.5550000000000002</v>
      </c>
      <c r="T2141">
        <v>213.857</v>
      </c>
      <c r="U2141">
        <v>24.453330000000001</v>
      </c>
    </row>
    <row r="2142" spans="1:21" x14ac:dyDescent="0.25">
      <c r="A2142">
        <v>112.002</v>
      </c>
      <c r="B2142">
        <v>-157.98400000000001</v>
      </c>
      <c r="C2142">
        <v>3.5550000000000002</v>
      </c>
      <c r="F2142">
        <v>112.002</v>
      </c>
      <c r="G2142">
        <f t="shared" si="33"/>
        <v>-702.7475884800001</v>
      </c>
      <c r="H2142">
        <v>3.5550000000000002</v>
      </c>
      <c r="T2142">
        <v>213.95699999999999</v>
      </c>
      <c r="U2142">
        <v>24.486969999999999</v>
      </c>
    </row>
    <row r="2143" spans="1:21" x14ac:dyDescent="0.25">
      <c r="A2143">
        <v>112.05</v>
      </c>
      <c r="B2143">
        <v>-155.76</v>
      </c>
      <c r="C2143">
        <v>3.5539999999999998</v>
      </c>
      <c r="F2143">
        <v>112.05</v>
      </c>
      <c r="G2143">
        <f t="shared" si="33"/>
        <v>-692.85474720000002</v>
      </c>
      <c r="H2143">
        <v>3.5539999999999998</v>
      </c>
      <c r="T2143">
        <v>214.05799999999999</v>
      </c>
      <c r="U2143">
        <v>24.52582</v>
      </c>
    </row>
    <row r="2144" spans="1:21" x14ac:dyDescent="0.25">
      <c r="A2144">
        <v>112.107</v>
      </c>
      <c r="B2144">
        <v>-151.74600000000001</v>
      </c>
      <c r="C2144">
        <v>3.5539999999999998</v>
      </c>
      <c r="F2144">
        <v>112.107</v>
      </c>
      <c r="G2144">
        <f t="shared" si="33"/>
        <v>-674.9995921200001</v>
      </c>
      <c r="H2144">
        <v>3.5539999999999998</v>
      </c>
      <c r="T2144">
        <v>214.15799999999999</v>
      </c>
      <c r="U2144">
        <v>24.467559999999999</v>
      </c>
    </row>
    <row r="2145" spans="1:21" x14ac:dyDescent="0.25">
      <c r="A2145">
        <v>112.15600000000001</v>
      </c>
      <c r="B2145">
        <v>-147.59299999999999</v>
      </c>
      <c r="C2145">
        <v>3.5539999999999998</v>
      </c>
      <c r="F2145">
        <v>112.15600000000001</v>
      </c>
      <c r="G2145">
        <f t="shared" si="33"/>
        <v>-656.52613445999998</v>
      </c>
      <c r="H2145">
        <v>3.5539999999999998</v>
      </c>
      <c r="T2145">
        <v>214.25899999999999</v>
      </c>
      <c r="U2145">
        <v>24.45383</v>
      </c>
    </row>
    <row r="2146" spans="1:21" x14ac:dyDescent="0.25">
      <c r="A2146">
        <v>112.20399999999999</v>
      </c>
      <c r="B2146">
        <v>-146.54900000000001</v>
      </c>
      <c r="C2146">
        <v>3.5539999999999998</v>
      </c>
      <c r="F2146">
        <v>112.20399999999999</v>
      </c>
      <c r="G2146">
        <f t="shared" si="33"/>
        <v>-651.88219278000008</v>
      </c>
      <c r="H2146">
        <v>3.5539999999999998</v>
      </c>
      <c r="T2146">
        <v>214.358</v>
      </c>
      <c r="U2146">
        <v>24.47439</v>
      </c>
    </row>
    <row r="2147" spans="1:21" x14ac:dyDescent="0.25">
      <c r="A2147">
        <v>112.252</v>
      </c>
      <c r="B2147">
        <v>-152.03700000000001</v>
      </c>
      <c r="C2147">
        <v>3.5539999999999998</v>
      </c>
      <c r="F2147">
        <v>112.252</v>
      </c>
      <c r="G2147">
        <f t="shared" si="33"/>
        <v>-676.29402414000003</v>
      </c>
      <c r="H2147">
        <v>3.5539999999999998</v>
      </c>
      <c r="T2147">
        <v>214.459</v>
      </c>
      <c r="U2147">
        <v>24.477799999999998</v>
      </c>
    </row>
    <row r="2148" spans="1:21" x14ac:dyDescent="0.25">
      <c r="A2148">
        <v>112.30800000000001</v>
      </c>
      <c r="B2148">
        <v>-150.86099999999999</v>
      </c>
      <c r="C2148">
        <v>3.5539999999999998</v>
      </c>
      <c r="F2148">
        <v>112.30800000000001</v>
      </c>
      <c r="G2148">
        <f t="shared" si="33"/>
        <v>-671.06291741999996</v>
      </c>
      <c r="H2148">
        <v>3.5539999999999998</v>
      </c>
      <c r="T2148">
        <v>214.559</v>
      </c>
      <c r="U2148">
        <v>24.453790000000001</v>
      </c>
    </row>
    <row r="2149" spans="1:21" x14ac:dyDescent="0.25">
      <c r="A2149">
        <v>112.357</v>
      </c>
      <c r="B2149">
        <v>-149.64099999999999</v>
      </c>
      <c r="C2149">
        <v>3.5539999999999998</v>
      </c>
      <c r="F2149">
        <v>112.357</v>
      </c>
      <c r="G2149">
        <f t="shared" si="33"/>
        <v>-665.63608901999999</v>
      </c>
      <c r="H2149">
        <v>3.5539999999999998</v>
      </c>
      <c r="T2149">
        <v>214.65899999999999</v>
      </c>
      <c r="U2149">
        <v>24.442460000000001</v>
      </c>
    </row>
    <row r="2150" spans="1:21" x14ac:dyDescent="0.25">
      <c r="A2150">
        <v>112.40600000000001</v>
      </c>
      <c r="B2150">
        <v>-152.40100000000001</v>
      </c>
      <c r="C2150">
        <v>3.552</v>
      </c>
      <c r="F2150">
        <v>112.40600000000001</v>
      </c>
      <c r="G2150">
        <f t="shared" si="33"/>
        <v>-677.91317622000008</v>
      </c>
      <c r="H2150">
        <v>3.552</v>
      </c>
      <c r="T2150">
        <v>214.75899999999999</v>
      </c>
      <c r="U2150">
        <v>24.481290000000001</v>
      </c>
    </row>
    <row r="2151" spans="1:21" x14ac:dyDescent="0.25">
      <c r="A2151">
        <v>112.455</v>
      </c>
      <c r="B2151">
        <v>-153.863</v>
      </c>
      <c r="C2151">
        <v>3.5539999999999998</v>
      </c>
      <c r="F2151">
        <v>112.455</v>
      </c>
      <c r="G2151">
        <f t="shared" si="33"/>
        <v>-684.41647386</v>
      </c>
      <c r="H2151">
        <v>3.5539999999999998</v>
      </c>
      <c r="T2151">
        <v>214.85900000000001</v>
      </c>
      <c r="U2151">
        <v>24.43158</v>
      </c>
    </row>
    <row r="2152" spans="1:21" x14ac:dyDescent="0.25">
      <c r="A2152">
        <v>112.503</v>
      </c>
      <c r="B2152">
        <v>-152.23400000000001</v>
      </c>
      <c r="C2152">
        <v>3.552</v>
      </c>
      <c r="F2152">
        <v>112.503</v>
      </c>
      <c r="G2152">
        <f t="shared" si="33"/>
        <v>-677.17032348000009</v>
      </c>
      <c r="H2152">
        <v>3.552</v>
      </c>
      <c r="T2152">
        <v>214.958</v>
      </c>
      <c r="U2152">
        <v>24.437169999999998</v>
      </c>
    </row>
    <row r="2153" spans="1:21" x14ac:dyDescent="0.25">
      <c r="A2153">
        <v>112.551</v>
      </c>
      <c r="B2153">
        <v>-151.24299999999999</v>
      </c>
      <c r="C2153">
        <v>3.5539999999999998</v>
      </c>
      <c r="F2153">
        <v>112.551</v>
      </c>
      <c r="G2153">
        <f t="shared" si="33"/>
        <v>-672.76213745999996</v>
      </c>
      <c r="H2153">
        <v>3.5539999999999998</v>
      </c>
      <c r="T2153">
        <v>215.05799999999999</v>
      </c>
      <c r="U2153">
        <v>24.474440000000001</v>
      </c>
    </row>
    <row r="2154" spans="1:21" x14ac:dyDescent="0.25">
      <c r="A2154">
        <v>112.60599999999999</v>
      </c>
      <c r="B2154">
        <v>-153.91499999999999</v>
      </c>
      <c r="C2154">
        <v>3.5539999999999998</v>
      </c>
      <c r="F2154">
        <v>112.60599999999999</v>
      </c>
      <c r="G2154">
        <f t="shared" si="33"/>
        <v>-684.64778130000002</v>
      </c>
      <c r="H2154">
        <v>3.5539999999999998</v>
      </c>
      <c r="T2154">
        <v>215.15799999999999</v>
      </c>
      <c r="U2154">
        <v>24.459530000000001</v>
      </c>
    </row>
    <row r="2155" spans="1:21" x14ac:dyDescent="0.25">
      <c r="A2155">
        <v>112.65600000000001</v>
      </c>
      <c r="B2155">
        <v>-157.07900000000001</v>
      </c>
      <c r="C2155">
        <v>3.5539999999999998</v>
      </c>
      <c r="F2155">
        <v>112.65600000000001</v>
      </c>
      <c r="G2155">
        <f t="shared" si="33"/>
        <v>-698.72194938000007</v>
      </c>
      <c r="H2155">
        <v>3.5539999999999998</v>
      </c>
      <c r="T2155">
        <v>215.25800000000001</v>
      </c>
      <c r="U2155">
        <v>24.45674</v>
      </c>
    </row>
    <row r="2156" spans="1:21" x14ac:dyDescent="0.25">
      <c r="A2156">
        <v>112.705</v>
      </c>
      <c r="B2156">
        <v>-155.24100000000001</v>
      </c>
      <c r="C2156">
        <v>3.5539999999999998</v>
      </c>
      <c r="F2156">
        <v>112.705</v>
      </c>
      <c r="G2156">
        <f t="shared" si="33"/>
        <v>-690.5461210200001</v>
      </c>
      <c r="H2156">
        <v>3.5539999999999998</v>
      </c>
      <c r="T2156">
        <v>215.358</v>
      </c>
      <c r="U2156">
        <v>24.468209999999999</v>
      </c>
    </row>
    <row r="2157" spans="1:21" x14ac:dyDescent="0.25">
      <c r="A2157">
        <v>112.753</v>
      </c>
      <c r="B2157">
        <v>-153.946</v>
      </c>
      <c r="C2157">
        <v>3.5539999999999998</v>
      </c>
      <c r="F2157">
        <v>112.753</v>
      </c>
      <c r="G2157">
        <f t="shared" si="33"/>
        <v>-684.78567611999995</v>
      </c>
      <c r="H2157">
        <v>3.5539999999999998</v>
      </c>
      <c r="T2157">
        <v>215.45699999999999</v>
      </c>
      <c r="U2157">
        <v>24.443010000000001</v>
      </c>
    </row>
    <row r="2158" spans="1:21" x14ac:dyDescent="0.25">
      <c r="A2158">
        <v>112.801</v>
      </c>
      <c r="B2158">
        <v>-153.14500000000001</v>
      </c>
      <c r="C2158">
        <v>3.5550000000000002</v>
      </c>
      <c r="F2158">
        <v>112.801</v>
      </c>
      <c r="G2158">
        <f t="shared" si="33"/>
        <v>-681.22265190000007</v>
      </c>
      <c r="H2158">
        <v>3.5550000000000002</v>
      </c>
      <c r="T2158">
        <v>215.55699999999999</v>
      </c>
      <c r="U2158">
        <v>24.441320000000001</v>
      </c>
    </row>
    <row r="2159" spans="1:21" x14ac:dyDescent="0.25">
      <c r="A2159">
        <v>112.849</v>
      </c>
      <c r="B2159">
        <v>-152.328</v>
      </c>
      <c r="C2159">
        <v>3.5529999999999999</v>
      </c>
      <c r="F2159">
        <v>112.849</v>
      </c>
      <c r="G2159">
        <f t="shared" si="33"/>
        <v>-677.58845616000008</v>
      </c>
      <c r="H2159">
        <v>3.5529999999999999</v>
      </c>
      <c r="T2159">
        <v>215.65700000000001</v>
      </c>
      <c r="U2159">
        <v>24.499680000000001</v>
      </c>
    </row>
    <row r="2160" spans="1:21" x14ac:dyDescent="0.25">
      <c r="A2160">
        <v>112.90300000000001</v>
      </c>
      <c r="B2160">
        <v>-155.28100000000001</v>
      </c>
      <c r="C2160">
        <v>3.5529999999999999</v>
      </c>
      <c r="F2160">
        <v>112.90300000000001</v>
      </c>
      <c r="G2160">
        <f t="shared" si="33"/>
        <v>-690.72404982</v>
      </c>
      <c r="H2160">
        <v>3.5529999999999999</v>
      </c>
      <c r="T2160">
        <v>215.75800000000001</v>
      </c>
      <c r="U2160">
        <v>24.50311</v>
      </c>
    </row>
    <row r="2161" spans="1:21" x14ac:dyDescent="0.25">
      <c r="A2161">
        <v>112.95099999999999</v>
      </c>
      <c r="B2161">
        <v>-159.74199999999999</v>
      </c>
      <c r="C2161">
        <v>3.5550000000000002</v>
      </c>
      <c r="F2161">
        <v>112.95099999999999</v>
      </c>
      <c r="G2161">
        <f t="shared" si="33"/>
        <v>-710.56755923999992</v>
      </c>
      <c r="H2161">
        <v>3.5550000000000002</v>
      </c>
      <c r="T2161">
        <v>215.858</v>
      </c>
      <c r="U2161">
        <v>24.491029999999999</v>
      </c>
    </row>
    <row r="2162" spans="1:21" x14ac:dyDescent="0.25">
      <c r="A2162">
        <v>112.999</v>
      </c>
      <c r="B2162">
        <v>-157.98400000000001</v>
      </c>
      <c r="C2162">
        <v>3.5550000000000002</v>
      </c>
      <c r="F2162">
        <v>112.999</v>
      </c>
      <c r="G2162">
        <f t="shared" si="33"/>
        <v>-702.7475884800001</v>
      </c>
      <c r="H2162">
        <v>3.5550000000000002</v>
      </c>
      <c r="T2162">
        <v>215.958</v>
      </c>
      <c r="U2162">
        <v>24.481310000000001</v>
      </c>
    </row>
    <row r="2163" spans="1:21" x14ac:dyDescent="0.25">
      <c r="A2163">
        <v>113.05200000000001</v>
      </c>
      <c r="B2163">
        <v>-156.52099999999999</v>
      </c>
      <c r="C2163">
        <v>3.5539999999999998</v>
      </c>
      <c r="F2163">
        <v>113.05200000000001</v>
      </c>
      <c r="G2163">
        <f t="shared" si="33"/>
        <v>-696.23984261999999</v>
      </c>
      <c r="H2163">
        <v>3.5539999999999998</v>
      </c>
      <c r="T2163">
        <v>216.05699999999999</v>
      </c>
      <c r="U2163">
        <v>24.50365</v>
      </c>
    </row>
    <row r="2164" spans="1:21" x14ac:dyDescent="0.25">
      <c r="A2164">
        <v>113.1</v>
      </c>
      <c r="B2164">
        <v>-155.46799999999999</v>
      </c>
      <c r="C2164">
        <v>3.5539999999999998</v>
      </c>
      <c r="F2164">
        <v>113.1</v>
      </c>
      <c r="G2164">
        <f t="shared" si="33"/>
        <v>-691.55586696</v>
      </c>
      <c r="H2164">
        <v>3.5539999999999998</v>
      </c>
      <c r="T2164">
        <v>216.15700000000001</v>
      </c>
      <c r="U2164">
        <v>24.505939999999999</v>
      </c>
    </row>
    <row r="2165" spans="1:21" x14ac:dyDescent="0.25">
      <c r="A2165">
        <v>113.157</v>
      </c>
      <c r="B2165">
        <v>-154.54400000000001</v>
      </c>
      <c r="C2165">
        <v>3.5539999999999998</v>
      </c>
      <c r="F2165">
        <v>113.157</v>
      </c>
      <c r="G2165">
        <f t="shared" si="33"/>
        <v>-687.44571168000004</v>
      </c>
      <c r="H2165">
        <v>3.5539999999999998</v>
      </c>
      <c r="T2165">
        <v>216.25700000000001</v>
      </c>
      <c r="U2165">
        <v>24.538460000000001</v>
      </c>
    </row>
    <row r="2166" spans="1:21" x14ac:dyDescent="0.25">
      <c r="A2166">
        <v>113.215</v>
      </c>
      <c r="B2166">
        <v>-153.821</v>
      </c>
      <c r="C2166">
        <v>3.5539999999999998</v>
      </c>
      <c r="F2166">
        <v>113.215</v>
      </c>
      <c r="G2166">
        <f t="shared" si="33"/>
        <v>-684.22964862000003</v>
      </c>
      <c r="H2166">
        <v>3.5539999999999998</v>
      </c>
      <c r="T2166">
        <v>216.357</v>
      </c>
      <c r="U2166">
        <v>24.520779999999998</v>
      </c>
    </row>
    <row r="2167" spans="1:21" x14ac:dyDescent="0.25">
      <c r="A2167">
        <v>113.26300000000001</v>
      </c>
      <c r="B2167">
        <v>-159.411</v>
      </c>
      <c r="C2167">
        <v>3.5539999999999998</v>
      </c>
      <c r="F2167">
        <v>113.26300000000001</v>
      </c>
      <c r="G2167">
        <f t="shared" si="33"/>
        <v>-709.09519841999997</v>
      </c>
      <c r="H2167">
        <v>3.5539999999999998</v>
      </c>
      <c r="T2167">
        <v>216.458</v>
      </c>
      <c r="U2167">
        <v>24.536180000000002</v>
      </c>
    </row>
    <row r="2168" spans="1:21" x14ac:dyDescent="0.25">
      <c r="A2168">
        <v>113.31100000000001</v>
      </c>
      <c r="B2168">
        <v>-165.06800000000001</v>
      </c>
      <c r="C2168">
        <v>3.5529999999999999</v>
      </c>
      <c r="F2168">
        <v>113.31100000000001</v>
      </c>
      <c r="G2168">
        <f t="shared" si="33"/>
        <v>-734.25877896000009</v>
      </c>
      <c r="H2168">
        <v>3.5529999999999999</v>
      </c>
      <c r="T2168">
        <v>216.55799999999999</v>
      </c>
      <c r="U2168">
        <v>24.508179999999999</v>
      </c>
    </row>
    <row r="2169" spans="1:21" x14ac:dyDescent="0.25">
      <c r="A2169">
        <v>113.35899999999999</v>
      </c>
      <c r="B2169">
        <v>-163.11699999999999</v>
      </c>
      <c r="C2169">
        <v>3.5539999999999998</v>
      </c>
      <c r="F2169">
        <v>113.35899999999999</v>
      </c>
      <c r="G2169">
        <f t="shared" si="33"/>
        <v>-725.58030173999998</v>
      </c>
      <c r="H2169">
        <v>3.5539999999999998</v>
      </c>
      <c r="T2169">
        <v>216.65700000000001</v>
      </c>
      <c r="U2169">
        <v>24.49165</v>
      </c>
    </row>
    <row r="2170" spans="1:21" x14ac:dyDescent="0.25">
      <c r="A2170">
        <v>113.407</v>
      </c>
      <c r="B2170">
        <v>-161.934</v>
      </c>
      <c r="C2170">
        <v>3.5539999999999998</v>
      </c>
      <c r="F2170">
        <v>113.407</v>
      </c>
      <c r="G2170">
        <f t="shared" si="33"/>
        <v>-720.31805747999999</v>
      </c>
      <c r="H2170">
        <v>3.5539999999999998</v>
      </c>
      <c r="T2170">
        <v>216.75700000000001</v>
      </c>
      <c r="U2170">
        <v>24.520790000000002</v>
      </c>
    </row>
    <row r="2171" spans="1:21" x14ac:dyDescent="0.25">
      <c r="A2171">
        <v>113.476</v>
      </c>
      <c r="B2171">
        <v>-160.779</v>
      </c>
      <c r="C2171">
        <v>3.5550000000000002</v>
      </c>
      <c r="F2171">
        <v>113.476</v>
      </c>
      <c r="G2171">
        <f t="shared" si="33"/>
        <v>-715.18036338000002</v>
      </c>
      <c r="H2171">
        <v>3.5550000000000002</v>
      </c>
      <c r="T2171">
        <v>216.857</v>
      </c>
      <c r="U2171">
        <v>24.503640000000001</v>
      </c>
    </row>
    <row r="2172" spans="1:21" x14ac:dyDescent="0.25">
      <c r="A2172">
        <v>113.524</v>
      </c>
      <c r="B2172">
        <v>-159.96100000000001</v>
      </c>
      <c r="C2172">
        <v>3.5539999999999998</v>
      </c>
      <c r="F2172">
        <v>113.524</v>
      </c>
      <c r="G2172">
        <f t="shared" si="33"/>
        <v>-711.54171942000005</v>
      </c>
      <c r="H2172">
        <v>3.5539999999999998</v>
      </c>
      <c r="T2172">
        <v>216.95699999999999</v>
      </c>
      <c r="U2172">
        <v>24.54766</v>
      </c>
    </row>
    <row r="2173" spans="1:21" x14ac:dyDescent="0.25">
      <c r="A2173">
        <v>113.57299999999999</v>
      </c>
      <c r="B2173">
        <v>-162.083</v>
      </c>
      <c r="C2173">
        <v>3.5529999999999999</v>
      </c>
      <c r="F2173">
        <v>113.57299999999999</v>
      </c>
      <c r="G2173">
        <f t="shared" si="33"/>
        <v>-720.98084226000003</v>
      </c>
      <c r="H2173">
        <v>3.5529999999999999</v>
      </c>
      <c r="T2173">
        <v>217.05699999999999</v>
      </c>
      <c r="U2173">
        <v>24.512180000000001</v>
      </c>
    </row>
    <row r="2174" spans="1:21" x14ac:dyDescent="0.25">
      <c r="A2174">
        <v>113.628</v>
      </c>
      <c r="B2174">
        <v>-168.94300000000001</v>
      </c>
      <c r="C2174">
        <v>3.5539999999999998</v>
      </c>
      <c r="F2174">
        <v>113.628</v>
      </c>
      <c r="G2174">
        <f t="shared" si="33"/>
        <v>-751.49563146000003</v>
      </c>
      <c r="H2174">
        <v>3.5539999999999998</v>
      </c>
      <c r="T2174">
        <v>217.15700000000001</v>
      </c>
      <c r="U2174">
        <v>24.5214</v>
      </c>
    </row>
    <row r="2175" spans="1:21" x14ac:dyDescent="0.25">
      <c r="A2175">
        <v>113.67700000000001</v>
      </c>
      <c r="B2175">
        <v>-167.06700000000001</v>
      </c>
      <c r="C2175">
        <v>3.5539999999999998</v>
      </c>
      <c r="F2175">
        <v>113.67700000000001</v>
      </c>
      <c r="G2175">
        <f t="shared" si="33"/>
        <v>-743.1507707400001</v>
      </c>
      <c r="H2175">
        <v>3.5539999999999998</v>
      </c>
      <c r="T2175">
        <v>217.25800000000001</v>
      </c>
      <c r="U2175">
        <v>24.48706</v>
      </c>
    </row>
    <row r="2176" spans="1:21" x14ac:dyDescent="0.25">
      <c r="A2176">
        <v>113.72499999999999</v>
      </c>
      <c r="B2176">
        <v>-165.761</v>
      </c>
      <c r="C2176">
        <v>3.5539999999999998</v>
      </c>
      <c r="F2176">
        <v>113.72499999999999</v>
      </c>
      <c r="G2176">
        <f t="shared" si="33"/>
        <v>-737.34139542000003</v>
      </c>
      <c r="H2176">
        <v>3.5539999999999998</v>
      </c>
      <c r="T2176">
        <v>217.357</v>
      </c>
      <c r="U2176">
        <v>24.49044</v>
      </c>
    </row>
    <row r="2177" spans="1:21" x14ac:dyDescent="0.25">
      <c r="A2177">
        <v>113.773</v>
      </c>
      <c r="B2177">
        <v>-164.732</v>
      </c>
      <c r="C2177">
        <v>3.5539999999999998</v>
      </c>
      <c r="F2177">
        <v>113.773</v>
      </c>
      <c r="G2177">
        <f t="shared" si="33"/>
        <v>-732.76417704000005</v>
      </c>
      <c r="H2177">
        <v>3.5539999999999998</v>
      </c>
      <c r="T2177">
        <v>217.45699999999999</v>
      </c>
      <c r="U2177">
        <v>24.4894</v>
      </c>
    </row>
    <row r="2178" spans="1:21" x14ac:dyDescent="0.25">
      <c r="A2178">
        <v>113.821</v>
      </c>
      <c r="B2178">
        <v>-164.15100000000001</v>
      </c>
      <c r="C2178">
        <v>3.5529999999999999</v>
      </c>
      <c r="F2178">
        <v>113.821</v>
      </c>
      <c r="G2178">
        <f t="shared" si="33"/>
        <v>-730.17976122000005</v>
      </c>
      <c r="H2178">
        <v>3.5529999999999999</v>
      </c>
      <c r="T2178">
        <v>217.55699999999999</v>
      </c>
      <c r="U2178">
        <v>24.504190000000001</v>
      </c>
    </row>
    <row r="2179" spans="1:21" x14ac:dyDescent="0.25">
      <c r="A2179">
        <v>113.879</v>
      </c>
      <c r="B2179">
        <v>-163.56299999999999</v>
      </c>
      <c r="C2179">
        <v>3.556</v>
      </c>
      <c r="F2179">
        <v>113.879</v>
      </c>
      <c r="G2179">
        <f t="shared" ref="G2179:G2242" si="34">B2179*4.44822</f>
        <v>-727.56420786000001</v>
      </c>
      <c r="H2179">
        <v>3.556</v>
      </c>
      <c r="T2179">
        <v>217.65700000000001</v>
      </c>
      <c r="U2179">
        <v>24.505389999999998</v>
      </c>
    </row>
    <row r="2180" spans="1:21" x14ac:dyDescent="0.25">
      <c r="A2180">
        <v>113.92700000000001</v>
      </c>
      <c r="B2180">
        <v>-162.50700000000001</v>
      </c>
      <c r="C2180">
        <v>3.5550000000000002</v>
      </c>
      <c r="F2180">
        <v>113.92700000000001</v>
      </c>
      <c r="G2180">
        <f t="shared" si="34"/>
        <v>-722.86688753999999</v>
      </c>
      <c r="H2180">
        <v>3.5550000000000002</v>
      </c>
      <c r="T2180">
        <v>217.75700000000001</v>
      </c>
      <c r="U2180">
        <v>24.45731</v>
      </c>
    </row>
    <row r="2181" spans="1:21" x14ac:dyDescent="0.25">
      <c r="A2181">
        <v>113.979</v>
      </c>
      <c r="B2181">
        <v>-167.042</v>
      </c>
      <c r="C2181">
        <v>3.5539999999999998</v>
      </c>
      <c r="F2181">
        <v>113.979</v>
      </c>
      <c r="G2181">
        <f t="shared" si="34"/>
        <v>-743.03956524</v>
      </c>
      <c r="H2181">
        <v>3.5539999999999998</v>
      </c>
      <c r="T2181">
        <v>217.85599999999999</v>
      </c>
      <c r="U2181">
        <v>24.508220000000001</v>
      </c>
    </row>
    <row r="2182" spans="1:21" x14ac:dyDescent="0.25">
      <c r="A2182">
        <v>114.027</v>
      </c>
      <c r="B2182">
        <v>-167.87799999999999</v>
      </c>
      <c r="C2182">
        <v>3.5539999999999998</v>
      </c>
      <c r="F2182">
        <v>114.027</v>
      </c>
      <c r="G2182">
        <f t="shared" si="34"/>
        <v>-746.75827715999992</v>
      </c>
      <c r="H2182">
        <v>3.5539999999999998</v>
      </c>
      <c r="T2182">
        <v>217.95699999999999</v>
      </c>
      <c r="U2182">
        <v>24.48986</v>
      </c>
    </row>
    <row r="2183" spans="1:21" x14ac:dyDescent="0.25">
      <c r="A2183">
        <v>114.075</v>
      </c>
      <c r="B2183">
        <v>-166.47300000000001</v>
      </c>
      <c r="C2183">
        <v>3.5539999999999998</v>
      </c>
      <c r="F2183">
        <v>114.075</v>
      </c>
      <c r="G2183">
        <f t="shared" si="34"/>
        <v>-740.50852806000012</v>
      </c>
      <c r="H2183">
        <v>3.5539999999999998</v>
      </c>
      <c r="T2183">
        <v>218.05699999999999</v>
      </c>
      <c r="U2183">
        <v>24.475000000000001</v>
      </c>
    </row>
    <row r="2184" spans="1:21" x14ac:dyDescent="0.25">
      <c r="A2184">
        <v>114.123</v>
      </c>
      <c r="B2184">
        <v>-162.00399999999999</v>
      </c>
      <c r="C2184">
        <v>3.5539999999999998</v>
      </c>
      <c r="F2184">
        <v>114.123</v>
      </c>
      <c r="G2184">
        <f t="shared" si="34"/>
        <v>-720.62943287999997</v>
      </c>
      <c r="H2184">
        <v>3.5539999999999998</v>
      </c>
      <c r="T2184">
        <v>218.15799999999999</v>
      </c>
      <c r="U2184">
        <v>24.46706</v>
      </c>
    </row>
    <row r="2185" spans="1:21" x14ac:dyDescent="0.25">
      <c r="A2185">
        <v>114.17400000000001</v>
      </c>
      <c r="B2185">
        <v>-156.214</v>
      </c>
      <c r="C2185">
        <v>3.5539999999999998</v>
      </c>
      <c r="F2185">
        <v>114.17400000000001</v>
      </c>
      <c r="G2185">
        <f t="shared" si="34"/>
        <v>-694.87423908000005</v>
      </c>
      <c r="H2185">
        <v>3.5539999999999998</v>
      </c>
      <c r="T2185">
        <v>218.25800000000001</v>
      </c>
      <c r="U2185">
        <v>24.49915</v>
      </c>
    </row>
    <row r="2186" spans="1:21" x14ac:dyDescent="0.25">
      <c r="A2186">
        <v>114.223</v>
      </c>
      <c r="B2186">
        <v>-153.821</v>
      </c>
      <c r="C2186">
        <v>3.5539999999999998</v>
      </c>
      <c r="F2186">
        <v>114.223</v>
      </c>
      <c r="G2186">
        <f t="shared" si="34"/>
        <v>-684.22964862000003</v>
      </c>
      <c r="H2186">
        <v>3.5539999999999998</v>
      </c>
      <c r="T2186">
        <v>218.357</v>
      </c>
      <c r="U2186">
        <v>24.492229999999999</v>
      </c>
    </row>
    <row r="2187" spans="1:21" x14ac:dyDescent="0.25">
      <c r="A2187">
        <v>114.271</v>
      </c>
      <c r="B2187">
        <v>-159.411</v>
      </c>
      <c r="C2187">
        <v>3.5539999999999998</v>
      </c>
      <c r="F2187">
        <v>114.271</v>
      </c>
      <c r="G2187">
        <f t="shared" si="34"/>
        <v>-709.09519841999997</v>
      </c>
      <c r="H2187">
        <v>3.5539999999999998</v>
      </c>
      <c r="T2187">
        <v>218.45699999999999</v>
      </c>
      <c r="U2187">
        <v>24.494520000000001</v>
      </c>
    </row>
    <row r="2188" spans="1:21" x14ac:dyDescent="0.25">
      <c r="A2188">
        <v>114.32</v>
      </c>
      <c r="B2188">
        <v>-165.06800000000001</v>
      </c>
      <c r="C2188">
        <v>3.5529999999999999</v>
      </c>
      <c r="F2188">
        <v>114.32</v>
      </c>
      <c r="G2188">
        <f t="shared" si="34"/>
        <v>-734.25877896000009</v>
      </c>
      <c r="H2188">
        <v>3.5529999999999999</v>
      </c>
      <c r="T2188">
        <v>218.55699999999999</v>
      </c>
      <c r="U2188">
        <v>24.50357</v>
      </c>
    </row>
    <row r="2189" spans="1:21" x14ac:dyDescent="0.25">
      <c r="A2189">
        <v>114.37</v>
      </c>
      <c r="B2189">
        <v>-163.11699999999999</v>
      </c>
      <c r="C2189">
        <v>3.5539999999999998</v>
      </c>
      <c r="F2189">
        <v>114.37</v>
      </c>
      <c r="G2189">
        <f t="shared" si="34"/>
        <v>-725.58030173999998</v>
      </c>
      <c r="H2189">
        <v>3.5539999999999998</v>
      </c>
      <c r="T2189">
        <v>218.65700000000001</v>
      </c>
      <c r="U2189">
        <v>24.471679999999999</v>
      </c>
    </row>
    <row r="2190" spans="1:21" x14ac:dyDescent="0.25">
      <c r="A2190">
        <v>114.41800000000001</v>
      </c>
      <c r="B2190">
        <v>-161.934</v>
      </c>
      <c r="C2190">
        <v>3.5539999999999998</v>
      </c>
      <c r="F2190">
        <v>114.41800000000001</v>
      </c>
      <c r="G2190">
        <f t="shared" si="34"/>
        <v>-720.31805747999999</v>
      </c>
      <c r="H2190">
        <v>3.5539999999999998</v>
      </c>
      <c r="T2190">
        <v>218.75700000000001</v>
      </c>
      <c r="U2190">
        <v>24.48077</v>
      </c>
    </row>
    <row r="2191" spans="1:21" x14ac:dyDescent="0.25">
      <c r="A2191">
        <v>114.46599999999999</v>
      </c>
      <c r="B2191">
        <v>-160.779</v>
      </c>
      <c r="C2191">
        <v>3.5550000000000002</v>
      </c>
      <c r="F2191">
        <v>114.46599999999999</v>
      </c>
      <c r="G2191">
        <f t="shared" si="34"/>
        <v>-715.18036338000002</v>
      </c>
      <c r="H2191">
        <v>3.5550000000000002</v>
      </c>
      <c r="T2191">
        <v>218.85599999999999</v>
      </c>
      <c r="U2191">
        <v>24.446370000000002</v>
      </c>
    </row>
    <row r="2192" spans="1:21" x14ac:dyDescent="0.25">
      <c r="A2192">
        <v>114.514</v>
      </c>
      <c r="B2192">
        <v>-159.96100000000001</v>
      </c>
      <c r="C2192">
        <v>3.5539999999999998</v>
      </c>
      <c r="F2192">
        <v>114.514</v>
      </c>
      <c r="G2192">
        <f t="shared" si="34"/>
        <v>-711.54171942000005</v>
      </c>
      <c r="H2192">
        <v>3.5539999999999998</v>
      </c>
      <c r="T2192">
        <v>218.95699999999999</v>
      </c>
      <c r="U2192">
        <v>24.476739999999999</v>
      </c>
    </row>
    <row r="2193" spans="1:21" x14ac:dyDescent="0.25">
      <c r="A2193">
        <v>114.562</v>
      </c>
      <c r="B2193">
        <v>-162.083</v>
      </c>
      <c r="C2193">
        <v>3.5529999999999999</v>
      </c>
      <c r="F2193">
        <v>114.562</v>
      </c>
      <c r="G2193">
        <f t="shared" si="34"/>
        <v>-720.98084226000003</v>
      </c>
      <c r="H2193">
        <v>3.5529999999999999</v>
      </c>
      <c r="T2193">
        <v>219.05600000000001</v>
      </c>
      <c r="U2193">
        <v>24.49098</v>
      </c>
    </row>
    <row r="2194" spans="1:21" x14ac:dyDescent="0.25">
      <c r="A2194">
        <v>114.616</v>
      </c>
      <c r="B2194">
        <v>-168.94300000000001</v>
      </c>
      <c r="C2194">
        <v>3.5539999999999998</v>
      </c>
      <c r="F2194">
        <v>114.616</v>
      </c>
      <c r="G2194">
        <f t="shared" si="34"/>
        <v>-751.49563146000003</v>
      </c>
      <c r="H2194">
        <v>3.5539999999999998</v>
      </c>
      <c r="T2194">
        <v>219.15600000000001</v>
      </c>
      <c r="U2194">
        <v>24.475000000000001</v>
      </c>
    </row>
    <row r="2195" spans="1:21" x14ac:dyDescent="0.25">
      <c r="A2195">
        <v>114.67100000000001</v>
      </c>
      <c r="B2195">
        <v>-167.06700000000001</v>
      </c>
      <c r="C2195">
        <v>3.5539999999999998</v>
      </c>
      <c r="F2195">
        <v>114.67100000000001</v>
      </c>
      <c r="G2195">
        <f t="shared" si="34"/>
        <v>-743.1507707400001</v>
      </c>
      <c r="H2195">
        <v>3.5539999999999998</v>
      </c>
      <c r="T2195">
        <v>219.256</v>
      </c>
      <c r="U2195">
        <v>24.496230000000001</v>
      </c>
    </row>
    <row r="2196" spans="1:21" x14ac:dyDescent="0.25">
      <c r="A2196">
        <v>114.741</v>
      </c>
      <c r="B2196">
        <v>-165.761</v>
      </c>
      <c r="C2196">
        <v>3.5539999999999998</v>
      </c>
      <c r="F2196">
        <v>114.741</v>
      </c>
      <c r="G2196">
        <f t="shared" si="34"/>
        <v>-737.34139542000003</v>
      </c>
      <c r="H2196">
        <v>3.5539999999999998</v>
      </c>
      <c r="T2196">
        <v>219.35599999999999</v>
      </c>
      <c r="U2196">
        <v>24.458970000000001</v>
      </c>
    </row>
    <row r="2197" spans="1:21" x14ac:dyDescent="0.25">
      <c r="A2197">
        <v>114.79</v>
      </c>
      <c r="B2197">
        <v>-164.732</v>
      </c>
      <c r="C2197">
        <v>3.5539999999999998</v>
      </c>
      <c r="F2197">
        <v>114.79</v>
      </c>
      <c r="G2197">
        <f t="shared" si="34"/>
        <v>-732.76417704000005</v>
      </c>
      <c r="H2197">
        <v>3.5539999999999998</v>
      </c>
      <c r="T2197">
        <v>219.45699999999999</v>
      </c>
      <c r="U2197">
        <v>24.460170000000002</v>
      </c>
    </row>
    <row r="2198" spans="1:21" x14ac:dyDescent="0.25">
      <c r="A2198">
        <v>114.839</v>
      </c>
      <c r="B2198">
        <v>-164.15100000000001</v>
      </c>
      <c r="C2198">
        <v>3.5529999999999999</v>
      </c>
      <c r="F2198">
        <v>114.839</v>
      </c>
      <c r="G2198">
        <f t="shared" si="34"/>
        <v>-730.17976122000005</v>
      </c>
      <c r="H2198">
        <v>3.5529999999999999</v>
      </c>
      <c r="T2198">
        <v>219.55600000000001</v>
      </c>
      <c r="U2198">
        <v>24.433859999999999</v>
      </c>
    </row>
    <row r="2199" spans="1:21" x14ac:dyDescent="0.25">
      <c r="A2199">
        <v>114.88800000000001</v>
      </c>
      <c r="B2199">
        <v>-163.56299999999999</v>
      </c>
      <c r="C2199">
        <v>3.556</v>
      </c>
      <c r="F2199">
        <v>114.88800000000001</v>
      </c>
      <c r="G2199">
        <f t="shared" si="34"/>
        <v>-727.56420786000001</v>
      </c>
      <c r="H2199">
        <v>3.556</v>
      </c>
      <c r="T2199">
        <v>219.65700000000001</v>
      </c>
      <c r="U2199">
        <v>24.465910000000001</v>
      </c>
    </row>
    <row r="2200" spans="1:21" x14ac:dyDescent="0.25">
      <c r="A2200">
        <v>114.94499999999999</v>
      </c>
      <c r="B2200">
        <v>-162.50700000000001</v>
      </c>
      <c r="C2200">
        <v>3.5550000000000002</v>
      </c>
      <c r="F2200">
        <v>114.94499999999999</v>
      </c>
      <c r="G2200">
        <f t="shared" si="34"/>
        <v>-722.86688753999999</v>
      </c>
      <c r="H2200">
        <v>3.5550000000000002</v>
      </c>
      <c r="T2200">
        <v>219.75700000000001</v>
      </c>
      <c r="U2200">
        <v>24.426369999999999</v>
      </c>
    </row>
    <row r="2201" spans="1:21" x14ac:dyDescent="0.25">
      <c r="A2201">
        <v>114.99299999999999</v>
      </c>
      <c r="B2201">
        <v>-167.042</v>
      </c>
      <c r="C2201">
        <v>3.5539999999999998</v>
      </c>
      <c r="F2201">
        <v>114.99299999999999</v>
      </c>
      <c r="G2201">
        <f t="shared" si="34"/>
        <v>-743.03956524</v>
      </c>
      <c r="H2201">
        <v>3.5539999999999998</v>
      </c>
      <c r="T2201">
        <v>219.857</v>
      </c>
      <c r="U2201">
        <v>24.42802</v>
      </c>
    </row>
    <row r="2202" spans="1:21" x14ac:dyDescent="0.25">
      <c r="A2202">
        <v>115.048</v>
      </c>
      <c r="B2202">
        <v>-167.87799999999999</v>
      </c>
      <c r="C2202">
        <v>3.5539999999999998</v>
      </c>
      <c r="F2202">
        <v>115.048</v>
      </c>
      <c r="G2202">
        <f t="shared" si="34"/>
        <v>-746.75827715999992</v>
      </c>
      <c r="H2202">
        <v>3.5539999999999998</v>
      </c>
      <c r="T2202">
        <v>219.95699999999999</v>
      </c>
      <c r="U2202">
        <v>24.459520000000001</v>
      </c>
    </row>
    <row r="2203" spans="1:21" x14ac:dyDescent="0.25">
      <c r="A2203">
        <v>115.096</v>
      </c>
      <c r="B2203">
        <v>-166.47300000000001</v>
      </c>
      <c r="C2203">
        <v>3.5539999999999998</v>
      </c>
      <c r="F2203">
        <v>115.096</v>
      </c>
      <c r="G2203">
        <f t="shared" si="34"/>
        <v>-740.50852806000012</v>
      </c>
      <c r="H2203">
        <v>3.5539999999999998</v>
      </c>
      <c r="T2203">
        <v>220.05600000000001</v>
      </c>
      <c r="U2203">
        <v>24.471060000000001</v>
      </c>
    </row>
    <row r="2204" spans="1:21" x14ac:dyDescent="0.25">
      <c r="A2204">
        <v>115.14400000000001</v>
      </c>
      <c r="B2204">
        <v>-165.44499999999999</v>
      </c>
      <c r="C2204">
        <v>3.5539999999999998</v>
      </c>
      <c r="F2204">
        <v>115.14400000000001</v>
      </c>
      <c r="G2204">
        <f t="shared" si="34"/>
        <v>-735.9357579</v>
      </c>
      <c r="H2204">
        <v>3.5539999999999998</v>
      </c>
      <c r="T2204">
        <v>220.15700000000001</v>
      </c>
      <c r="U2204">
        <v>24.42474</v>
      </c>
    </row>
    <row r="2205" spans="1:21" x14ac:dyDescent="0.25">
      <c r="A2205">
        <v>115.19199999999999</v>
      </c>
      <c r="B2205">
        <v>-164.58500000000001</v>
      </c>
      <c r="C2205">
        <v>3.5539999999999998</v>
      </c>
      <c r="F2205">
        <v>115.19199999999999</v>
      </c>
      <c r="G2205">
        <f t="shared" si="34"/>
        <v>-732.11028870000007</v>
      </c>
      <c r="H2205">
        <v>3.5539999999999998</v>
      </c>
      <c r="T2205">
        <v>220.256</v>
      </c>
      <c r="U2205">
        <v>24.439589999999999</v>
      </c>
    </row>
    <row r="2206" spans="1:21" x14ac:dyDescent="0.25">
      <c r="A2206">
        <v>115.24</v>
      </c>
      <c r="B2206">
        <v>-163.78299999999999</v>
      </c>
      <c r="C2206">
        <v>3.5539999999999998</v>
      </c>
      <c r="F2206">
        <v>115.24</v>
      </c>
      <c r="G2206">
        <f t="shared" si="34"/>
        <v>-728.54281626</v>
      </c>
      <c r="H2206">
        <v>3.5539999999999998</v>
      </c>
      <c r="T2206">
        <v>220.357</v>
      </c>
      <c r="U2206">
        <v>24.422910000000002</v>
      </c>
    </row>
    <row r="2207" spans="1:21" x14ac:dyDescent="0.25">
      <c r="A2207">
        <v>115.29600000000001</v>
      </c>
      <c r="B2207">
        <v>-162.988</v>
      </c>
      <c r="C2207">
        <v>3.556</v>
      </c>
      <c r="F2207">
        <v>115.29600000000001</v>
      </c>
      <c r="G2207">
        <f t="shared" si="34"/>
        <v>-725.00648135999995</v>
      </c>
      <c r="H2207">
        <v>3.556</v>
      </c>
      <c r="T2207">
        <v>220.45699999999999</v>
      </c>
      <c r="U2207">
        <v>24.43731</v>
      </c>
    </row>
    <row r="2208" spans="1:21" x14ac:dyDescent="0.25">
      <c r="A2208">
        <v>115.354</v>
      </c>
      <c r="B2208">
        <v>-165.39</v>
      </c>
      <c r="C2208">
        <v>3.5550000000000002</v>
      </c>
      <c r="F2208">
        <v>115.354</v>
      </c>
      <c r="G2208">
        <f t="shared" si="34"/>
        <v>-735.69110579999995</v>
      </c>
      <c r="H2208">
        <v>3.5550000000000002</v>
      </c>
      <c r="T2208">
        <v>220.55600000000001</v>
      </c>
      <c r="U2208">
        <v>24.445350000000001</v>
      </c>
    </row>
    <row r="2209" spans="1:21" x14ac:dyDescent="0.25">
      <c r="A2209">
        <v>115.402</v>
      </c>
      <c r="B2209">
        <v>-171.91900000000001</v>
      </c>
      <c r="C2209">
        <v>3.5539999999999998</v>
      </c>
      <c r="F2209">
        <v>115.402</v>
      </c>
      <c r="G2209">
        <f t="shared" si="34"/>
        <v>-764.73353418000011</v>
      </c>
      <c r="H2209">
        <v>3.5539999999999998</v>
      </c>
      <c r="T2209">
        <v>220.65700000000001</v>
      </c>
      <c r="U2209">
        <v>24.430990000000001</v>
      </c>
    </row>
    <row r="2210" spans="1:21" x14ac:dyDescent="0.25">
      <c r="A2210">
        <v>115.45</v>
      </c>
      <c r="B2210">
        <v>-170.798</v>
      </c>
      <c r="C2210">
        <v>3.5529999999999999</v>
      </c>
      <c r="F2210">
        <v>115.45</v>
      </c>
      <c r="G2210">
        <f t="shared" si="34"/>
        <v>-759.74707955999997</v>
      </c>
      <c r="H2210">
        <v>3.5529999999999999</v>
      </c>
      <c r="T2210">
        <v>220.756</v>
      </c>
      <c r="U2210">
        <v>24.461829999999999</v>
      </c>
    </row>
    <row r="2211" spans="1:21" x14ac:dyDescent="0.25">
      <c r="A2211">
        <v>115.498</v>
      </c>
      <c r="B2211">
        <v>-169.92599999999999</v>
      </c>
      <c r="C2211">
        <v>3.5539999999999998</v>
      </c>
      <c r="F2211">
        <v>115.498</v>
      </c>
      <c r="G2211">
        <f t="shared" si="34"/>
        <v>-755.86823171999993</v>
      </c>
      <c r="H2211">
        <v>3.5539999999999998</v>
      </c>
      <c r="T2211">
        <v>220.857</v>
      </c>
      <c r="U2211">
        <v>24.442990000000002</v>
      </c>
    </row>
    <row r="2212" spans="1:21" x14ac:dyDescent="0.25">
      <c r="A2212">
        <v>115.54600000000001</v>
      </c>
      <c r="B2212">
        <v>-169.45400000000001</v>
      </c>
      <c r="C2212">
        <v>3.5539999999999998</v>
      </c>
      <c r="F2212">
        <v>115.54600000000001</v>
      </c>
      <c r="G2212">
        <f t="shared" si="34"/>
        <v>-753.76867188000006</v>
      </c>
      <c r="H2212">
        <v>3.5539999999999998</v>
      </c>
      <c r="T2212">
        <v>220.95599999999999</v>
      </c>
      <c r="U2212">
        <v>24.423549999999999</v>
      </c>
    </row>
    <row r="2213" spans="1:21" x14ac:dyDescent="0.25">
      <c r="A2213">
        <v>115.602</v>
      </c>
      <c r="B2213">
        <v>-168.78</v>
      </c>
      <c r="C2213">
        <v>3.5539999999999998</v>
      </c>
      <c r="F2213">
        <v>115.602</v>
      </c>
      <c r="G2213">
        <f t="shared" si="34"/>
        <v>-750.77057160000004</v>
      </c>
      <c r="H2213">
        <v>3.5539999999999998</v>
      </c>
      <c r="T2213">
        <v>221.05600000000001</v>
      </c>
      <c r="U2213">
        <v>24.433319999999998</v>
      </c>
    </row>
    <row r="2214" spans="1:21" x14ac:dyDescent="0.25">
      <c r="A2214">
        <v>115.65</v>
      </c>
      <c r="B2214">
        <v>-168.16300000000001</v>
      </c>
      <c r="C2214">
        <v>3.5539999999999998</v>
      </c>
      <c r="F2214">
        <v>115.65</v>
      </c>
      <c r="G2214">
        <f t="shared" si="34"/>
        <v>-748.02601986000002</v>
      </c>
      <c r="H2214">
        <v>3.5539999999999998</v>
      </c>
      <c r="T2214">
        <v>221.15700000000001</v>
      </c>
      <c r="U2214">
        <v>24.43036</v>
      </c>
    </row>
    <row r="2215" spans="1:21" x14ac:dyDescent="0.25">
      <c r="A2215">
        <v>115.69799999999999</v>
      </c>
      <c r="B2215">
        <v>-173.054</v>
      </c>
      <c r="C2215">
        <v>3.5539999999999998</v>
      </c>
      <c r="F2215">
        <v>115.69799999999999</v>
      </c>
      <c r="G2215">
        <f t="shared" si="34"/>
        <v>-769.78226388000007</v>
      </c>
      <c r="H2215">
        <v>3.5539999999999998</v>
      </c>
      <c r="T2215">
        <v>221.256</v>
      </c>
      <c r="U2215">
        <v>24.44061</v>
      </c>
    </row>
    <row r="2216" spans="1:21" x14ac:dyDescent="0.25">
      <c r="A2216">
        <v>115.746</v>
      </c>
      <c r="B2216">
        <v>-177.417</v>
      </c>
      <c r="C2216">
        <v>3.5539999999999998</v>
      </c>
      <c r="F2216">
        <v>115.746</v>
      </c>
      <c r="G2216">
        <f t="shared" si="34"/>
        <v>-789.18984774</v>
      </c>
      <c r="H2216">
        <v>3.5539999999999998</v>
      </c>
      <c r="T2216">
        <v>221.357</v>
      </c>
      <c r="U2216">
        <v>24.447559999999999</v>
      </c>
    </row>
    <row r="2217" spans="1:21" x14ac:dyDescent="0.25">
      <c r="A2217">
        <v>115.797</v>
      </c>
      <c r="B2217">
        <v>-175.98699999999999</v>
      </c>
      <c r="C2217">
        <v>3.5539999999999998</v>
      </c>
      <c r="F2217">
        <v>115.797</v>
      </c>
      <c r="G2217">
        <f t="shared" si="34"/>
        <v>-782.82889313999999</v>
      </c>
      <c r="H2217">
        <v>3.5539999999999998</v>
      </c>
      <c r="T2217">
        <v>221.45599999999999</v>
      </c>
      <c r="U2217">
        <v>24.452680000000001</v>
      </c>
    </row>
    <row r="2218" spans="1:21" x14ac:dyDescent="0.25">
      <c r="A2218">
        <v>115.845</v>
      </c>
      <c r="B2218">
        <v>-174.84200000000001</v>
      </c>
      <c r="C2218">
        <v>3.55</v>
      </c>
      <c r="F2218">
        <v>115.845</v>
      </c>
      <c r="G2218">
        <f t="shared" si="34"/>
        <v>-777.73568124000008</v>
      </c>
      <c r="H2218">
        <v>3.55</v>
      </c>
      <c r="T2218">
        <v>221.55600000000001</v>
      </c>
      <c r="U2218">
        <v>24.432089999999999</v>
      </c>
    </row>
    <row r="2219" spans="1:21" x14ac:dyDescent="0.25">
      <c r="A2219">
        <v>115.895</v>
      </c>
      <c r="B2219">
        <v>-173.77500000000001</v>
      </c>
      <c r="C2219">
        <v>3.5539999999999998</v>
      </c>
      <c r="F2219">
        <v>115.895</v>
      </c>
      <c r="G2219">
        <f t="shared" si="34"/>
        <v>-772.98943050000003</v>
      </c>
      <c r="H2219">
        <v>3.5539999999999998</v>
      </c>
      <c r="T2219">
        <v>221.65600000000001</v>
      </c>
      <c r="U2219">
        <v>24.430980000000002</v>
      </c>
    </row>
    <row r="2220" spans="1:21" x14ac:dyDescent="0.25">
      <c r="A2220">
        <v>115.94799999999999</v>
      </c>
      <c r="B2220">
        <v>-173.34100000000001</v>
      </c>
      <c r="C2220">
        <v>3.5550000000000002</v>
      </c>
      <c r="F2220">
        <v>115.94799999999999</v>
      </c>
      <c r="G2220">
        <f t="shared" si="34"/>
        <v>-771.05890302</v>
      </c>
      <c r="H2220">
        <v>3.5550000000000002</v>
      </c>
      <c r="T2220">
        <v>221.755</v>
      </c>
      <c r="U2220">
        <v>24.447620000000001</v>
      </c>
    </row>
    <row r="2221" spans="1:21" x14ac:dyDescent="0.25">
      <c r="A2221">
        <v>116.005</v>
      </c>
      <c r="B2221">
        <v>-172.87899999999999</v>
      </c>
      <c r="C2221">
        <v>3.5539999999999998</v>
      </c>
      <c r="F2221">
        <v>116.005</v>
      </c>
      <c r="G2221">
        <f t="shared" si="34"/>
        <v>-769.00382537999997</v>
      </c>
      <c r="H2221">
        <v>3.5539999999999998</v>
      </c>
      <c r="T2221">
        <v>221.857</v>
      </c>
      <c r="U2221">
        <v>24.47448</v>
      </c>
    </row>
    <row r="2222" spans="1:21" x14ac:dyDescent="0.25">
      <c r="A2222">
        <v>116.054</v>
      </c>
      <c r="B2222">
        <v>-172.34800000000001</v>
      </c>
      <c r="C2222">
        <v>3.5539999999999998</v>
      </c>
      <c r="F2222">
        <v>116.054</v>
      </c>
      <c r="G2222">
        <f t="shared" si="34"/>
        <v>-766.64182056000004</v>
      </c>
      <c r="H2222">
        <v>3.5539999999999998</v>
      </c>
      <c r="T2222">
        <v>221.95599999999999</v>
      </c>
      <c r="U2222">
        <v>24.500170000000001</v>
      </c>
    </row>
    <row r="2223" spans="1:21" x14ac:dyDescent="0.25">
      <c r="A2223">
        <v>116.102</v>
      </c>
      <c r="B2223">
        <v>-175.85300000000001</v>
      </c>
      <c r="C2223">
        <v>3.5539999999999998</v>
      </c>
      <c r="F2223">
        <v>116.102</v>
      </c>
      <c r="G2223">
        <f t="shared" si="34"/>
        <v>-782.2328316600001</v>
      </c>
      <c r="H2223">
        <v>3.5539999999999998</v>
      </c>
      <c r="T2223">
        <v>222.05699999999999</v>
      </c>
      <c r="U2223">
        <v>24.455539999999999</v>
      </c>
    </row>
    <row r="2224" spans="1:21" x14ac:dyDescent="0.25">
      <c r="A2224">
        <v>116.15</v>
      </c>
      <c r="B2224">
        <v>-179.38800000000001</v>
      </c>
      <c r="C2224">
        <v>3.5539999999999998</v>
      </c>
      <c r="F2224">
        <v>116.15</v>
      </c>
      <c r="G2224">
        <f t="shared" si="34"/>
        <v>-797.95728936</v>
      </c>
      <c r="H2224">
        <v>3.5539999999999998</v>
      </c>
      <c r="T2224">
        <v>222.15700000000001</v>
      </c>
      <c r="U2224">
        <v>24.452680000000001</v>
      </c>
    </row>
    <row r="2225" spans="1:21" x14ac:dyDescent="0.25">
      <c r="A2225">
        <v>116.19799999999999</v>
      </c>
      <c r="B2225">
        <v>-170.517</v>
      </c>
      <c r="C2225">
        <v>3.5539999999999998</v>
      </c>
      <c r="F2225">
        <v>116.19799999999999</v>
      </c>
      <c r="G2225">
        <f t="shared" si="34"/>
        <v>-758.49712973999999</v>
      </c>
      <c r="H2225">
        <v>3.5539999999999998</v>
      </c>
      <c r="T2225">
        <v>222.256</v>
      </c>
      <c r="U2225">
        <v>24.507000000000001</v>
      </c>
    </row>
    <row r="2226" spans="1:21" x14ac:dyDescent="0.25">
      <c r="A2226">
        <v>116.246</v>
      </c>
      <c r="B2226">
        <v>-163.78299999999999</v>
      </c>
      <c r="C2226">
        <v>3.5539999999999998</v>
      </c>
      <c r="F2226">
        <v>116.246</v>
      </c>
      <c r="G2226">
        <f t="shared" si="34"/>
        <v>-728.54281626</v>
      </c>
      <c r="H2226">
        <v>3.5539999999999998</v>
      </c>
      <c r="T2226">
        <v>222.357</v>
      </c>
      <c r="U2226">
        <v>24.49793</v>
      </c>
    </row>
    <row r="2227" spans="1:21" x14ac:dyDescent="0.25">
      <c r="A2227">
        <v>116.30200000000001</v>
      </c>
      <c r="B2227">
        <v>-162.988</v>
      </c>
      <c r="C2227">
        <v>3.556</v>
      </c>
      <c r="F2227">
        <v>116.30200000000001</v>
      </c>
      <c r="G2227">
        <f t="shared" si="34"/>
        <v>-725.00648135999995</v>
      </c>
      <c r="H2227">
        <v>3.556</v>
      </c>
      <c r="T2227">
        <v>222.45599999999999</v>
      </c>
      <c r="U2227">
        <v>24.5334</v>
      </c>
    </row>
    <row r="2228" spans="1:21" x14ac:dyDescent="0.25">
      <c r="A2228">
        <v>116.357</v>
      </c>
      <c r="B2228">
        <v>-165.39</v>
      </c>
      <c r="C2228">
        <v>3.5550000000000002</v>
      </c>
      <c r="F2228">
        <v>116.357</v>
      </c>
      <c r="G2228">
        <f t="shared" si="34"/>
        <v>-735.69110579999995</v>
      </c>
      <c r="H2228">
        <v>3.5550000000000002</v>
      </c>
      <c r="T2228">
        <v>222.55600000000001</v>
      </c>
      <c r="U2228">
        <v>24.51624</v>
      </c>
    </row>
    <row r="2229" spans="1:21" x14ac:dyDescent="0.25">
      <c r="A2229">
        <v>116.40900000000001</v>
      </c>
      <c r="B2229">
        <v>-171.91900000000001</v>
      </c>
      <c r="C2229">
        <v>3.5539999999999998</v>
      </c>
      <c r="F2229">
        <v>116.40900000000001</v>
      </c>
      <c r="G2229">
        <f t="shared" si="34"/>
        <v>-764.73353418000011</v>
      </c>
      <c r="H2229">
        <v>3.5539999999999998</v>
      </c>
      <c r="T2229">
        <v>222.65600000000001</v>
      </c>
      <c r="U2229">
        <v>24.505949999999999</v>
      </c>
    </row>
    <row r="2230" spans="1:21" x14ac:dyDescent="0.25">
      <c r="A2230">
        <v>116.464</v>
      </c>
      <c r="B2230">
        <v>-170.798</v>
      </c>
      <c r="C2230">
        <v>3.5529999999999999</v>
      </c>
      <c r="F2230">
        <v>116.464</v>
      </c>
      <c r="G2230">
        <f t="shared" si="34"/>
        <v>-759.74707955999997</v>
      </c>
      <c r="H2230">
        <v>3.5529999999999999</v>
      </c>
      <c r="T2230">
        <v>222.755</v>
      </c>
      <c r="U2230">
        <v>24.553879999999999</v>
      </c>
    </row>
    <row r="2231" spans="1:21" x14ac:dyDescent="0.25">
      <c r="A2231">
        <v>116.512</v>
      </c>
      <c r="B2231">
        <v>-169.92599999999999</v>
      </c>
      <c r="C2231">
        <v>3.5539999999999998</v>
      </c>
      <c r="F2231">
        <v>116.512</v>
      </c>
      <c r="G2231">
        <f t="shared" si="34"/>
        <v>-755.86823171999993</v>
      </c>
      <c r="H2231">
        <v>3.5539999999999998</v>
      </c>
      <c r="T2231">
        <v>222.85599999999999</v>
      </c>
      <c r="U2231">
        <v>24.510459999999998</v>
      </c>
    </row>
    <row r="2232" spans="1:21" x14ac:dyDescent="0.25">
      <c r="A2232">
        <v>116.56</v>
      </c>
      <c r="B2232">
        <v>-169.45400000000001</v>
      </c>
      <c r="C2232">
        <v>3.5539999999999998</v>
      </c>
      <c r="F2232">
        <v>116.56</v>
      </c>
      <c r="G2232">
        <f t="shared" si="34"/>
        <v>-753.76867188000006</v>
      </c>
      <c r="H2232">
        <v>3.5539999999999998</v>
      </c>
      <c r="T2232">
        <v>222.95500000000001</v>
      </c>
      <c r="U2232">
        <v>24.51454</v>
      </c>
    </row>
    <row r="2233" spans="1:21" x14ac:dyDescent="0.25">
      <c r="A2233">
        <v>116.608</v>
      </c>
      <c r="B2233">
        <v>-168.78</v>
      </c>
      <c r="C2233">
        <v>3.5539999999999998</v>
      </c>
      <c r="F2233">
        <v>116.608</v>
      </c>
      <c r="G2233">
        <f t="shared" si="34"/>
        <v>-750.77057160000004</v>
      </c>
      <c r="H2233">
        <v>3.5539999999999998</v>
      </c>
      <c r="T2233">
        <v>223.05500000000001</v>
      </c>
      <c r="U2233">
        <v>24.51567</v>
      </c>
    </row>
    <row r="2234" spans="1:21" x14ac:dyDescent="0.25">
      <c r="A2234">
        <v>116.66</v>
      </c>
      <c r="B2234">
        <v>-168.16300000000001</v>
      </c>
      <c r="C2234">
        <v>3.5539999999999998</v>
      </c>
      <c r="F2234">
        <v>116.66</v>
      </c>
      <c r="G2234">
        <f t="shared" si="34"/>
        <v>-748.02601986000002</v>
      </c>
      <c r="H2234">
        <v>3.5539999999999998</v>
      </c>
      <c r="T2234">
        <v>223.155</v>
      </c>
      <c r="U2234">
        <v>24.532219999999999</v>
      </c>
    </row>
    <row r="2235" spans="1:21" x14ac:dyDescent="0.25">
      <c r="A2235">
        <v>116.708</v>
      </c>
      <c r="B2235">
        <v>-173.054</v>
      </c>
      <c r="C2235">
        <v>3.5539999999999998</v>
      </c>
      <c r="F2235">
        <v>116.708</v>
      </c>
      <c r="G2235">
        <f t="shared" si="34"/>
        <v>-769.78226388000007</v>
      </c>
      <c r="H2235">
        <v>3.5539999999999998</v>
      </c>
      <c r="T2235">
        <v>223.255</v>
      </c>
      <c r="U2235">
        <v>24.556750000000001</v>
      </c>
    </row>
    <row r="2236" spans="1:21" x14ac:dyDescent="0.25">
      <c r="A2236">
        <v>116.756</v>
      </c>
      <c r="B2236">
        <v>-177.417</v>
      </c>
      <c r="C2236">
        <v>3.5539999999999998</v>
      </c>
      <c r="F2236">
        <v>116.756</v>
      </c>
      <c r="G2236">
        <f t="shared" si="34"/>
        <v>-789.18984774</v>
      </c>
      <c r="H2236">
        <v>3.5539999999999998</v>
      </c>
      <c r="T2236">
        <v>223.35599999999999</v>
      </c>
      <c r="U2236">
        <v>24.531099999999999</v>
      </c>
    </row>
    <row r="2237" spans="1:21" x14ac:dyDescent="0.25">
      <c r="A2237">
        <v>116.804</v>
      </c>
      <c r="B2237">
        <v>-175.98699999999999</v>
      </c>
      <c r="C2237">
        <v>3.5539999999999998</v>
      </c>
      <c r="F2237">
        <v>116.804</v>
      </c>
      <c r="G2237">
        <f t="shared" si="34"/>
        <v>-782.82889313999999</v>
      </c>
      <c r="H2237">
        <v>3.5539999999999998</v>
      </c>
      <c r="T2237">
        <v>223.45500000000001</v>
      </c>
      <c r="U2237">
        <v>24.540289999999999</v>
      </c>
    </row>
    <row r="2238" spans="1:21" x14ac:dyDescent="0.25">
      <c r="A2238">
        <v>116.852</v>
      </c>
      <c r="B2238">
        <v>-174.84200000000001</v>
      </c>
      <c r="C2238">
        <v>3.55</v>
      </c>
      <c r="F2238">
        <v>116.852</v>
      </c>
      <c r="G2238">
        <f t="shared" si="34"/>
        <v>-777.73568124000008</v>
      </c>
      <c r="H2238">
        <v>3.55</v>
      </c>
      <c r="T2238">
        <v>223.55699999999999</v>
      </c>
      <c r="U2238">
        <v>24.53736</v>
      </c>
    </row>
    <row r="2239" spans="1:21" x14ac:dyDescent="0.25">
      <c r="A2239">
        <v>116.905</v>
      </c>
      <c r="B2239">
        <v>-173.77500000000001</v>
      </c>
      <c r="C2239">
        <v>3.5539999999999998</v>
      </c>
      <c r="F2239">
        <v>116.905</v>
      </c>
      <c r="G2239">
        <f t="shared" si="34"/>
        <v>-772.98943050000003</v>
      </c>
      <c r="H2239">
        <v>3.5539999999999998</v>
      </c>
      <c r="T2239">
        <v>223.65600000000001</v>
      </c>
      <c r="U2239">
        <v>24.520810000000001</v>
      </c>
    </row>
    <row r="2240" spans="1:21" x14ac:dyDescent="0.25">
      <c r="A2240">
        <v>116.95399999999999</v>
      </c>
      <c r="B2240">
        <v>-173.34100000000001</v>
      </c>
      <c r="C2240">
        <v>3.5550000000000002</v>
      </c>
      <c r="F2240">
        <v>116.95399999999999</v>
      </c>
      <c r="G2240">
        <f t="shared" si="34"/>
        <v>-771.05890302</v>
      </c>
      <c r="H2240">
        <v>3.5550000000000002</v>
      </c>
      <c r="T2240">
        <v>223.756</v>
      </c>
      <c r="U2240">
        <v>24.560199999999998</v>
      </c>
    </row>
    <row r="2241" spans="1:21" x14ac:dyDescent="0.25">
      <c r="A2241">
        <v>117.009</v>
      </c>
      <c r="B2241">
        <v>-172.87899999999999</v>
      </c>
      <c r="C2241">
        <v>3.5539999999999998</v>
      </c>
      <c r="F2241">
        <v>117.009</v>
      </c>
      <c r="G2241">
        <f t="shared" si="34"/>
        <v>-769.00382537999997</v>
      </c>
      <c r="H2241">
        <v>3.5539999999999998</v>
      </c>
      <c r="T2241">
        <v>223.85599999999999</v>
      </c>
      <c r="U2241">
        <v>24.546489999999999</v>
      </c>
    </row>
    <row r="2242" spans="1:21" x14ac:dyDescent="0.25">
      <c r="A2242">
        <v>117.066</v>
      </c>
      <c r="B2242">
        <v>-172.34800000000001</v>
      </c>
      <c r="C2242">
        <v>3.5539999999999998</v>
      </c>
      <c r="F2242">
        <v>117.066</v>
      </c>
      <c r="G2242">
        <f t="shared" si="34"/>
        <v>-766.64182056000004</v>
      </c>
      <c r="H2242">
        <v>3.5539999999999998</v>
      </c>
      <c r="T2242">
        <v>223.95599999999999</v>
      </c>
      <c r="U2242">
        <v>24.512180000000001</v>
      </c>
    </row>
    <row r="2243" spans="1:21" x14ac:dyDescent="0.25">
      <c r="A2243">
        <v>117.114</v>
      </c>
      <c r="B2243">
        <v>-175.85300000000001</v>
      </c>
      <c r="C2243">
        <v>3.5539999999999998</v>
      </c>
      <c r="F2243">
        <v>117.114</v>
      </c>
      <c r="G2243">
        <f t="shared" ref="G2243:G2306" si="35">B2243*4.44822</f>
        <v>-782.2328316600001</v>
      </c>
      <c r="H2243">
        <v>3.5539999999999998</v>
      </c>
      <c r="T2243">
        <v>224.05699999999999</v>
      </c>
      <c r="U2243">
        <v>24.523</v>
      </c>
    </row>
    <row r="2244" spans="1:21" x14ac:dyDescent="0.25">
      <c r="A2244">
        <v>117.17100000000001</v>
      </c>
      <c r="B2244">
        <v>-180.56299999999999</v>
      </c>
      <c r="C2244">
        <v>3.5539999999999998</v>
      </c>
      <c r="F2244">
        <v>117.17100000000001</v>
      </c>
      <c r="G2244">
        <f t="shared" si="35"/>
        <v>-803.18394785999999</v>
      </c>
      <c r="H2244">
        <v>3.5539999999999998</v>
      </c>
      <c r="T2244">
        <v>224.15600000000001</v>
      </c>
      <c r="U2244">
        <v>24.541350000000001</v>
      </c>
    </row>
    <row r="2245" spans="1:21" x14ac:dyDescent="0.25">
      <c r="A2245">
        <v>117.22</v>
      </c>
      <c r="B2245">
        <v>-178.98500000000001</v>
      </c>
      <c r="C2245">
        <v>3.5539999999999998</v>
      </c>
      <c r="F2245">
        <v>117.22</v>
      </c>
      <c r="G2245">
        <f t="shared" si="35"/>
        <v>-796.16465670000002</v>
      </c>
      <c r="H2245">
        <v>3.5539999999999998</v>
      </c>
      <c r="T2245">
        <v>224.25700000000001</v>
      </c>
      <c r="U2245">
        <v>24.525860000000002</v>
      </c>
    </row>
    <row r="2246" spans="1:21" x14ac:dyDescent="0.25">
      <c r="A2246">
        <v>117.27800000000001</v>
      </c>
      <c r="B2246">
        <v>-177.83</v>
      </c>
      <c r="C2246">
        <v>3.5539999999999998</v>
      </c>
      <c r="F2246">
        <v>117.27800000000001</v>
      </c>
      <c r="G2246">
        <f t="shared" si="35"/>
        <v>-791.02696260000005</v>
      </c>
      <c r="H2246">
        <v>3.5539999999999998</v>
      </c>
      <c r="T2246">
        <v>224.357</v>
      </c>
      <c r="U2246">
        <v>24.498480000000001</v>
      </c>
    </row>
    <row r="2247" spans="1:21" x14ac:dyDescent="0.25">
      <c r="A2247">
        <v>117.333</v>
      </c>
      <c r="B2247">
        <v>-177.09800000000001</v>
      </c>
      <c r="C2247">
        <v>3.5569999999999999</v>
      </c>
      <c r="F2247">
        <v>117.333</v>
      </c>
      <c r="G2247">
        <f t="shared" si="35"/>
        <v>-787.77086556000006</v>
      </c>
      <c r="H2247">
        <v>3.5569999999999999</v>
      </c>
      <c r="T2247">
        <v>224.45599999999999</v>
      </c>
      <c r="U2247">
        <v>24.513380000000002</v>
      </c>
    </row>
    <row r="2248" spans="1:21" x14ac:dyDescent="0.25">
      <c r="A2248">
        <v>117.381</v>
      </c>
      <c r="B2248">
        <v>-176.529</v>
      </c>
      <c r="C2248">
        <v>3.5569999999999999</v>
      </c>
      <c r="F2248">
        <v>117.381</v>
      </c>
      <c r="G2248">
        <f t="shared" si="35"/>
        <v>-785.23982837999995</v>
      </c>
      <c r="H2248">
        <v>3.5569999999999999</v>
      </c>
      <c r="T2248">
        <v>224.55600000000001</v>
      </c>
      <c r="U2248">
        <v>24.513369999999998</v>
      </c>
    </row>
    <row r="2249" spans="1:21" x14ac:dyDescent="0.25">
      <c r="A2249">
        <v>117.429</v>
      </c>
      <c r="B2249">
        <v>-176.06100000000001</v>
      </c>
      <c r="C2249">
        <v>3.5539999999999998</v>
      </c>
      <c r="F2249">
        <v>117.429</v>
      </c>
      <c r="G2249">
        <f t="shared" si="35"/>
        <v>-783.15806142000008</v>
      </c>
      <c r="H2249">
        <v>3.5539999999999998</v>
      </c>
      <c r="T2249">
        <v>224.655</v>
      </c>
      <c r="U2249">
        <v>24.509409999999999</v>
      </c>
    </row>
    <row r="2250" spans="1:21" x14ac:dyDescent="0.25">
      <c r="A2250">
        <v>117.497</v>
      </c>
      <c r="B2250">
        <v>-175.54599999999999</v>
      </c>
      <c r="C2250">
        <v>3.5550000000000002</v>
      </c>
      <c r="F2250">
        <v>117.497</v>
      </c>
      <c r="G2250">
        <f t="shared" si="35"/>
        <v>-780.86722811999994</v>
      </c>
      <c r="H2250">
        <v>3.5550000000000002</v>
      </c>
      <c r="T2250">
        <v>224.756</v>
      </c>
      <c r="U2250">
        <v>24.548220000000001</v>
      </c>
    </row>
    <row r="2251" spans="1:21" x14ac:dyDescent="0.25">
      <c r="A2251">
        <v>117.545</v>
      </c>
      <c r="B2251">
        <v>-176.54599999999999</v>
      </c>
      <c r="C2251">
        <v>3.5529999999999999</v>
      </c>
      <c r="F2251">
        <v>117.545</v>
      </c>
      <c r="G2251">
        <f t="shared" si="35"/>
        <v>-785.31544811999993</v>
      </c>
      <c r="H2251">
        <v>3.5529999999999999</v>
      </c>
      <c r="T2251">
        <v>224.85499999999999</v>
      </c>
      <c r="U2251">
        <v>24.483059999999998</v>
      </c>
    </row>
    <row r="2252" spans="1:21" x14ac:dyDescent="0.25">
      <c r="A2252">
        <v>117.593</v>
      </c>
      <c r="B2252">
        <v>-180.82499999999999</v>
      </c>
      <c r="C2252">
        <v>3.5539999999999998</v>
      </c>
      <c r="F2252">
        <v>117.593</v>
      </c>
      <c r="G2252">
        <f t="shared" si="35"/>
        <v>-804.34938149999994</v>
      </c>
      <c r="H2252">
        <v>3.5539999999999998</v>
      </c>
      <c r="T2252">
        <v>224.95500000000001</v>
      </c>
      <c r="U2252">
        <v>24.537939999999999</v>
      </c>
    </row>
    <row r="2253" spans="1:21" x14ac:dyDescent="0.25">
      <c r="A2253">
        <v>117.645</v>
      </c>
      <c r="B2253">
        <v>-180.029</v>
      </c>
      <c r="C2253">
        <v>3.5539999999999998</v>
      </c>
      <c r="F2253">
        <v>117.645</v>
      </c>
      <c r="G2253">
        <f t="shared" si="35"/>
        <v>-800.80859838000003</v>
      </c>
      <c r="H2253">
        <v>3.5539999999999998</v>
      </c>
      <c r="T2253">
        <v>225.05500000000001</v>
      </c>
      <c r="U2253">
        <v>24.514990000000001</v>
      </c>
    </row>
    <row r="2254" spans="1:21" x14ac:dyDescent="0.25">
      <c r="A2254">
        <v>117.693</v>
      </c>
      <c r="B2254">
        <v>-179.17099999999999</v>
      </c>
      <c r="C2254">
        <v>3.5539999999999998</v>
      </c>
      <c r="F2254">
        <v>117.693</v>
      </c>
      <c r="G2254">
        <f t="shared" si="35"/>
        <v>-796.99202561999994</v>
      </c>
      <c r="H2254">
        <v>3.5539999999999998</v>
      </c>
      <c r="T2254">
        <v>225.155</v>
      </c>
      <c r="U2254">
        <v>24.512170000000001</v>
      </c>
    </row>
    <row r="2255" spans="1:21" x14ac:dyDescent="0.25">
      <c r="A2255">
        <v>117.741</v>
      </c>
      <c r="B2255">
        <v>-178.50399999999999</v>
      </c>
      <c r="C2255">
        <v>3.5539999999999998</v>
      </c>
      <c r="F2255">
        <v>117.741</v>
      </c>
      <c r="G2255">
        <f t="shared" si="35"/>
        <v>-794.02506287999995</v>
      </c>
      <c r="H2255">
        <v>3.5539999999999998</v>
      </c>
      <c r="T2255">
        <v>225.255</v>
      </c>
      <c r="U2255">
        <v>24.529890000000002</v>
      </c>
    </row>
    <row r="2256" spans="1:21" x14ac:dyDescent="0.25">
      <c r="A2256">
        <v>117.789</v>
      </c>
      <c r="B2256">
        <v>-177.89099999999999</v>
      </c>
      <c r="C2256">
        <v>3.5539999999999998</v>
      </c>
      <c r="F2256">
        <v>117.789</v>
      </c>
      <c r="G2256">
        <f t="shared" si="35"/>
        <v>-791.29830401999993</v>
      </c>
      <c r="H2256">
        <v>3.5539999999999998</v>
      </c>
      <c r="T2256">
        <v>225.35400000000001</v>
      </c>
      <c r="U2256">
        <v>24.479600000000001</v>
      </c>
    </row>
    <row r="2257" spans="1:21" x14ac:dyDescent="0.25">
      <c r="A2257">
        <v>117.83799999999999</v>
      </c>
      <c r="B2257">
        <v>-177.40299999999999</v>
      </c>
      <c r="C2257">
        <v>3.5529999999999999</v>
      </c>
      <c r="F2257">
        <v>117.83799999999999</v>
      </c>
      <c r="G2257">
        <f t="shared" si="35"/>
        <v>-789.12757265999994</v>
      </c>
      <c r="H2257">
        <v>3.5529999999999999</v>
      </c>
      <c r="T2257">
        <v>225.45400000000001</v>
      </c>
      <c r="U2257">
        <v>24.514469999999999</v>
      </c>
    </row>
    <row r="2258" spans="1:21" x14ac:dyDescent="0.25">
      <c r="A2258">
        <v>117.886</v>
      </c>
      <c r="B2258">
        <v>-179.893</v>
      </c>
      <c r="C2258">
        <v>3.5539999999999998</v>
      </c>
      <c r="F2258">
        <v>117.886</v>
      </c>
      <c r="G2258">
        <f t="shared" si="35"/>
        <v>-800.20364045999997</v>
      </c>
      <c r="H2258">
        <v>3.5539999999999998</v>
      </c>
      <c r="T2258">
        <v>225.55500000000001</v>
      </c>
      <c r="U2258">
        <v>24.488710000000001</v>
      </c>
    </row>
    <row r="2259" spans="1:21" x14ac:dyDescent="0.25">
      <c r="A2259">
        <v>117.934</v>
      </c>
      <c r="B2259">
        <v>-181.57</v>
      </c>
      <c r="C2259">
        <v>3.556</v>
      </c>
      <c r="F2259">
        <v>117.934</v>
      </c>
      <c r="G2259">
        <f t="shared" si="35"/>
        <v>-807.66330540000001</v>
      </c>
      <c r="H2259">
        <v>3.556</v>
      </c>
      <c r="T2259">
        <v>225.655</v>
      </c>
      <c r="U2259">
        <v>24.53098</v>
      </c>
    </row>
    <row r="2260" spans="1:21" x14ac:dyDescent="0.25">
      <c r="A2260">
        <v>117.983</v>
      </c>
      <c r="B2260">
        <v>-180.49100000000001</v>
      </c>
      <c r="C2260">
        <v>3.552</v>
      </c>
      <c r="F2260">
        <v>117.983</v>
      </c>
      <c r="G2260">
        <f t="shared" si="35"/>
        <v>-802.86367602000007</v>
      </c>
      <c r="H2260">
        <v>3.552</v>
      </c>
      <c r="T2260">
        <v>225.756</v>
      </c>
      <c r="U2260">
        <v>24.504770000000001</v>
      </c>
    </row>
    <row r="2261" spans="1:21" x14ac:dyDescent="0.25">
      <c r="A2261">
        <v>118.03400000000001</v>
      </c>
      <c r="B2261">
        <v>-179.59700000000001</v>
      </c>
      <c r="C2261">
        <v>3.5539999999999998</v>
      </c>
      <c r="F2261">
        <v>118.03400000000001</v>
      </c>
      <c r="G2261">
        <f t="shared" si="35"/>
        <v>-798.88696734000007</v>
      </c>
      <c r="H2261">
        <v>3.5539999999999998</v>
      </c>
      <c r="T2261">
        <v>225.85499999999999</v>
      </c>
      <c r="U2261">
        <v>24.50817</v>
      </c>
    </row>
    <row r="2262" spans="1:21" x14ac:dyDescent="0.25">
      <c r="A2262">
        <v>118.084</v>
      </c>
      <c r="B2262">
        <v>-179.096</v>
      </c>
      <c r="C2262">
        <v>3.5539999999999998</v>
      </c>
      <c r="F2262">
        <v>118.084</v>
      </c>
      <c r="G2262">
        <f t="shared" si="35"/>
        <v>-796.65840911999999</v>
      </c>
      <c r="H2262">
        <v>3.5539999999999998</v>
      </c>
      <c r="T2262">
        <v>225.95599999999999</v>
      </c>
      <c r="U2262">
        <v>24.530529999999999</v>
      </c>
    </row>
    <row r="2263" spans="1:21" x14ac:dyDescent="0.25">
      <c r="A2263">
        <v>118.13200000000001</v>
      </c>
      <c r="B2263">
        <v>-178.524</v>
      </c>
      <c r="C2263">
        <v>3.5539999999999998</v>
      </c>
      <c r="F2263">
        <v>118.13200000000001</v>
      </c>
      <c r="G2263">
        <f t="shared" si="35"/>
        <v>-794.11402727999996</v>
      </c>
      <c r="H2263">
        <v>3.5539999999999998</v>
      </c>
      <c r="T2263">
        <v>226.05600000000001</v>
      </c>
      <c r="U2263">
        <v>24.5167</v>
      </c>
    </row>
    <row r="2264" spans="1:21" x14ac:dyDescent="0.25">
      <c r="A2264">
        <v>118.181</v>
      </c>
      <c r="B2264">
        <v>-177.916</v>
      </c>
      <c r="C2264">
        <v>3.5539999999999998</v>
      </c>
      <c r="F2264">
        <v>118.181</v>
      </c>
      <c r="G2264">
        <f t="shared" si="35"/>
        <v>-791.40950952000003</v>
      </c>
      <c r="H2264">
        <v>3.5539999999999998</v>
      </c>
      <c r="T2264">
        <v>226.15600000000001</v>
      </c>
      <c r="U2264">
        <v>24.521899999999999</v>
      </c>
    </row>
    <row r="2265" spans="1:21" x14ac:dyDescent="0.25">
      <c r="A2265">
        <v>118.232</v>
      </c>
      <c r="B2265">
        <v>-179.23</v>
      </c>
      <c r="C2265">
        <v>3.5529999999999999</v>
      </c>
      <c r="F2265">
        <v>118.232</v>
      </c>
      <c r="G2265">
        <f t="shared" si="35"/>
        <v>-797.25447059999999</v>
      </c>
      <c r="H2265">
        <v>3.5529999999999999</v>
      </c>
      <c r="T2265">
        <v>226.256</v>
      </c>
      <c r="U2265">
        <v>24.507629999999999</v>
      </c>
    </row>
    <row r="2266" spans="1:21" x14ac:dyDescent="0.25">
      <c r="A2266">
        <v>118.28</v>
      </c>
      <c r="B2266">
        <v>-179.5</v>
      </c>
      <c r="C2266">
        <v>3.5539999999999998</v>
      </c>
      <c r="F2266">
        <v>118.28</v>
      </c>
      <c r="G2266">
        <f t="shared" si="35"/>
        <v>-798.45549000000005</v>
      </c>
      <c r="H2266">
        <v>3.5539999999999998</v>
      </c>
      <c r="T2266">
        <v>226.35499999999999</v>
      </c>
      <c r="U2266">
        <v>24.51726</v>
      </c>
    </row>
    <row r="2267" spans="1:21" x14ac:dyDescent="0.25">
      <c r="A2267">
        <v>118.328</v>
      </c>
      <c r="B2267">
        <v>-177.09800000000001</v>
      </c>
      <c r="C2267">
        <v>3.5569999999999999</v>
      </c>
      <c r="F2267">
        <v>118.328</v>
      </c>
      <c r="G2267">
        <f t="shared" si="35"/>
        <v>-787.77086556000006</v>
      </c>
      <c r="H2267">
        <v>3.5569999999999999</v>
      </c>
      <c r="T2267">
        <v>226.45599999999999</v>
      </c>
      <c r="U2267">
        <v>24.501840000000001</v>
      </c>
    </row>
    <row r="2268" spans="1:21" x14ac:dyDescent="0.25">
      <c r="A2268">
        <v>118.38500000000001</v>
      </c>
      <c r="B2268">
        <v>-176.529</v>
      </c>
      <c r="C2268">
        <v>3.5569999999999999</v>
      </c>
      <c r="F2268">
        <v>118.38500000000001</v>
      </c>
      <c r="G2268">
        <f t="shared" si="35"/>
        <v>-785.23982837999995</v>
      </c>
      <c r="H2268">
        <v>3.5569999999999999</v>
      </c>
      <c r="T2268">
        <v>226.55500000000001</v>
      </c>
      <c r="U2268">
        <v>24.540780000000002</v>
      </c>
    </row>
    <row r="2269" spans="1:21" x14ac:dyDescent="0.25">
      <c r="A2269">
        <v>118.43300000000001</v>
      </c>
      <c r="B2269">
        <v>-176.06100000000001</v>
      </c>
      <c r="C2269">
        <v>3.5539999999999998</v>
      </c>
      <c r="F2269">
        <v>118.43300000000001</v>
      </c>
      <c r="G2269">
        <f t="shared" si="35"/>
        <v>-783.15806142000008</v>
      </c>
      <c r="H2269">
        <v>3.5539999999999998</v>
      </c>
      <c r="T2269">
        <v>226.655</v>
      </c>
      <c r="U2269">
        <v>24.529890000000002</v>
      </c>
    </row>
    <row r="2270" spans="1:21" x14ac:dyDescent="0.25">
      <c r="A2270">
        <v>118.48699999999999</v>
      </c>
      <c r="B2270">
        <v>-175.54599999999999</v>
      </c>
      <c r="C2270">
        <v>3.5550000000000002</v>
      </c>
      <c r="F2270">
        <v>118.48699999999999</v>
      </c>
      <c r="G2270">
        <f t="shared" si="35"/>
        <v>-780.86722811999994</v>
      </c>
      <c r="H2270">
        <v>3.5550000000000002</v>
      </c>
      <c r="T2270">
        <v>226.755</v>
      </c>
      <c r="U2270">
        <v>24.50422</v>
      </c>
    </row>
    <row r="2271" spans="1:21" x14ac:dyDescent="0.25">
      <c r="A2271">
        <v>118.542</v>
      </c>
      <c r="B2271">
        <v>-176.54599999999999</v>
      </c>
      <c r="C2271">
        <v>3.5529999999999999</v>
      </c>
      <c r="F2271">
        <v>118.542</v>
      </c>
      <c r="G2271">
        <f t="shared" si="35"/>
        <v>-785.31544811999993</v>
      </c>
      <c r="H2271">
        <v>3.5529999999999999</v>
      </c>
      <c r="T2271">
        <v>226.85400000000001</v>
      </c>
      <c r="U2271">
        <v>24.517330000000001</v>
      </c>
    </row>
    <row r="2272" spans="1:21" x14ac:dyDescent="0.25">
      <c r="A2272">
        <v>118.595</v>
      </c>
      <c r="B2272">
        <v>-180.82499999999999</v>
      </c>
      <c r="C2272">
        <v>3.5539999999999998</v>
      </c>
      <c r="F2272">
        <v>118.595</v>
      </c>
      <c r="G2272">
        <f t="shared" si="35"/>
        <v>-804.34938149999994</v>
      </c>
      <c r="H2272">
        <v>3.5539999999999998</v>
      </c>
      <c r="T2272">
        <v>226.95500000000001</v>
      </c>
      <c r="U2272">
        <v>24.505980000000001</v>
      </c>
    </row>
    <row r="2273" spans="1:21" x14ac:dyDescent="0.25">
      <c r="A2273">
        <v>118.64400000000001</v>
      </c>
      <c r="B2273">
        <v>-180.029</v>
      </c>
      <c r="C2273">
        <v>3.5539999999999998</v>
      </c>
      <c r="F2273">
        <v>118.64400000000001</v>
      </c>
      <c r="G2273">
        <f t="shared" si="35"/>
        <v>-800.80859838000003</v>
      </c>
      <c r="H2273">
        <v>3.5539999999999998</v>
      </c>
      <c r="T2273">
        <v>227.054</v>
      </c>
      <c r="U2273">
        <v>24.490559999999999</v>
      </c>
    </row>
    <row r="2274" spans="1:21" x14ac:dyDescent="0.25">
      <c r="A2274">
        <v>118.69199999999999</v>
      </c>
      <c r="B2274">
        <v>-179.17099999999999</v>
      </c>
      <c r="C2274">
        <v>3.5539999999999998</v>
      </c>
      <c r="F2274">
        <v>118.69199999999999</v>
      </c>
      <c r="G2274">
        <f t="shared" si="35"/>
        <v>-796.99202561999994</v>
      </c>
      <c r="H2274">
        <v>3.5539999999999998</v>
      </c>
      <c r="T2274">
        <v>227.154</v>
      </c>
      <c r="U2274">
        <v>24.50929</v>
      </c>
    </row>
    <row r="2275" spans="1:21" x14ac:dyDescent="0.25">
      <c r="A2275">
        <v>118.744</v>
      </c>
      <c r="B2275">
        <v>-178.50399999999999</v>
      </c>
      <c r="C2275">
        <v>3.5539999999999998</v>
      </c>
      <c r="F2275">
        <v>118.744</v>
      </c>
      <c r="G2275">
        <f t="shared" si="35"/>
        <v>-794.02506287999995</v>
      </c>
      <c r="H2275">
        <v>3.5539999999999998</v>
      </c>
      <c r="T2275">
        <v>227.255</v>
      </c>
      <c r="U2275">
        <v>24.50986</v>
      </c>
    </row>
    <row r="2276" spans="1:21" x14ac:dyDescent="0.25">
      <c r="A2276">
        <v>118.792</v>
      </c>
      <c r="B2276">
        <v>-177.89099999999999</v>
      </c>
      <c r="C2276">
        <v>3.5539999999999998</v>
      </c>
      <c r="F2276">
        <v>118.792</v>
      </c>
      <c r="G2276">
        <f t="shared" si="35"/>
        <v>-791.29830401999993</v>
      </c>
      <c r="H2276">
        <v>3.5539999999999998</v>
      </c>
      <c r="T2276">
        <v>227.35400000000001</v>
      </c>
      <c r="U2276">
        <v>24.491140000000001</v>
      </c>
    </row>
    <row r="2277" spans="1:21" x14ac:dyDescent="0.25">
      <c r="A2277">
        <v>118.84</v>
      </c>
      <c r="B2277">
        <v>-177.40299999999999</v>
      </c>
      <c r="C2277">
        <v>3.5529999999999999</v>
      </c>
      <c r="F2277">
        <v>118.84</v>
      </c>
      <c r="G2277">
        <f t="shared" si="35"/>
        <v>-789.12757265999994</v>
      </c>
      <c r="H2277">
        <v>3.5529999999999999</v>
      </c>
      <c r="T2277">
        <v>227.45599999999999</v>
      </c>
      <c r="U2277">
        <v>24.491669999999999</v>
      </c>
    </row>
    <row r="2278" spans="1:21" x14ac:dyDescent="0.25">
      <c r="A2278">
        <v>118.889</v>
      </c>
      <c r="B2278">
        <v>-179.893</v>
      </c>
      <c r="C2278">
        <v>3.5539999999999998</v>
      </c>
      <c r="F2278">
        <v>118.889</v>
      </c>
      <c r="G2278">
        <f t="shared" si="35"/>
        <v>-800.20364045999997</v>
      </c>
      <c r="H2278">
        <v>3.5539999999999998</v>
      </c>
      <c r="T2278">
        <v>227.55500000000001</v>
      </c>
      <c r="U2278">
        <v>24.508849999999999</v>
      </c>
    </row>
    <row r="2279" spans="1:21" x14ac:dyDescent="0.25">
      <c r="A2279">
        <v>118.946</v>
      </c>
      <c r="B2279">
        <v>-181.57</v>
      </c>
      <c r="C2279">
        <v>3.556</v>
      </c>
      <c r="F2279">
        <v>118.946</v>
      </c>
      <c r="G2279">
        <f t="shared" si="35"/>
        <v>-807.66330540000001</v>
      </c>
      <c r="H2279">
        <v>3.556</v>
      </c>
      <c r="T2279">
        <v>227.655</v>
      </c>
      <c r="U2279">
        <v>24.526440000000001</v>
      </c>
    </row>
    <row r="2280" spans="1:21" x14ac:dyDescent="0.25">
      <c r="A2280">
        <v>118.994</v>
      </c>
      <c r="B2280">
        <v>-180.49100000000001</v>
      </c>
      <c r="C2280">
        <v>3.552</v>
      </c>
      <c r="F2280">
        <v>118.994</v>
      </c>
      <c r="G2280">
        <f t="shared" si="35"/>
        <v>-802.86367602000007</v>
      </c>
      <c r="H2280">
        <v>3.552</v>
      </c>
      <c r="T2280">
        <v>227.755</v>
      </c>
      <c r="U2280">
        <v>24.504750000000001</v>
      </c>
    </row>
    <row r="2281" spans="1:21" x14ac:dyDescent="0.25">
      <c r="A2281">
        <v>119.045</v>
      </c>
      <c r="B2281">
        <v>-179.59700000000001</v>
      </c>
      <c r="C2281">
        <v>3.5539999999999998</v>
      </c>
      <c r="F2281">
        <v>119.045</v>
      </c>
      <c r="G2281">
        <f t="shared" si="35"/>
        <v>-798.88696734000007</v>
      </c>
      <c r="H2281">
        <v>3.5539999999999998</v>
      </c>
      <c r="T2281">
        <v>227.85499999999999</v>
      </c>
      <c r="U2281">
        <v>24.503679999999999</v>
      </c>
    </row>
    <row r="2282" spans="1:21" x14ac:dyDescent="0.25">
      <c r="A2282">
        <v>119.093</v>
      </c>
      <c r="B2282">
        <v>-179.096</v>
      </c>
      <c r="C2282">
        <v>3.5539999999999998</v>
      </c>
      <c r="F2282">
        <v>119.093</v>
      </c>
      <c r="G2282">
        <f t="shared" si="35"/>
        <v>-796.65840911999999</v>
      </c>
      <c r="H2282">
        <v>3.5539999999999998</v>
      </c>
      <c r="T2282">
        <v>227.95500000000001</v>
      </c>
      <c r="U2282">
        <v>24.504249999999999</v>
      </c>
    </row>
    <row r="2283" spans="1:21" x14ac:dyDescent="0.25">
      <c r="A2283">
        <v>119.14100000000001</v>
      </c>
      <c r="B2283">
        <v>-178.524</v>
      </c>
      <c r="C2283">
        <v>3.5539999999999998</v>
      </c>
      <c r="F2283">
        <v>119.14100000000001</v>
      </c>
      <c r="G2283">
        <f t="shared" si="35"/>
        <v>-794.11402727999996</v>
      </c>
      <c r="H2283">
        <v>3.5539999999999998</v>
      </c>
      <c r="T2283">
        <v>228.054</v>
      </c>
      <c r="U2283">
        <v>24.487030000000001</v>
      </c>
    </row>
    <row r="2284" spans="1:21" x14ac:dyDescent="0.25">
      <c r="A2284">
        <v>119.18899999999999</v>
      </c>
      <c r="B2284">
        <v>-177.916</v>
      </c>
      <c r="C2284">
        <v>3.5539999999999998</v>
      </c>
      <c r="F2284">
        <v>119.18899999999999</v>
      </c>
      <c r="G2284">
        <f t="shared" si="35"/>
        <v>-791.40950952000003</v>
      </c>
      <c r="H2284">
        <v>3.5539999999999998</v>
      </c>
      <c r="T2284">
        <v>228.15600000000001</v>
      </c>
      <c r="U2284">
        <v>24.48366</v>
      </c>
    </row>
    <row r="2285" spans="1:21" x14ac:dyDescent="0.25">
      <c r="A2285">
        <v>119.24</v>
      </c>
      <c r="B2285">
        <v>-181.13</v>
      </c>
      <c r="C2285">
        <v>3.5529999999999999</v>
      </c>
      <c r="F2285">
        <v>119.24</v>
      </c>
      <c r="G2285">
        <f t="shared" si="35"/>
        <v>-805.70608860000004</v>
      </c>
      <c r="H2285">
        <v>3.5529999999999999</v>
      </c>
      <c r="T2285">
        <v>228.255</v>
      </c>
      <c r="U2285">
        <v>24.457360000000001</v>
      </c>
    </row>
    <row r="2286" spans="1:21" x14ac:dyDescent="0.25">
      <c r="A2286">
        <v>119.288</v>
      </c>
      <c r="B2286">
        <v>-184.839</v>
      </c>
      <c r="C2286">
        <v>3.556</v>
      </c>
      <c r="F2286">
        <v>119.288</v>
      </c>
      <c r="G2286">
        <f t="shared" si="35"/>
        <v>-822.20453657999997</v>
      </c>
      <c r="H2286">
        <v>3.556</v>
      </c>
      <c r="T2286">
        <v>228.35499999999999</v>
      </c>
      <c r="U2286">
        <v>24.449870000000001</v>
      </c>
    </row>
    <row r="2287" spans="1:21" x14ac:dyDescent="0.25">
      <c r="A2287">
        <v>119.336</v>
      </c>
      <c r="B2287">
        <v>-183.60400000000001</v>
      </c>
      <c r="C2287">
        <v>3.5529999999999999</v>
      </c>
      <c r="F2287">
        <v>119.336</v>
      </c>
      <c r="G2287">
        <f t="shared" si="35"/>
        <v>-816.71098488000007</v>
      </c>
      <c r="H2287">
        <v>3.5529999999999999</v>
      </c>
      <c r="T2287">
        <v>228.45500000000001</v>
      </c>
      <c r="U2287">
        <v>24.480149999999998</v>
      </c>
    </row>
    <row r="2288" spans="1:21" x14ac:dyDescent="0.25">
      <c r="A2288">
        <v>119.39</v>
      </c>
      <c r="B2288">
        <v>-182.63300000000001</v>
      </c>
      <c r="C2288">
        <v>3.5529999999999999</v>
      </c>
      <c r="F2288">
        <v>119.39</v>
      </c>
      <c r="G2288">
        <f t="shared" si="35"/>
        <v>-812.39176326000006</v>
      </c>
      <c r="H2288">
        <v>3.5529999999999999</v>
      </c>
      <c r="T2288">
        <v>228.55500000000001</v>
      </c>
      <c r="U2288">
        <v>24.481870000000001</v>
      </c>
    </row>
    <row r="2289" spans="1:21" x14ac:dyDescent="0.25">
      <c r="A2289">
        <v>119.45</v>
      </c>
      <c r="B2289">
        <v>-181.81700000000001</v>
      </c>
      <c r="C2289">
        <v>3.5529999999999999</v>
      </c>
      <c r="F2289">
        <v>119.45</v>
      </c>
      <c r="G2289">
        <f t="shared" si="35"/>
        <v>-808.76201574000004</v>
      </c>
      <c r="H2289">
        <v>3.5529999999999999</v>
      </c>
      <c r="T2289">
        <v>228.655</v>
      </c>
      <c r="U2289">
        <v>24.442409999999999</v>
      </c>
    </row>
    <row r="2290" spans="1:21" x14ac:dyDescent="0.25">
      <c r="A2290">
        <v>119.498</v>
      </c>
      <c r="B2290">
        <v>-181.27699999999999</v>
      </c>
      <c r="C2290">
        <v>3.5550000000000002</v>
      </c>
      <c r="F2290">
        <v>119.498</v>
      </c>
      <c r="G2290">
        <f t="shared" si="35"/>
        <v>-806.35997693999991</v>
      </c>
      <c r="H2290">
        <v>3.5550000000000002</v>
      </c>
      <c r="T2290">
        <v>228.75399999999999</v>
      </c>
      <c r="U2290">
        <v>24.469360000000002</v>
      </c>
    </row>
    <row r="2291" spans="1:21" x14ac:dyDescent="0.25">
      <c r="A2291">
        <v>119.56399999999999</v>
      </c>
      <c r="B2291">
        <v>-187.715</v>
      </c>
      <c r="C2291">
        <v>3.5539999999999998</v>
      </c>
      <c r="F2291">
        <v>119.56399999999999</v>
      </c>
      <c r="G2291">
        <f t="shared" si="35"/>
        <v>-834.9976173</v>
      </c>
      <c r="H2291">
        <v>3.5539999999999998</v>
      </c>
      <c r="T2291">
        <v>228.85400000000001</v>
      </c>
      <c r="U2291">
        <v>24.460129999999999</v>
      </c>
    </row>
    <row r="2292" spans="1:21" x14ac:dyDescent="0.25">
      <c r="A2292">
        <v>119.61199999999999</v>
      </c>
      <c r="B2292">
        <v>-187.58600000000001</v>
      </c>
      <c r="C2292">
        <v>3.5539999999999998</v>
      </c>
      <c r="F2292">
        <v>119.61199999999999</v>
      </c>
      <c r="G2292">
        <f t="shared" si="35"/>
        <v>-834.42379692000009</v>
      </c>
      <c r="H2292">
        <v>3.5539999999999998</v>
      </c>
      <c r="T2292">
        <v>228.95400000000001</v>
      </c>
      <c r="U2292">
        <v>24.452089999999998</v>
      </c>
    </row>
    <row r="2293" spans="1:21" x14ac:dyDescent="0.25">
      <c r="A2293">
        <v>119.66</v>
      </c>
      <c r="B2293">
        <v>-186.49799999999999</v>
      </c>
      <c r="C2293">
        <v>3.5539999999999998</v>
      </c>
      <c r="F2293">
        <v>119.66</v>
      </c>
      <c r="G2293">
        <f t="shared" si="35"/>
        <v>-829.58413355999994</v>
      </c>
      <c r="H2293">
        <v>3.5539999999999998</v>
      </c>
      <c r="T2293">
        <v>229.054</v>
      </c>
      <c r="U2293">
        <v>24.418410000000002</v>
      </c>
    </row>
    <row r="2294" spans="1:21" x14ac:dyDescent="0.25">
      <c r="A2294">
        <v>119.723</v>
      </c>
      <c r="B2294">
        <v>-185.655</v>
      </c>
      <c r="C2294">
        <v>3.5539999999999998</v>
      </c>
      <c r="F2294">
        <v>119.723</v>
      </c>
      <c r="G2294">
        <f t="shared" si="35"/>
        <v>-825.83428409999999</v>
      </c>
      <c r="H2294">
        <v>3.5539999999999998</v>
      </c>
      <c r="T2294">
        <v>229.154</v>
      </c>
      <c r="U2294">
        <v>24.41901</v>
      </c>
    </row>
    <row r="2295" spans="1:21" x14ac:dyDescent="0.25">
      <c r="A2295">
        <v>119.77800000000001</v>
      </c>
      <c r="B2295">
        <v>-186.773</v>
      </c>
      <c r="C2295">
        <v>3.5539999999999998</v>
      </c>
      <c r="F2295">
        <v>119.77800000000001</v>
      </c>
      <c r="G2295">
        <f t="shared" si="35"/>
        <v>-830.80739405999998</v>
      </c>
      <c r="H2295">
        <v>3.5539999999999998</v>
      </c>
      <c r="T2295">
        <v>229.25399999999999</v>
      </c>
      <c r="U2295">
        <v>24.421869999999998</v>
      </c>
    </row>
    <row r="2296" spans="1:21" x14ac:dyDescent="0.25">
      <c r="A2296">
        <v>119.828</v>
      </c>
      <c r="B2296">
        <v>-196.04599999999999</v>
      </c>
      <c r="C2296">
        <v>3.5550000000000002</v>
      </c>
      <c r="F2296">
        <v>119.828</v>
      </c>
      <c r="G2296">
        <f t="shared" si="35"/>
        <v>-872.05573812</v>
      </c>
      <c r="H2296">
        <v>3.5550000000000002</v>
      </c>
      <c r="T2296">
        <v>229.35400000000001</v>
      </c>
      <c r="U2296">
        <v>24.410360000000001</v>
      </c>
    </row>
    <row r="2297" spans="1:21" x14ac:dyDescent="0.25">
      <c r="A2297">
        <v>119.879</v>
      </c>
      <c r="B2297">
        <v>-193.34899999999999</v>
      </c>
      <c r="C2297">
        <v>3.5510000000000002</v>
      </c>
      <c r="F2297">
        <v>119.879</v>
      </c>
      <c r="G2297">
        <f t="shared" si="35"/>
        <v>-860.05888877999996</v>
      </c>
      <c r="H2297">
        <v>3.5510000000000002</v>
      </c>
      <c r="T2297">
        <v>229.45400000000001</v>
      </c>
      <c r="U2297">
        <v>24.45391</v>
      </c>
    </row>
    <row r="2298" spans="1:21" x14ac:dyDescent="0.25">
      <c r="A2298">
        <v>119.92700000000001</v>
      </c>
      <c r="B2298">
        <v>-191.98599999999999</v>
      </c>
      <c r="C2298">
        <v>3.5539999999999998</v>
      </c>
      <c r="F2298">
        <v>119.92700000000001</v>
      </c>
      <c r="G2298">
        <f t="shared" si="35"/>
        <v>-853.99596492000001</v>
      </c>
      <c r="H2298">
        <v>3.5539999999999998</v>
      </c>
      <c r="T2298">
        <v>229.554</v>
      </c>
      <c r="U2298">
        <v>24.461929999999999</v>
      </c>
    </row>
    <row r="2299" spans="1:21" x14ac:dyDescent="0.25">
      <c r="A2299">
        <v>119.97499999999999</v>
      </c>
      <c r="B2299">
        <v>-190.714</v>
      </c>
      <c r="C2299">
        <v>3.5539999999999998</v>
      </c>
      <c r="F2299">
        <v>119.97499999999999</v>
      </c>
      <c r="G2299">
        <f t="shared" si="35"/>
        <v>-848.33782908000001</v>
      </c>
      <c r="H2299">
        <v>3.5539999999999998</v>
      </c>
      <c r="T2299">
        <v>229.655</v>
      </c>
      <c r="U2299">
        <v>24.445869999999999</v>
      </c>
    </row>
    <row r="2300" spans="1:21" x14ac:dyDescent="0.25">
      <c r="A2300">
        <v>120.027</v>
      </c>
      <c r="B2300">
        <v>-189.94399999999999</v>
      </c>
      <c r="C2300">
        <v>3.5550000000000002</v>
      </c>
      <c r="F2300">
        <v>120.027</v>
      </c>
      <c r="G2300">
        <f t="shared" si="35"/>
        <v>-844.91269967999995</v>
      </c>
      <c r="H2300">
        <v>3.5550000000000002</v>
      </c>
      <c r="T2300">
        <v>229.755</v>
      </c>
      <c r="U2300">
        <v>24.443049999999999</v>
      </c>
    </row>
    <row r="2301" spans="1:21" x14ac:dyDescent="0.25">
      <c r="A2301">
        <v>120.075</v>
      </c>
      <c r="B2301">
        <v>-199.35900000000001</v>
      </c>
      <c r="C2301">
        <v>3.5550000000000002</v>
      </c>
      <c r="F2301">
        <v>120.075</v>
      </c>
      <c r="G2301">
        <f t="shared" si="35"/>
        <v>-886.79269098000009</v>
      </c>
      <c r="H2301">
        <v>3.5550000000000002</v>
      </c>
      <c r="T2301">
        <v>229.85599999999999</v>
      </c>
      <c r="U2301">
        <v>24.458449999999999</v>
      </c>
    </row>
    <row r="2302" spans="1:21" x14ac:dyDescent="0.25">
      <c r="A2302">
        <v>120.13</v>
      </c>
      <c r="B2302">
        <v>-199.02500000000001</v>
      </c>
      <c r="C2302">
        <v>3.5539999999999998</v>
      </c>
      <c r="F2302">
        <v>120.13</v>
      </c>
      <c r="G2302">
        <f t="shared" si="35"/>
        <v>-885.3069855</v>
      </c>
      <c r="H2302">
        <v>3.5539999999999998</v>
      </c>
      <c r="T2302">
        <v>229.95500000000001</v>
      </c>
      <c r="U2302">
        <v>24.442440000000001</v>
      </c>
    </row>
    <row r="2303" spans="1:21" x14ac:dyDescent="0.25">
      <c r="A2303">
        <v>120.178</v>
      </c>
      <c r="B2303">
        <v>-197.47300000000001</v>
      </c>
      <c r="C2303">
        <v>3.5539999999999998</v>
      </c>
      <c r="F2303">
        <v>120.178</v>
      </c>
      <c r="G2303">
        <f t="shared" si="35"/>
        <v>-878.4033480600001</v>
      </c>
      <c r="H2303">
        <v>3.5539999999999998</v>
      </c>
      <c r="T2303">
        <v>230.05500000000001</v>
      </c>
      <c r="U2303">
        <v>24.472169999999998</v>
      </c>
    </row>
    <row r="2304" spans="1:21" x14ac:dyDescent="0.25">
      <c r="A2304">
        <v>120.239</v>
      </c>
      <c r="B2304">
        <v>-196.51400000000001</v>
      </c>
      <c r="C2304">
        <v>3.5539999999999998</v>
      </c>
      <c r="F2304">
        <v>120.239</v>
      </c>
      <c r="G2304">
        <f t="shared" si="35"/>
        <v>-874.1375050800001</v>
      </c>
      <c r="H2304">
        <v>3.5539999999999998</v>
      </c>
      <c r="T2304">
        <v>230.155</v>
      </c>
      <c r="U2304">
        <v>24.438459999999999</v>
      </c>
    </row>
    <row r="2305" spans="1:21" x14ac:dyDescent="0.25">
      <c r="A2305">
        <v>120.28700000000001</v>
      </c>
      <c r="B2305">
        <v>-195.53800000000001</v>
      </c>
      <c r="C2305">
        <v>3.556</v>
      </c>
      <c r="F2305">
        <v>120.28700000000001</v>
      </c>
      <c r="G2305">
        <f t="shared" si="35"/>
        <v>-869.79604236000011</v>
      </c>
      <c r="H2305">
        <v>3.556</v>
      </c>
      <c r="T2305">
        <v>230.255</v>
      </c>
      <c r="U2305">
        <v>24.445879999999999</v>
      </c>
    </row>
    <row r="2306" spans="1:21" x14ac:dyDescent="0.25">
      <c r="A2306">
        <v>120.336</v>
      </c>
      <c r="B2306">
        <v>-196.958</v>
      </c>
      <c r="C2306">
        <v>3.5539999999999998</v>
      </c>
      <c r="F2306">
        <v>120.336</v>
      </c>
      <c r="G2306">
        <f t="shared" si="35"/>
        <v>-876.11251475999995</v>
      </c>
      <c r="H2306">
        <v>3.5539999999999998</v>
      </c>
      <c r="T2306">
        <v>230.35499999999999</v>
      </c>
      <c r="U2306">
        <v>24.460180000000001</v>
      </c>
    </row>
    <row r="2307" spans="1:21" x14ac:dyDescent="0.25">
      <c r="A2307">
        <v>120.39100000000001</v>
      </c>
      <c r="B2307">
        <v>-189.02600000000001</v>
      </c>
      <c r="C2307">
        <v>3.5539999999999998</v>
      </c>
      <c r="F2307">
        <v>120.39100000000001</v>
      </c>
      <c r="G2307">
        <f t="shared" ref="G2307:G2370" si="36">B2307*4.44822</f>
        <v>-840.82923372000005</v>
      </c>
      <c r="H2307">
        <v>3.5539999999999998</v>
      </c>
      <c r="T2307">
        <v>230.45500000000001</v>
      </c>
      <c r="U2307">
        <v>24.457899999999999</v>
      </c>
    </row>
    <row r="2308" spans="1:21" x14ac:dyDescent="0.25">
      <c r="A2308">
        <v>120.43899999999999</v>
      </c>
      <c r="B2308">
        <v>-182.63300000000001</v>
      </c>
      <c r="C2308">
        <v>3.5529999999999999</v>
      </c>
      <c r="F2308">
        <v>120.43899999999999</v>
      </c>
      <c r="G2308">
        <f t="shared" si="36"/>
        <v>-812.39176326000006</v>
      </c>
      <c r="H2308">
        <v>3.5529999999999999</v>
      </c>
      <c r="T2308">
        <v>230.554</v>
      </c>
      <c r="U2308">
        <v>24.438500000000001</v>
      </c>
    </row>
    <row r="2309" spans="1:21" x14ac:dyDescent="0.25">
      <c r="A2309">
        <v>120.491</v>
      </c>
      <c r="B2309">
        <v>-181.81700000000001</v>
      </c>
      <c r="C2309">
        <v>3.5529999999999999</v>
      </c>
      <c r="F2309">
        <v>120.491</v>
      </c>
      <c r="G2309">
        <f t="shared" si="36"/>
        <v>-808.76201574000004</v>
      </c>
      <c r="H2309">
        <v>3.5529999999999999</v>
      </c>
      <c r="T2309">
        <v>230.654</v>
      </c>
      <c r="U2309">
        <v>24.50309</v>
      </c>
    </row>
    <row r="2310" spans="1:21" x14ac:dyDescent="0.25">
      <c r="A2310">
        <v>120.539</v>
      </c>
      <c r="B2310">
        <v>-181.27699999999999</v>
      </c>
      <c r="C2310">
        <v>3.5550000000000002</v>
      </c>
      <c r="F2310">
        <v>120.539</v>
      </c>
      <c r="G2310">
        <f t="shared" si="36"/>
        <v>-806.35997693999991</v>
      </c>
      <c r="H2310">
        <v>3.5550000000000002</v>
      </c>
      <c r="T2310">
        <v>230.75399999999999</v>
      </c>
      <c r="U2310">
        <v>24.475570000000001</v>
      </c>
    </row>
    <row r="2311" spans="1:21" x14ac:dyDescent="0.25">
      <c r="A2311">
        <v>120.587</v>
      </c>
      <c r="B2311">
        <v>-187.715</v>
      </c>
      <c r="C2311">
        <v>3.5539999999999998</v>
      </c>
      <c r="F2311">
        <v>120.587</v>
      </c>
      <c r="G2311">
        <f t="shared" si="36"/>
        <v>-834.9976173</v>
      </c>
      <c r="H2311">
        <v>3.5539999999999998</v>
      </c>
      <c r="T2311">
        <v>230.85400000000001</v>
      </c>
      <c r="U2311">
        <v>24.472259999999999</v>
      </c>
    </row>
    <row r="2312" spans="1:21" x14ac:dyDescent="0.25">
      <c r="A2312">
        <v>120.64</v>
      </c>
      <c r="B2312">
        <v>-187.58600000000001</v>
      </c>
      <c r="C2312">
        <v>3.5539999999999998</v>
      </c>
      <c r="F2312">
        <v>120.64</v>
      </c>
      <c r="G2312">
        <f t="shared" si="36"/>
        <v>-834.42379692000009</v>
      </c>
      <c r="H2312">
        <v>3.5539999999999998</v>
      </c>
      <c r="T2312">
        <v>230.95400000000001</v>
      </c>
      <c r="U2312">
        <v>24.513359999999999</v>
      </c>
    </row>
    <row r="2313" spans="1:21" x14ac:dyDescent="0.25">
      <c r="A2313">
        <v>120.688</v>
      </c>
      <c r="B2313">
        <v>-186.49799999999999</v>
      </c>
      <c r="C2313">
        <v>3.5539999999999998</v>
      </c>
      <c r="F2313">
        <v>120.688</v>
      </c>
      <c r="G2313">
        <f t="shared" si="36"/>
        <v>-829.58413355999994</v>
      </c>
      <c r="H2313">
        <v>3.5539999999999998</v>
      </c>
      <c r="T2313">
        <v>231.054</v>
      </c>
      <c r="U2313">
        <v>24.500810000000001</v>
      </c>
    </row>
    <row r="2314" spans="1:21" x14ac:dyDescent="0.25">
      <c r="A2314">
        <v>120.736</v>
      </c>
      <c r="B2314">
        <v>-185.655</v>
      </c>
      <c r="C2314">
        <v>3.5539999999999998</v>
      </c>
      <c r="F2314">
        <v>120.736</v>
      </c>
      <c r="G2314">
        <f t="shared" si="36"/>
        <v>-825.83428409999999</v>
      </c>
      <c r="H2314">
        <v>3.5539999999999998</v>
      </c>
      <c r="T2314">
        <v>231.155</v>
      </c>
      <c r="U2314">
        <v>24.479659999999999</v>
      </c>
    </row>
    <row r="2315" spans="1:21" x14ac:dyDescent="0.25">
      <c r="A2315">
        <v>120.794</v>
      </c>
      <c r="B2315">
        <v>-186.773</v>
      </c>
      <c r="C2315">
        <v>3.5539999999999998</v>
      </c>
      <c r="F2315">
        <v>120.794</v>
      </c>
      <c r="G2315">
        <f t="shared" si="36"/>
        <v>-830.80739405999998</v>
      </c>
      <c r="H2315">
        <v>3.5539999999999998</v>
      </c>
      <c r="T2315">
        <v>231.25399999999999</v>
      </c>
      <c r="U2315">
        <v>24.464790000000001</v>
      </c>
    </row>
    <row r="2316" spans="1:21" x14ac:dyDescent="0.25">
      <c r="A2316">
        <v>120.842</v>
      </c>
      <c r="B2316">
        <v>-196.04599999999999</v>
      </c>
      <c r="C2316">
        <v>3.5550000000000002</v>
      </c>
      <c r="F2316">
        <v>120.842</v>
      </c>
      <c r="G2316">
        <f t="shared" si="36"/>
        <v>-872.05573812</v>
      </c>
      <c r="H2316">
        <v>3.5550000000000002</v>
      </c>
      <c r="T2316">
        <v>231.35499999999999</v>
      </c>
      <c r="U2316">
        <v>24.46641</v>
      </c>
    </row>
    <row r="2317" spans="1:21" x14ac:dyDescent="0.25">
      <c r="A2317">
        <v>120.89</v>
      </c>
      <c r="B2317">
        <v>-193.34899999999999</v>
      </c>
      <c r="C2317">
        <v>3.5510000000000002</v>
      </c>
      <c r="F2317">
        <v>120.89</v>
      </c>
      <c r="G2317">
        <f t="shared" si="36"/>
        <v>-860.05888877999996</v>
      </c>
      <c r="H2317">
        <v>3.5510000000000002</v>
      </c>
      <c r="T2317">
        <v>231.45500000000001</v>
      </c>
      <c r="U2317">
        <v>24.520720000000001</v>
      </c>
    </row>
    <row r="2318" spans="1:21" x14ac:dyDescent="0.25">
      <c r="A2318">
        <v>120.938</v>
      </c>
      <c r="B2318">
        <v>-191.98599999999999</v>
      </c>
      <c r="C2318">
        <v>3.5539999999999998</v>
      </c>
      <c r="F2318">
        <v>120.938</v>
      </c>
      <c r="G2318">
        <f t="shared" si="36"/>
        <v>-853.99596492000001</v>
      </c>
      <c r="H2318">
        <v>3.5539999999999998</v>
      </c>
      <c r="T2318">
        <v>231.55500000000001</v>
      </c>
      <c r="U2318">
        <v>24.529399999999999</v>
      </c>
    </row>
    <row r="2319" spans="1:21" x14ac:dyDescent="0.25">
      <c r="A2319">
        <v>120.992</v>
      </c>
      <c r="B2319">
        <v>-190.714</v>
      </c>
      <c r="C2319">
        <v>3.5539999999999998</v>
      </c>
      <c r="F2319">
        <v>120.992</v>
      </c>
      <c r="G2319">
        <f t="shared" si="36"/>
        <v>-848.33782908000001</v>
      </c>
      <c r="H2319">
        <v>3.5539999999999998</v>
      </c>
      <c r="T2319">
        <v>231.655</v>
      </c>
      <c r="U2319">
        <v>24.517939999999999</v>
      </c>
    </row>
    <row r="2320" spans="1:21" x14ac:dyDescent="0.25">
      <c r="A2320">
        <v>121.047</v>
      </c>
      <c r="B2320">
        <v>-189.94399999999999</v>
      </c>
      <c r="C2320">
        <v>3.5550000000000002</v>
      </c>
      <c r="F2320">
        <v>121.047</v>
      </c>
      <c r="G2320">
        <f t="shared" si="36"/>
        <v>-844.91269967999995</v>
      </c>
      <c r="H2320">
        <v>3.5550000000000002</v>
      </c>
      <c r="T2320">
        <v>231.75399999999999</v>
      </c>
      <c r="U2320">
        <v>24.501349999999999</v>
      </c>
    </row>
    <row r="2321" spans="1:21" x14ac:dyDescent="0.25">
      <c r="A2321">
        <v>121.102</v>
      </c>
      <c r="B2321">
        <v>-199.35900000000001</v>
      </c>
      <c r="C2321">
        <v>3.5550000000000002</v>
      </c>
      <c r="F2321">
        <v>121.102</v>
      </c>
      <c r="G2321">
        <f t="shared" si="36"/>
        <v>-886.79269098000009</v>
      </c>
      <c r="H2321">
        <v>3.5550000000000002</v>
      </c>
      <c r="T2321">
        <v>231.85499999999999</v>
      </c>
      <c r="U2321">
        <v>24.487120000000001</v>
      </c>
    </row>
    <row r="2322" spans="1:21" x14ac:dyDescent="0.25">
      <c r="A2322">
        <v>121.15</v>
      </c>
      <c r="B2322">
        <v>-199.02500000000001</v>
      </c>
      <c r="C2322">
        <v>3.5539999999999998</v>
      </c>
      <c r="F2322">
        <v>121.15</v>
      </c>
      <c r="G2322">
        <f t="shared" si="36"/>
        <v>-885.3069855</v>
      </c>
      <c r="H2322">
        <v>3.5539999999999998</v>
      </c>
      <c r="T2322">
        <v>231.95400000000001</v>
      </c>
      <c r="U2322">
        <v>24.532229999999998</v>
      </c>
    </row>
    <row r="2323" spans="1:21" x14ac:dyDescent="0.25">
      <c r="A2323">
        <v>121.19799999999999</v>
      </c>
      <c r="B2323">
        <v>-197.47300000000001</v>
      </c>
      <c r="C2323">
        <v>3.5539999999999998</v>
      </c>
      <c r="F2323">
        <v>121.19799999999999</v>
      </c>
      <c r="G2323">
        <f t="shared" si="36"/>
        <v>-878.4033480600001</v>
      </c>
      <c r="H2323">
        <v>3.5539999999999998</v>
      </c>
      <c r="T2323">
        <v>232.05500000000001</v>
      </c>
      <c r="U2323">
        <v>24.521350000000002</v>
      </c>
    </row>
    <row r="2324" spans="1:21" x14ac:dyDescent="0.25">
      <c r="A2324">
        <v>121.246</v>
      </c>
      <c r="B2324">
        <v>-196.51400000000001</v>
      </c>
      <c r="C2324">
        <v>3.5539999999999998</v>
      </c>
      <c r="F2324">
        <v>121.246</v>
      </c>
      <c r="G2324">
        <f t="shared" si="36"/>
        <v>-874.1375050800001</v>
      </c>
      <c r="H2324">
        <v>3.5539999999999998</v>
      </c>
      <c r="T2324">
        <v>232.155</v>
      </c>
      <c r="U2324">
        <v>24.51388</v>
      </c>
    </row>
    <row r="2325" spans="1:21" x14ac:dyDescent="0.25">
      <c r="A2325">
        <v>121.301</v>
      </c>
      <c r="B2325">
        <v>-195.53800000000001</v>
      </c>
      <c r="C2325">
        <v>3.556</v>
      </c>
      <c r="F2325">
        <v>121.301</v>
      </c>
      <c r="G2325">
        <f t="shared" si="36"/>
        <v>-869.79604236000011</v>
      </c>
      <c r="H2325">
        <v>3.556</v>
      </c>
      <c r="T2325">
        <v>232.25399999999999</v>
      </c>
      <c r="U2325">
        <v>24.49522</v>
      </c>
    </row>
    <row r="2326" spans="1:21" x14ac:dyDescent="0.25">
      <c r="A2326">
        <v>121.349</v>
      </c>
      <c r="B2326">
        <v>-200.45599999999999</v>
      </c>
      <c r="C2326">
        <v>3.552</v>
      </c>
      <c r="F2326">
        <v>121.349</v>
      </c>
      <c r="G2326">
        <f t="shared" si="36"/>
        <v>-891.67238831999998</v>
      </c>
      <c r="H2326">
        <v>3.552</v>
      </c>
      <c r="T2326">
        <v>232.35499999999999</v>
      </c>
      <c r="U2326">
        <v>24.47908</v>
      </c>
    </row>
    <row r="2327" spans="1:21" x14ac:dyDescent="0.25">
      <c r="A2327">
        <v>121.398</v>
      </c>
      <c r="B2327">
        <v>-199.40600000000001</v>
      </c>
      <c r="C2327">
        <v>3.556</v>
      </c>
      <c r="F2327">
        <v>121.398</v>
      </c>
      <c r="G2327">
        <f t="shared" si="36"/>
        <v>-887.00175732000002</v>
      </c>
      <c r="H2327">
        <v>3.556</v>
      </c>
      <c r="T2327">
        <v>232.45400000000001</v>
      </c>
      <c r="U2327">
        <v>24.498999999999999</v>
      </c>
    </row>
    <row r="2328" spans="1:21" x14ac:dyDescent="0.25">
      <c r="A2328">
        <v>121.446</v>
      </c>
      <c r="B2328">
        <v>-198.13</v>
      </c>
      <c r="C2328">
        <v>3.5539999999999998</v>
      </c>
      <c r="F2328">
        <v>121.446</v>
      </c>
      <c r="G2328">
        <f t="shared" si="36"/>
        <v>-881.32582860000002</v>
      </c>
      <c r="H2328">
        <v>3.5539999999999998</v>
      </c>
      <c r="T2328">
        <v>232.554</v>
      </c>
      <c r="U2328">
        <v>24.50536</v>
      </c>
    </row>
    <row r="2329" spans="1:21" x14ac:dyDescent="0.25">
      <c r="A2329">
        <v>121.50700000000001</v>
      </c>
      <c r="B2329">
        <v>-197.19399999999999</v>
      </c>
      <c r="C2329">
        <v>3.5529999999999999</v>
      </c>
      <c r="F2329">
        <v>121.50700000000001</v>
      </c>
      <c r="G2329">
        <f t="shared" si="36"/>
        <v>-877.16229467999995</v>
      </c>
      <c r="H2329">
        <v>3.5529999999999999</v>
      </c>
      <c r="T2329">
        <v>232.654</v>
      </c>
      <c r="U2329">
        <v>24.512810000000002</v>
      </c>
    </row>
    <row r="2330" spans="1:21" x14ac:dyDescent="0.25">
      <c r="A2330">
        <v>121.56</v>
      </c>
      <c r="B2330">
        <v>-199.32499999999999</v>
      </c>
      <c r="C2330">
        <v>3.5539999999999998</v>
      </c>
      <c r="F2330">
        <v>121.56</v>
      </c>
      <c r="G2330">
        <f t="shared" si="36"/>
        <v>-886.64145150000002</v>
      </c>
      <c r="H2330">
        <v>3.5539999999999998</v>
      </c>
      <c r="T2330">
        <v>232.75299999999999</v>
      </c>
      <c r="U2330">
        <v>24.50826</v>
      </c>
    </row>
    <row r="2331" spans="1:21" x14ac:dyDescent="0.25">
      <c r="A2331">
        <v>121.608</v>
      </c>
      <c r="B2331">
        <v>-203.095</v>
      </c>
      <c r="C2331">
        <v>3.5539999999999998</v>
      </c>
      <c r="F2331">
        <v>121.608</v>
      </c>
      <c r="G2331">
        <f t="shared" si="36"/>
        <v>-903.41124090000005</v>
      </c>
      <c r="H2331">
        <v>3.5539999999999998</v>
      </c>
      <c r="T2331">
        <v>232.85400000000001</v>
      </c>
      <c r="U2331">
        <v>24.517320000000002</v>
      </c>
    </row>
    <row r="2332" spans="1:21" x14ac:dyDescent="0.25">
      <c r="A2332">
        <v>121.65600000000001</v>
      </c>
      <c r="B2332">
        <v>-201.38200000000001</v>
      </c>
      <c r="C2332">
        <v>3.5539999999999998</v>
      </c>
      <c r="F2332">
        <v>121.65600000000001</v>
      </c>
      <c r="G2332">
        <f t="shared" si="36"/>
        <v>-895.79144004</v>
      </c>
      <c r="H2332">
        <v>3.5539999999999998</v>
      </c>
      <c r="T2332">
        <v>232.953</v>
      </c>
      <c r="U2332">
        <v>24.5151</v>
      </c>
    </row>
    <row r="2333" spans="1:21" x14ac:dyDescent="0.25">
      <c r="A2333">
        <v>121.70399999999999</v>
      </c>
      <c r="B2333">
        <v>-200.2</v>
      </c>
      <c r="C2333">
        <v>3.5539999999999998</v>
      </c>
      <c r="F2333">
        <v>121.70399999999999</v>
      </c>
      <c r="G2333">
        <f t="shared" si="36"/>
        <v>-890.53364399999998</v>
      </c>
      <c r="H2333">
        <v>3.5539999999999998</v>
      </c>
      <c r="T2333">
        <v>233.053</v>
      </c>
      <c r="U2333">
        <v>24.501329999999999</v>
      </c>
    </row>
    <row r="2334" spans="1:21" x14ac:dyDescent="0.25">
      <c r="A2334">
        <v>121.752</v>
      </c>
      <c r="B2334">
        <v>-199.19399999999999</v>
      </c>
      <c r="C2334">
        <v>3.5539999999999998</v>
      </c>
      <c r="F2334">
        <v>121.752</v>
      </c>
      <c r="G2334">
        <f t="shared" si="36"/>
        <v>-886.05873467999993</v>
      </c>
      <c r="H2334">
        <v>3.5539999999999998</v>
      </c>
      <c r="T2334">
        <v>233.15299999999999</v>
      </c>
      <c r="U2334">
        <v>24.51567</v>
      </c>
    </row>
    <row r="2335" spans="1:21" x14ac:dyDescent="0.25">
      <c r="A2335">
        <v>121.8</v>
      </c>
      <c r="B2335">
        <v>-202.917</v>
      </c>
      <c r="C2335">
        <v>3.5529999999999999</v>
      </c>
      <c r="F2335">
        <v>121.8</v>
      </c>
      <c r="G2335">
        <f t="shared" si="36"/>
        <v>-902.61945774000003</v>
      </c>
      <c r="H2335">
        <v>3.5529999999999999</v>
      </c>
      <c r="T2335">
        <v>233.25299999999999</v>
      </c>
      <c r="U2335">
        <v>24.514569999999999</v>
      </c>
    </row>
    <row r="2336" spans="1:21" x14ac:dyDescent="0.25">
      <c r="A2336">
        <v>121.852</v>
      </c>
      <c r="B2336">
        <v>-204.465</v>
      </c>
      <c r="C2336">
        <v>3.5529999999999999</v>
      </c>
      <c r="F2336">
        <v>121.852</v>
      </c>
      <c r="G2336">
        <f t="shared" si="36"/>
        <v>-909.50530230000004</v>
      </c>
      <c r="H2336">
        <v>3.5529999999999999</v>
      </c>
      <c r="T2336">
        <v>233.35400000000001</v>
      </c>
      <c r="U2336">
        <v>24.487069999999999</v>
      </c>
    </row>
    <row r="2337" spans="1:21" x14ac:dyDescent="0.25">
      <c r="A2337">
        <v>121.9</v>
      </c>
      <c r="B2337">
        <v>-202.97900000000001</v>
      </c>
      <c r="C2337">
        <v>3.5539999999999998</v>
      </c>
      <c r="F2337">
        <v>121.9</v>
      </c>
      <c r="G2337">
        <f t="shared" si="36"/>
        <v>-902.89524738000011</v>
      </c>
      <c r="H2337">
        <v>3.5539999999999998</v>
      </c>
      <c r="T2337">
        <v>233.453</v>
      </c>
      <c r="U2337">
        <v>24.527049999999999</v>
      </c>
    </row>
    <row r="2338" spans="1:21" x14ac:dyDescent="0.25">
      <c r="A2338">
        <v>121.94799999999999</v>
      </c>
      <c r="B2338">
        <v>-201.83</v>
      </c>
      <c r="C2338">
        <v>3.5550000000000002</v>
      </c>
      <c r="F2338">
        <v>121.94799999999999</v>
      </c>
      <c r="G2338">
        <f t="shared" si="36"/>
        <v>-897.78424260000008</v>
      </c>
      <c r="H2338">
        <v>3.5550000000000002</v>
      </c>
      <c r="T2338">
        <v>233.554</v>
      </c>
      <c r="U2338">
        <v>24.494509999999998</v>
      </c>
    </row>
    <row r="2339" spans="1:21" x14ac:dyDescent="0.25">
      <c r="A2339">
        <v>121.996</v>
      </c>
      <c r="B2339">
        <v>-202.042</v>
      </c>
      <c r="C2339">
        <v>3.5539999999999998</v>
      </c>
      <c r="F2339">
        <v>121.996</v>
      </c>
      <c r="G2339">
        <f t="shared" si="36"/>
        <v>-898.72726524000007</v>
      </c>
      <c r="H2339">
        <v>3.5539999999999998</v>
      </c>
      <c r="T2339">
        <v>233.654</v>
      </c>
      <c r="U2339">
        <v>24.525259999999999</v>
      </c>
    </row>
    <row r="2340" spans="1:21" x14ac:dyDescent="0.25">
      <c r="A2340">
        <v>122.044</v>
      </c>
      <c r="B2340">
        <v>-204.99100000000001</v>
      </c>
      <c r="C2340">
        <v>3.5539999999999998</v>
      </c>
      <c r="F2340">
        <v>122.044</v>
      </c>
      <c r="G2340">
        <f t="shared" si="36"/>
        <v>-911.8450660200001</v>
      </c>
      <c r="H2340">
        <v>3.5539999999999998</v>
      </c>
      <c r="T2340">
        <v>233.755</v>
      </c>
      <c r="U2340">
        <v>24.50994</v>
      </c>
    </row>
    <row r="2341" spans="1:21" x14ac:dyDescent="0.25">
      <c r="A2341">
        <v>122.092</v>
      </c>
      <c r="B2341">
        <v>-203.94200000000001</v>
      </c>
      <c r="C2341">
        <v>3.5539999999999998</v>
      </c>
      <c r="F2341">
        <v>122.092</v>
      </c>
      <c r="G2341">
        <f t="shared" si="36"/>
        <v>-907.17888324</v>
      </c>
      <c r="H2341">
        <v>3.5539999999999998</v>
      </c>
      <c r="T2341">
        <v>233.85499999999999</v>
      </c>
      <c r="U2341">
        <v>24.474419999999999</v>
      </c>
    </row>
    <row r="2342" spans="1:21" x14ac:dyDescent="0.25">
      <c r="A2342">
        <v>122.148</v>
      </c>
      <c r="B2342">
        <v>-202.94300000000001</v>
      </c>
      <c r="C2342">
        <v>3.5539999999999998</v>
      </c>
      <c r="F2342">
        <v>122.148</v>
      </c>
      <c r="G2342">
        <f t="shared" si="36"/>
        <v>-902.7351114600001</v>
      </c>
      <c r="H2342">
        <v>3.5539999999999998</v>
      </c>
      <c r="T2342">
        <v>233.95400000000001</v>
      </c>
      <c r="U2342">
        <v>24.484829999999999</v>
      </c>
    </row>
    <row r="2343" spans="1:21" x14ac:dyDescent="0.25">
      <c r="A2343">
        <v>122.196</v>
      </c>
      <c r="B2343">
        <v>-205.393</v>
      </c>
      <c r="C2343">
        <v>3.5539999999999998</v>
      </c>
      <c r="F2343">
        <v>122.196</v>
      </c>
      <c r="G2343">
        <f t="shared" si="36"/>
        <v>-913.63325046</v>
      </c>
      <c r="H2343">
        <v>3.5539999999999998</v>
      </c>
      <c r="T2343">
        <v>234.05500000000001</v>
      </c>
      <c r="U2343">
        <v>24.504110000000001</v>
      </c>
    </row>
    <row r="2344" spans="1:21" x14ac:dyDescent="0.25">
      <c r="A2344">
        <v>122.244</v>
      </c>
      <c r="B2344">
        <v>-206.86099999999999</v>
      </c>
      <c r="C2344">
        <v>3.5539999999999998</v>
      </c>
      <c r="F2344">
        <v>122.244</v>
      </c>
      <c r="G2344">
        <f t="shared" si="36"/>
        <v>-920.16323741999997</v>
      </c>
      <c r="H2344">
        <v>3.5539999999999998</v>
      </c>
      <c r="T2344">
        <v>234.154</v>
      </c>
      <c r="U2344">
        <v>24.543030000000002</v>
      </c>
    </row>
    <row r="2345" spans="1:21" x14ac:dyDescent="0.25">
      <c r="A2345">
        <v>122.292</v>
      </c>
      <c r="B2345">
        <v>-205.69200000000001</v>
      </c>
      <c r="C2345">
        <v>3.5569999999999999</v>
      </c>
      <c r="F2345">
        <v>122.292</v>
      </c>
      <c r="G2345">
        <f t="shared" si="36"/>
        <v>-914.96326824000005</v>
      </c>
      <c r="H2345">
        <v>3.5569999999999999</v>
      </c>
      <c r="T2345">
        <v>234.25399999999999</v>
      </c>
      <c r="U2345">
        <v>24.54354</v>
      </c>
    </row>
    <row r="2346" spans="1:21" x14ac:dyDescent="0.25">
      <c r="A2346">
        <v>122.34</v>
      </c>
      <c r="B2346">
        <v>-204.32</v>
      </c>
      <c r="C2346">
        <v>3.5539999999999998</v>
      </c>
      <c r="F2346">
        <v>122.34</v>
      </c>
      <c r="G2346">
        <f t="shared" si="36"/>
        <v>-908.8603104</v>
      </c>
      <c r="H2346">
        <v>3.5539999999999998</v>
      </c>
      <c r="T2346">
        <v>234.35400000000001</v>
      </c>
      <c r="U2346">
        <v>24.503070000000001</v>
      </c>
    </row>
    <row r="2347" spans="1:21" x14ac:dyDescent="0.25">
      <c r="A2347">
        <v>122.38800000000001</v>
      </c>
      <c r="B2347">
        <v>-202.03100000000001</v>
      </c>
      <c r="C2347">
        <v>3.5569999999999999</v>
      </c>
      <c r="F2347">
        <v>122.38800000000001</v>
      </c>
      <c r="G2347">
        <f t="shared" si="36"/>
        <v>-898.67833482000003</v>
      </c>
      <c r="H2347">
        <v>3.5569999999999999</v>
      </c>
      <c r="T2347">
        <v>234.453</v>
      </c>
      <c r="U2347">
        <v>24.50883</v>
      </c>
    </row>
    <row r="2348" spans="1:21" x14ac:dyDescent="0.25">
      <c r="A2348">
        <v>122.437</v>
      </c>
      <c r="B2348">
        <v>-198.13</v>
      </c>
      <c r="C2348">
        <v>3.5539999999999998</v>
      </c>
      <c r="F2348">
        <v>122.437</v>
      </c>
      <c r="G2348">
        <f t="shared" si="36"/>
        <v>-881.32582860000002</v>
      </c>
      <c r="H2348">
        <v>3.5539999999999998</v>
      </c>
      <c r="T2348">
        <v>234.554</v>
      </c>
      <c r="U2348">
        <v>24.52477</v>
      </c>
    </row>
    <row r="2349" spans="1:21" x14ac:dyDescent="0.25">
      <c r="A2349">
        <v>122.496</v>
      </c>
      <c r="B2349">
        <v>-197.19399999999999</v>
      </c>
      <c r="C2349">
        <v>3.5529999999999999</v>
      </c>
      <c r="F2349">
        <v>122.496</v>
      </c>
      <c r="G2349">
        <f t="shared" si="36"/>
        <v>-877.16229467999995</v>
      </c>
      <c r="H2349">
        <v>3.5529999999999999</v>
      </c>
      <c r="T2349">
        <v>234.65299999999999</v>
      </c>
      <c r="U2349">
        <v>24.556260000000002</v>
      </c>
    </row>
    <row r="2350" spans="1:21" x14ac:dyDescent="0.25">
      <c r="A2350">
        <v>122.544</v>
      </c>
      <c r="B2350">
        <v>-199.32499999999999</v>
      </c>
      <c r="C2350">
        <v>3.5539999999999998</v>
      </c>
      <c r="F2350">
        <v>122.544</v>
      </c>
      <c r="G2350">
        <f t="shared" si="36"/>
        <v>-886.64145150000002</v>
      </c>
      <c r="H2350">
        <v>3.5539999999999998</v>
      </c>
      <c r="T2350">
        <v>234.75399999999999</v>
      </c>
      <c r="U2350">
        <v>24.511060000000001</v>
      </c>
    </row>
    <row r="2351" spans="1:21" x14ac:dyDescent="0.25">
      <c r="A2351">
        <v>122.601</v>
      </c>
      <c r="B2351">
        <v>-203.095</v>
      </c>
      <c r="C2351">
        <v>3.5539999999999998</v>
      </c>
      <c r="F2351">
        <v>122.601</v>
      </c>
      <c r="G2351">
        <f t="shared" si="36"/>
        <v>-903.41124090000005</v>
      </c>
      <c r="H2351">
        <v>3.5539999999999998</v>
      </c>
      <c r="T2351">
        <v>234.85300000000001</v>
      </c>
      <c r="U2351">
        <v>24.542459999999998</v>
      </c>
    </row>
    <row r="2352" spans="1:21" x14ac:dyDescent="0.25">
      <c r="A2352">
        <v>122.649</v>
      </c>
      <c r="B2352">
        <v>-201.38200000000001</v>
      </c>
      <c r="C2352">
        <v>3.5539999999999998</v>
      </c>
      <c r="F2352">
        <v>122.649</v>
      </c>
      <c r="G2352">
        <f t="shared" si="36"/>
        <v>-895.79144004</v>
      </c>
      <c r="H2352">
        <v>3.5539999999999998</v>
      </c>
      <c r="T2352">
        <v>234.953</v>
      </c>
      <c r="U2352">
        <v>24.52993</v>
      </c>
    </row>
    <row r="2353" spans="1:21" x14ac:dyDescent="0.25">
      <c r="A2353">
        <v>122.699</v>
      </c>
      <c r="B2353">
        <v>-200.2</v>
      </c>
      <c r="C2353">
        <v>3.5539999999999998</v>
      </c>
      <c r="F2353">
        <v>122.699</v>
      </c>
      <c r="G2353">
        <f t="shared" si="36"/>
        <v>-890.53364399999998</v>
      </c>
      <c r="H2353">
        <v>3.5539999999999998</v>
      </c>
      <c r="T2353">
        <v>235.054</v>
      </c>
      <c r="U2353">
        <v>24.51848</v>
      </c>
    </row>
    <row r="2354" spans="1:21" x14ac:dyDescent="0.25">
      <c r="A2354">
        <v>122.747</v>
      </c>
      <c r="B2354">
        <v>-199.19399999999999</v>
      </c>
      <c r="C2354">
        <v>3.5539999999999998</v>
      </c>
      <c r="F2354">
        <v>122.747</v>
      </c>
      <c r="G2354">
        <f t="shared" si="36"/>
        <v>-886.05873467999993</v>
      </c>
      <c r="H2354">
        <v>3.5539999999999998</v>
      </c>
      <c r="T2354">
        <v>235.15299999999999</v>
      </c>
      <c r="U2354">
        <v>24.493960000000001</v>
      </c>
    </row>
    <row r="2355" spans="1:21" x14ac:dyDescent="0.25">
      <c r="A2355">
        <v>122.79600000000001</v>
      </c>
      <c r="B2355">
        <v>-202.917</v>
      </c>
      <c r="C2355">
        <v>3.5529999999999999</v>
      </c>
      <c r="F2355">
        <v>122.79600000000001</v>
      </c>
      <c r="G2355">
        <f t="shared" si="36"/>
        <v>-902.61945774000003</v>
      </c>
      <c r="H2355">
        <v>3.5529999999999999</v>
      </c>
      <c r="T2355">
        <v>235.255</v>
      </c>
      <c r="U2355">
        <v>24.482530000000001</v>
      </c>
    </row>
    <row r="2356" spans="1:21" x14ac:dyDescent="0.25">
      <c r="A2356">
        <v>122.851</v>
      </c>
      <c r="B2356">
        <v>-204.465</v>
      </c>
      <c r="C2356">
        <v>3.5529999999999999</v>
      </c>
      <c r="F2356">
        <v>122.851</v>
      </c>
      <c r="G2356">
        <f t="shared" si="36"/>
        <v>-909.50530230000004</v>
      </c>
      <c r="H2356">
        <v>3.5529999999999999</v>
      </c>
      <c r="T2356">
        <v>235.35400000000001</v>
      </c>
      <c r="U2356">
        <v>24.524789999999999</v>
      </c>
    </row>
    <row r="2357" spans="1:21" x14ac:dyDescent="0.25">
      <c r="A2357">
        <v>122.899</v>
      </c>
      <c r="B2357">
        <v>-202.97900000000001</v>
      </c>
      <c r="C2357">
        <v>3.5539999999999998</v>
      </c>
      <c r="F2357">
        <v>122.899</v>
      </c>
      <c r="G2357">
        <f t="shared" si="36"/>
        <v>-902.89524738000011</v>
      </c>
      <c r="H2357">
        <v>3.5539999999999998</v>
      </c>
      <c r="T2357">
        <v>235.45400000000001</v>
      </c>
      <c r="U2357">
        <v>24.547689999999999</v>
      </c>
    </row>
    <row r="2358" spans="1:21" x14ac:dyDescent="0.25">
      <c r="A2358">
        <v>122.95399999999999</v>
      </c>
      <c r="B2358">
        <v>-201.83</v>
      </c>
      <c r="C2358">
        <v>3.5550000000000002</v>
      </c>
      <c r="F2358">
        <v>122.95399999999999</v>
      </c>
      <c r="G2358">
        <f t="shared" si="36"/>
        <v>-897.78424260000008</v>
      </c>
      <c r="H2358">
        <v>3.5550000000000002</v>
      </c>
      <c r="T2358">
        <v>235.554</v>
      </c>
      <c r="U2358">
        <v>24.520800000000001</v>
      </c>
    </row>
    <row r="2359" spans="1:21" x14ac:dyDescent="0.25">
      <c r="A2359">
        <v>123.003</v>
      </c>
      <c r="B2359">
        <v>-202.042</v>
      </c>
      <c r="C2359">
        <v>3.5539999999999998</v>
      </c>
      <c r="F2359">
        <v>123.003</v>
      </c>
      <c r="G2359">
        <f t="shared" si="36"/>
        <v>-898.72726524000007</v>
      </c>
      <c r="H2359">
        <v>3.5539999999999998</v>
      </c>
      <c r="T2359">
        <v>235.65299999999999</v>
      </c>
      <c r="U2359">
        <v>24.520779999999998</v>
      </c>
    </row>
    <row r="2360" spans="1:21" x14ac:dyDescent="0.25">
      <c r="A2360">
        <v>123.06</v>
      </c>
      <c r="B2360">
        <v>-204.99100000000001</v>
      </c>
      <c r="C2360">
        <v>3.5539999999999998</v>
      </c>
      <c r="F2360">
        <v>123.06</v>
      </c>
      <c r="G2360">
        <f t="shared" si="36"/>
        <v>-911.8450660200001</v>
      </c>
      <c r="H2360">
        <v>3.5539999999999998</v>
      </c>
      <c r="T2360">
        <v>235.75399999999999</v>
      </c>
      <c r="U2360">
        <v>24.511679999999998</v>
      </c>
    </row>
    <row r="2361" spans="1:21" x14ac:dyDescent="0.25">
      <c r="A2361">
        <v>123.108</v>
      </c>
      <c r="B2361">
        <v>-203.94200000000001</v>
      </c>
      <c r="C2361">
        <v>3.5539999999999998</v>
      </c>
      <c r="F2361">
        <v>123.108</v>
      </c>
      <c r="G2361">
        <f t="shared" si="36"/>
        <v>-907.17888324</v>
      </c>
      <c r="H2361">
        <v>3.5539999999999998</v>
      </c>
      <c r="T2361">
        <v>235.85300000000001</v>
      </c>
      <c r="U2361">
        <v>24.511150000000001</v>
      </c>
    </row>
    <row r="2362" spans="1:21" x14ac:dyDescent="0.25">
      <c r="A2362">
        <v>123.15600000000001</v>
      </c>
      <c r="B2362">
        <v>-202.94300000000001</v>
      </c>
      <c r="C2362">
        <v>3.5539999999999998</v>
      </c>
      <c r="F2362">
        <v>123.15600000000001</v>
      </c>
      <c r="G2362">
        <f t="shared" si="36"/>
        <v>-902.7351114600001</v>
      </c>
      <c r="H2362">
        <v>3.5539999999999998</v>
      </c>
      <c r="T2362">
        <v>235.95400000000001</v>
      </c>
      <c r="U2362">
        <v>24.550550000000001</v>
      </c>
    </row>
    <row r="2363" spans="1:21" x14ac:dyDescent="0.25">
      <c r="A2363">
        <v>123.20399999999999</v>
      </c>
      <c r="B2363">
        <v>-205.393</v>
      </c>
      <c r="C2363">
        <v>3.5539999999999998</v>
      </c>
      <c r="F2363">
        <v>123.20399999999999</v>
      </c>
      <c r="G2363">
        <f t="shared" si="36"/>
        <v>-913.63325046</v>
      </c>
      <c r="H2363">
        <v>3.5539999999999998</v>
      </c>
      <c r="T2363">
        <v>236.054</v>
      </c>
      <c r="U2363">
        <v>24.524239999999999</v>
      </c>
    </row>
    <row r="2364" spans="1:21" x14ac:dyDescent="0.25">
      <c r="A2364">
        <v>123.253</v>
      </c>
      <c r="B2364">
        <v>-206.86099999999999</v>
      </c>
      <c r="C2364">
        <v>3.5539999999999998</v>
      </c>
      <c r="F2364">
        <v>123.253</v>
      </c>
      <c r="G2364">
        <f t="shared" si="36"/>
        <v>-920.16323741999997</v>
      </c>
      <c r="H2364">
        <v>3.5539999999999998</v>
      </c>
      <c r="T2364">
        <v>236.154</v>
      </c>
      <c r="U2364">
        <v>24.533909999999999</v>
      </c>
    </row>
    <row r="2365" spans="1:21" x14ac:dyDescent="0.25">
      <c r="A2365">
        <v>123.30200000000001</v>
      </c>
      <c r="B2365">
        <v>-205.69200000000001</v>
      </c>
      <c r="C2365">
        <v>3.5569999999999999</v>
      </c>
      <c r="F2365">
        <v>123.30200000000001</v>
      </c>
      <c r="G2365">
        <f t="shared" si="36"/>
        <v>-914.96326824000005</v>
      </c>
      <c r="H2365">
        <v>3.5569999999999999</v>
      </c>
      <c r="T2365">
        <v>236.25399999999999</v>
      </c>
      <c r="U2365">
        <v>24.515619999999998</v>
      </c>
    </row>
    <row r="2366" spans="1:21" x14ac:dyDescent="0.25">
      <c r="A2366">
        <v>123.35</v>
      </c>
      <c r="B2366">
        <v>-205.126</v>
      </c>
      <c r="C2366">
        <v>3.5550000000000002</v>
      </c>
      <c r="F2366">
        <v>123.35</v>
      </c>
      <c r="G2366">
        <f t="shared" si="36"/>
        <v>-912.44557572000008</v>
      </c>
      <c r="H2366">
        <v>3.5550000000000002</v>
      </c>
      <c r="T2366">
        <v>236.35300000000001</v>
      </c>
      <c r="U2366">
        <v>24.51671</v>
      </c>
    </row>
    <row r="2367" spans="1:21" x14ac:dyDescent="0.25">
      <c r="A2367">
        <v>123.398</v>
      </c>
      <c r="B2367">
        <v>-207.78899999999999</v>
      </c>
      <c r="C2367">
        <v>3.5539999999999998</v>
      </c>
      <c r="F2367">
        <v>123.398</v>
      </c>
      <c r="G2367">
        <f t="shared" si="36"/>
        <v>-924.29118557999993</v>
      </c>
      <c r="H2367">
        <v>3.5539999999999998</v>
      </c>
      <c r="T2367">
        <v>236.45400000000001</v>
      </c>
      <c r="U2367">
        <v>24.531649999999999</v>
      </c>
    </row>
    <row r="2368" spans="1:21" x14ac:dyDescent="0.25">
      <c r="A2368">
        <v>123.446</v>
      </c>
      <c r="B2368">
        <v>-206.11</v>
      </c>
      <c r="C2368">
        <v>3.5529999999999999</v>
      </c>
      <c r="F2368">
        <v>123.446</v>
      </c>
      <c r="G2368">
        <f t="shared" si="36"/>
        <v>-916.82262420000006</v>
      </c>
      <c r="H2368">
        <v>3.5529999999999999</v>
      </c>
      <c r="T2368">
        <v>236.553</v>
      </c>
      <c r="U2368">
        <v>24.514510000000001</v>
      </c>
    </row>
    <row r="2369" spans="1:21" x14ac:dyDescent="0.25">
      <c r="A2369">
        <v>123.504</v>
      </c>
      <c r="B2369">
        <v>-205.39099999999999</v>
      </c>
      <c r="C2369">
        <v>3.5539999999999998</v>
      </c>
      <c r="F2369">
        <v>123.504</v>
      </c>
      <c r="G2369">
        <f t="shared" si="36"/>
        <v>-913.62435401999994</v>
      </c>
      <c r="H2369">
        <v>3.5539999999999998</v>
      </c>
      <c r="T2369">
        <v>236.65299999999999</v>
      </c>
      <c r="U2369">
        <v>24.520219999999998</v>
      </c>
    </row>
    <row r="2370" spans="1:21" x14ac:dyDescent="0.25">
      <c r="A2370">
        <v>123.553</v>
      </c>
      <c r="B2370">
        <v>-205.09100000000001</v>
      </c>
      <c r="C2370">
        <v>3.5539999999999998</v>
      </c>
      <c r="F2370">
        <v>123.553</v>
      </c>
      <c r="G2370">
        <f t="shared" si="36"/>
        <v>-912.28988802000003</v>
      </c>
      <c r="H2370">
        <v>3.5539999999999998</v>
      </c>
      <c r="T2370">
        <v>236.75299999999999</v>
      </c>
      <c r="U2370">
        <v>24.50591</v>
      </c>
    </row>
    <row r="2371" spans="1:21" x14ac:dyDescent="0.25">
      <c r="A2371">
        <v>123.601</v>
      </c>
      <c r="B2371">
        <v>-204.73099999999999</v>
      </c>
      <c r="C2371">
        <v>3.5539999999999998</v>
      </c>
      <c r="F2371">
        <v>123.601</v>
      </c>
      <c r="G2371">
        <f t="shared" ref="G2371:G2434" si="37">B2371*4.44822</f>
        <v>-910.68852881999999</v>
      </c>
      <c r="H2371">
        <v>3.5539999999999998</v>
      </c>
      <c r="T2371">
        <v>236.852</v>
      </c>
      <c r="U2371">
        <v>24.529340000000001</v>
      </c>
    </row>
    <row r="2372" spans="1:21" x14ac:dyDescent="0.25">
      <c r="A2372">
        <v>123.65</v>
      </c>
      <c r="B2372">
        <v>-207.05</v>
      </c>
      <c r="C2372">
        <v>3.5539999999999998</v>
      </c>
      <c r="F2372">
        <v>123.65</v>
      </c>
      <c r="G2372">
        <f t="shared" si="37"/>
        <v>-921.00395100000003</v>
      </c>
      <c r="H2372">
        <v>3.5539999999999998</v>
      </c>
      <c r="T2372">
        <v>236.953</v>
      </c>
      <c r="U2372">
        <v>24.52591</v>
      </c>
    </row>
    <row r="2373" spans="1:21" x14ac:dyDescent="0.25">
      <c r="A2373">
        <v>123.706</v>
      </c>
      <c r="B2373">
        <v>-205.70599999999999</v>
      </c>
      <c r="C2373">
        <v>3.5539999999999998</v>
      </c>
      <c r="F2373">
        <v>123.706</v>
      </c>
      <c r="G2373">
        <f t="shared" si="37"/>
        <v>-915.02554332</v>
      </c>
      <c r="H2373">
        <v>3.5539999999999998</v>
      </c>
      <c r="T2373">
        <v>237.05199999999999</v>
      </c>
      <c r="U2373">
        <v>24.545439999999999</v>
      </c>
    </row>
    <row r="2374" spans="1:21" x14ac:dyDescent="0.25">
      <c r="A2374">
        <v>123.754</v>
      </c>
      <c r="B2374">
        <v>-207.815</v>
      </c>
      <c r="C2374">
        <v>3.5539999999999998</v>
      </c>
      <c r="F2374">
        <v>123.754</v>
      </c>
      <c r="G2374">
        <f t="shared" si="37"/>
        <v>-924.4068393</v>
      </c>
      <c r="H2374">
        <v>3.5539999999999998</v>
      </c>
      <c r="T2374">
        <v>237.15199999999999</v>
      </c>
      <c r="U2374">
        <v>24.558</v>
      </c>
    </row>
    <row r="2375" spans="1:21" x14ac:dyDescent="0.25">
      <c r="A2375">
        <v>123.807</v>
      </c>
      <c r="B2375">
        <v>-207.71600000000001</v>
      </c>
      <c r="C2375">
        <v>3.5539999999999998</v>
      </c>
      <c r="F2375">
        <v>123.807</v>
      </c>
      <c r="G2375">
        <f t="shared" si="37"/>
        <v>-923.96646552000004</v>
      </c>
      <c r="H2375">
        <v>3.5539999999999998</v>
      </c>
      <c r="T2375">
        <v>237.25299999999999</v>
      </c>
      <c r="U2375">
        <v>24.552810000000001</v>
      </c>
    </row>
    <row r="2376" spans="1:21" x14ac:dyDescent="0.25">
      <c r="A2376">
        <v>123.855</v>
      </c>
      <c r="B2376">
        <v>-209.505</v>
      </c>
      <c r="C2376">
        <v>3.5539999999999998</v>
      </c>
      <c r="F2376">
        <v>123.855</v>
      </c>
      <c r="G2376">
        <f t="shared" si="37"/>
        <v>-931.92433110000002</v>
      </c>
      <c r="H2376">
        <v>3.5539999999999998</v>
      </c>
      <c r="T2376">
        <v>237.352</v>
      </c>
      <c r="U2376">
        <v>24.54879</v>
      </c>
    </row>
    <row r="2377" spans="1:21" x14ac:dyDescent="0.25">
      <c r="A2377">
        <v>123.904</v>
      </c>
      <c r="B2377">
        <v>-209.369</v>
      </c>
      <c r="C2377">
        <v>3.5539999999999998</v>
      </c>
      <c r="F2377">
        <v>123.904</v>
      </c>
      <c r="G2377">
        <f t="shared" si="37"/>
        <v>-931.31937317999996</v>
      </c>
      <c r="H2377">
        <v>3.5539999999999998</v>
      </c>
      <c r="T2377">
        <v>237.45400000000001</v>
      </c>
      <c r="U2377">
        <v>24.588789999999999</v>
      </c>
    </row>
    <row r="2378" spans="1:21" x14ac:dyDescent="0.25">
      <c r="A2378">
        <v>123.958</v>
      </c>
      <c r="B2378">
        <v>-211.31</v>
      </c>
      <c r="C2378">
        <v>3.5550000000000002</v>
      </c>
      <c r="F2378">
        <v>123.958</v>
      </c>
      <c r="G2378">
        <f t="shared" si="37"/>
        <v>-939.9533682</v>
      </c>
      <c r="H2378">
        <v>3.5550000000000002</v>
      </c>
      <c r="T2378">
        <v>237.553</v>
      </c>
      <c r="U2378">
        <v>24.534500000000001</v>
      </c>
    </row>
    <row r="2379" spans="1:21" x14ac:dyDescent="0.25">
      <c r="A2379">
        <v>124.006</v>
      </c>
      <c r="B2379">
        <v>-210.65799999999999</v>
      </c>
      <c r="C2379">
        <v>3.5539999999999998</v>
      </c>
      <c r="F2379">
        <v>124.006</v>
      </c>
      <c r="G2379">
        <f t="shared" si="37"/>
        <v>-937.05312875999994</v>
      </c>
      <c r="H2379">
        <v>3.5539999999999998</v>
      </c>
      <c r="T2379">
        <v>237.654</v>
      </c>
      <c r="U2379">
        <v>24.452220000000001</v>
      </c>
    </row>
    <row r="2380" spans="1:21" x14ac:dyDescent="0.25">
      <c r="A2380">
        <v>124.06399999999999</v>
      </c>
      <c r="B2380">
        <v>-211.732</v>
      </c>
      <c r="C2380">
        <v>3.5550000000000002</v>
      </c>
      <c r="F2380">
        <v>124.06399999999999</v>
      </c>
      <c r="G2380">
        <f t="shared" si="37"/>
        <v>-941.83051704000002</v>
      </c>
      <c r="H2380">
        <v>3.5550000000000002</v>
      </c>
      <c r="T2380">
        <v>237.75399999999999</v>
      </c>
      <c r="U2380">
        <v>24.47045</v>
      </c>
    </row>
    <row r="2381" spans="1:21" x14ac:dyDescent="0.25">
      <c r="A2381">
        <v>124.11199999999999</v>
      </c>
      <c r="B2381">
        <v>-211.678</v>
      </c>
      <c r="C2381">
        <v>3.5539999999999998</v>
      </c>
      <c r="F2381">
        <v>124.11199999999999</v>
      </c>
      <c r="G2381">
        <f t="shared" si="37"/>
        <v>-941.59031316000005</v>
      </c>
      <c r="H2381">
        <v>3.5539999999999998</v>
      </c>
      <c r="T2381">
        <v>237.85300000000001</v>
      </c>
      <c r="U2381">
        <v>24.46754</v>
      </c>
    </row>
    <row r="2382" spans="1:21" x14ac:dyDescent="0.25">
      <c r="A2382">
        <v>124.16</v>
      </c>
      <c r="B2382">
        <v>-212.92500000000001</v>
      </c>
      <c r="C2382">
        <v>3.5539999999999998</v>
      </c>
      <c r="F2382">
        <v>124.16</v>
      </c>
      <c r="G2382">
        <f t="shared" si="37"/>
        <v>-947.13724350000007</v>
      </c>
      <c r="H2382">
        <v>3.5539999999999998</v>
      </c>
      <c r="T2382">
        <v>237.95400000000001</v>
      </c>
      <c r="U2382">
        <v>24.42024</v>
      </c>
    </row>
    <row r="2383" spans="1:21" x14ac:dyDescent="0.25">
      <c r="A2383">
        <v>124.208</v>
      </c>
      <c r="B2383">
        <v>-213.23500000000001</v>
      </c>
      <c r="C2383">
        <v>3.5539999999999998</v>
      </c>
      <c r="F2383">
        <v>124.208</v>
      </c>
      <c r="G2383">
        <f t="shared" si="37"/>
        <v>-948.51619170000004</v>
      </c>
      <c r="H2383">
        <v>3.5539999999999998</v>
      </c>
      <c r="T2383">
        <v>238.053</v>
      </c>
      <c r="U2383">
        <v>24.477399999999999</v>
      </c>
    </row>
    <row r="2384" spans="1:21" x14ac:dyDescent="0.25">
      <c r="A2384">
        <v>124.256</v>
      </c>
      <c r="B2384">
        <v>-212.96600000000001</v>
      </c>
      <c r="C2384">
        <v>3.5550000000000002</v>
      </c>
      <c r="F2384">
        <v>124.256</v>
      </c>
      <c r="G2384">
        <f t="shared" si="37"/>
        <v>-947.31962052000006</v>
      </c>
      <c r="H2384">
        <v>3.5550000000000002</v>
      </c>
      <c r="T2384">
        <v>238.154</v>
      </c>
      <c r="U2384">
        <v>24.440149999999999</v>
      </c>
    </row>
    <row r="2385" spans="1:21" x14ac:dyDescent="0.25">
      <c r="A2385">
        <v>124.304</v>
      </c>
      <c r="B2385">
        <v>-212.887</v>
      </c>
      <c r="C2385">
        <v>3.5510000000000002</v>
      </c>
      <c r="F2385">
        <v>124.304</v>
      </c>
      <c r="G2385">
        <f t="shared" si="37"/>
        <v>-946.96821113999999</v>
      </c>
      <c r="H2385">
        <v>3.5510000000000002</v>
      </c>
      <c r="T2385">
        <v>238.25299999999999</v>
      </c>
      <c r="U2385">
        <v>24.421890000000001</v>
      </c>
    </row>
    <row r="2386" spans="1:21" x14ac:dyDescent="0.25">
      <c r="A2386">
        <v>124.357</v>
      </c>
      <c r="B2386">
        <v>-213.09</v>
      </c>
      <c r="C2386">
        <v>3.5550000000000002</v>
      </c>
      <c r="F2386">
        <v>124.357</v>
      </c>
      <c r="G2386">
        <f t="shared" si="37"/>
        <v>-947.8711998</v>
      </c>
      <c r="H2386">
        <v>3.5550000000000002</v>
      </c>
      <c r="T2386">
        <v>238.352</v>
      </c>
      <c r="U2386">
        <v>24.465409999999999</v>
      </c>
    </row>
    <row r="2387" spans="1:21" x14ac:dyDescent="0.25">
      <c r="A2387">
        <v>124.405</v>
      </c>
      <c r="B2387">
        <v>-210.13300000000001</v>
      </c>
      <c r="C2387">
        <v>3.5529999999999999</v>
      </c>
      <c r="F2387">
        <v>124.405</v>
      </c>
      <c r="G2387">
        <f t="shared" si="37"/>
        <v>-934.71781326000007</v>
      </c>
      <c r="H2387">
        <v>3.5529999999999999</v>
      </c>
      <c r="T2387">
        <v>238.45400000000001</v>
      </c>
      <c r="U2387">
        <v>24.44537</v>
      </c>
    </row>
    <row r="2388" spans="1:21" x14ac:dyDescent="0.25">
      <c r="A2388">
        <v>124.453</v>
      </c>
      <c r="B2388">
        <v>-206.11</v>
      </c>
      <c r="C2388">
        <v>3.5529999999999999</v>
      </c>
      <c r="F2388">
        <v>124.453</v>
      </c>
      <c r="G2388">
        <f t="shared" si="37"/>
        <v>-916.82262420000006</v>
      </c>
      <c r="H2388">
        <v>3.5529999999999999</v>
      </c>
      <c r="T2388">
        <v>238.553</v>
      </c>
      <c r="U2388">
        <v>24.484739999999999</v>
      </c>
    </row>
    <row r="2389" spans="1:21" x14ac:dyDescent="0.25">
      <c r="A2389">
        <v>124.503</v>
      </c>
      <c r="B2389">
        <v>-205.39099999999999</v>
      </c>
      <c r="C2389">
        <v>3.5539999999999998</v>
      </c>
      <c r="F2389">
        <v>124.503</v>
      </c>
      <c r="G2389">
        <f t="shared" si="37"/>
        <v>-913.62435401999994</v>
      </c>
      <c r="H2389">
        <v>3.5539999999999998</v>
      </c>
      <c r="T2389">
        <v>238.654</v>
      </c>
      <c r="U2389">
        <v>24.480709999999998</v>
      </c>
    </row>
    <row r="2390" spans="1:21" x14ac:dyDescent="0.25">
      <c r="A2390">
        <v>124.55200000000001</v>
      </c>
      <c r="B2390">
        <v>-205.09100000000001</v>
      </c>
      <c r="C2390">
        <v>3.5539999999999998</v>
      </c>
      <c r="F2390">
        <v>124.55200000000001</v>
      </c>
      <c r="G2390">
        <f t="shared" si="37"/>
        <v>-912.28988802000003</v>
      </c>
      <c r="H2390">
        <v>3.5539999999999998</v>
      </c>
      <c r="T2390">
        <v>238.75299999999999</v>
      </c>
      <c r="U2390">
        <v>24.467089999999999</v>
      </c>
    </row>
    <row r="2391" spans="1:21" x14ac:dyDescent="0.25">
      <c r="A2391">
        <v>124.6</v>
      </c>
      <c r="B2391">
        <v>-204.73099999999999</v>
      </c>
      <c r="C2391">
        <v>3.5539999999999998</v>
      </c>
      <c r="F2391">
        <v>124.6</v>
      </c>
      <c r="G2391">
        <f t="shared" si="37"/>
        <v>-910.68852881999999</v>
      </c>
      <c r="H2391">
        <v>3.5539999999999998</v>
      </c>
      <c r="T2391">
        <v>238.85300000000001</v>
      </c>
      <c r="U2391">
        <v>24.44256</v>
      </c>
    </row>
    <row r="2392" spans="1:21" x14ac:dyDescent="0.25">
      <c r="A2392">
        <v>124.648</v>
      </c>
      <c r="B2392">
        <v>-207.05</v>
      </c>
      <c r="C2392">
        <v>3.5539999999999998</v>
      </c>
      <c r="F2392">
        <v>124.648</v>
      </c>
      <c r="G2392">
        <f t="shared" si="37"/>
        <v>-921.00395100000003</v>
      </c>
      <c r="H2392">
        <v>3.5539999999999998</v>
      </c>
      <c r="T2392">
        <v>238.953</v>
      </c>
      <c r="U2392">
        <v>24.41039</v>
      </c>
    </row>
    <row r="2393" spans="1:21" x14ac:dyDescent="0.25">
      <c r="A2393">
        <v>124.696</v>
      </c>
      <c r="B2393">
        <v>-205.70599999999999</v>
      </c>
      <c r="C2393">
        <v>3.5539999999999998</v>
      </c>
      <c r="F2393">
        <v>124.696</v>
      </c>
      <c r="G2393">
        <f t="shared" si="37"/>
        <v>-915.02554332</v>
      </c>
      <c r="H2393">
        <v>3.5539999999999998</v>
      </c>
      <c r="T2393">
        <v>239.05199999999999</v>
      </c>
      <c r="U2393">
        <v>24.417300000000001</v>
      </c>
    </row>
    <row r="2394" spans="1:21" x14ac:dyDescent="0.25">
      <c r="A2394">
        <v>124.753</v>
      </c>
      <c r="B2394">
        <v>-207.815</v>
      </c>
      <c r="C2394">
        <v>3.5539999999999998</v>
      </c>
      <c r="F2394">
        <v>124.753</v>
      </c>
      <c r="G2394">
        <f t="shared" si="37"/>
        <v>-924.4068393</v>
      </c>
      <c r="H2394">
        <v>3.5539999999999998</v>
      </c>
      <c r="T2394">
        <v>239.154</v>
      </c>
      <c r="U2394">
        <v>24.449950000000001</v>
      </c>
    </row>
    <row r="2395" spans="1:21" x14ac:dyDescent="0.25">
      <c r="A2395">
        <v>124.801</v>
      </c>
      <c r="B2395">
        <v>-207.71600000000001</v>
      </c>
      <c r="C2395">
        <v>3.5539999999999998</v>
      </c>
      <c r="F2395">
        <v>124.801</v>
      </c>
      <c r="G2395">
        <f t="shared" si="37"/>
        <v>-923.96646552000004</v>
      </c>
      <c r="H2395">
        <v>3.5539999999999998</v>
      </c>
      <c r="T2395">
        <v>239.25299999999999</v>
      </c>
      <c r="U2395">
        <v>24.449339999999999</v>
      </c>
    </row>
    <row r="2396" spans="1:21" x14ac:dyDescent="0.25">
      <c r="A2396">
        <v>124.849</v>
      </c>
      <c r="B2396">
        <v>-209.505</v>
      </c>
      <c r="C2396">
        <v>3.5539999999999998</v>
      </c>
      <c r="F2396">
        <v>124.849</v>
      </c>
      <c r="G2396">
        <f t="shared" si="37"/>
        <v>-931.92433110000002</v>
      </c>
      <c r="H2396">
        <v>3.5539999999999998</v>
      </c>
      <c r="T2396">
        <v>239.35300000000001</v>
      </c>
      <c r="U2396">
        <v>24.4939</v>
      </c>
    </row>
    <row r="2397" spans="1:21" x14ac:dyDescent="0.25">
      <c r="A2397">
        <v>124.89700000000001</v>
      </c>
      <c r="B2397">
        <v>-209.369</v>
      </c>
      <c r="C2397">
        <v>3.5539999999999998</v>
      </c>
      <c r="F2397">
        <v>124.89700000000001</v>
      </c>
      <c r="G2397">
        <f t="shared" si="37"/>
        <v>-931.31937317999996</v>
      </c>
      <c r="H2397">
        <v>3.5539999999999998</v>
      </c>
      <c r="T2397">
        <v>239.453</v>
      </c>
      <c r="U2397">
        <v>24.4602</v>
      </c>
    </row>
    <row r="2398" spans="1:21" x14ac:dyDescent="0.25">
      <c r="A2398">
        <v>124.94499999999999</v>
      </c>
      <c r="B2398">
        <v>-211.31</v>
      </c>
      <c r="C2398">
        <v>3.5550000000000002</v>
      </c>
      <c r="F2398">
        <v>124.94499999999999</v>
      </c>
      <c r="G2398">
        <f t="shared" si="37"/>
        <v>-939.9533682</v>
      </c>
      <c r="H2398">
        <v>3.5550000000000002</v>
      </c>
      <c r="T2398">
        <v>239.553</v>
      </c>
      <c r="U2398">
        <v>24.50816</v>
      </c>
    </row>
    <row r="2399" spans="1:21" x14ac:dyDescent="0.25">
      <c r="A2399">
        <v>124.997</v>
      </c>
      <c r="B2399">
        <v>-210.65799999999999</v>
      </c>
      <c r="C2399">
        <v>3.5539999999999998</v>
      </c>
      <c r="F2399">
        <v>124.997</v>
      </c>
      <c r="G2399">
        <f t="shared" si="37"/>
        <v>-937.05312875999994</v>
      </c>
      <c r="H2399">
        <v>3.5539999999999998</v>
      </c>
      <c r="T2399">
        <v>239.65299999999999</v>
      </c>
      <c r="U2399">
        <v>24.479019999999998</v>
      </c>
    </row>
    <row r="2400" spans="1:21" x14ac:dyDescent="0.25">
      <c r="A2400">
        <v>125.045</v>
      </c>
      <c r="B2400">
        <v>-211.732</v>
      </c>
      <c r="C2400">
        <v>3.5550000000000002</v>
      </c>
      <c r="F2400">
        <v>125.045</v>
      </c>
      <c r="G2400">
        <f t="shared" si="37"/>
        <v>-941.83051704000002</v>
      </c>
      <c r="H2400">
        <v>3.5550000000000002</v>
      </c>
      <c r="T2400">
        <v>239.75200000000001</v>
      </c>
      <c r="U2400">
        <v>24.468209999999999</v>
      </c>
    </row>
    <row r="2401" spans="1:21" x14ac:dyDescent="0.25">
      <c r="A2401">
        <v>125.093</v>
      </c>
      <c r="B2401">
        <v>-211.678</v>
      </c>
      <c r="C2401">
        <v>3.5539999999999998</v>
      </c>
      <c r="F2401">
        <v>125.093</v>
      </c>
      <c r="G2401">
        <f t="shared" si="37"/>
        <v>-941.59031316000005</v>
      </c>
      <c r="H2401">
        <v>3.5539999999999998</v>
      </c>
      <c r="T2401">
        <v>239.85400000000001</v>
      </c>
      <c r="U2401">
        <v>24.45336</v>
      </c>
    </row>
    <row r="2402" spans="1:21" x14ac:dyDescent="0.25">
      <c r="A2402">
        <v>125.14100000000001</v>
      </c>
      <c r="B2402">
        <v>-212.92500000000001</v>
      </c>
      <c r="C2402">
        <v>3.5539999999999998</v>
      </c>
      <c r="F2402">
        <v>125.14100000000001</v>
      </c>
      <c r="G2402">
        <f t="shared" si="37"/>
        <v>-947.13724350000007</v>
      </c>
      <c r="H2402">
        <v>3.5539999999999998</v>
      </c>
      <c r="T2402">
        <v>239.953</v>
      </c>
      <c r="U2402">
        <v>24.44642</v>
      </c>
    </row>
    <row r="2403" spans="1:21" x14ac:dyDescent="0.25">
      <c r="A2403">
        <v>125.18899999999999</v>
      </c>
      <c r="B2403">
        <v>-213.23500000000001</v>
      </c>
      <c r="C2403">
        <v>3.5539999999999998</v>
      </c>
      <c r="F2403">
        <v>125.18899999999999</v>
      </c>
      <c r="G2403">
        <f t="shared" si="37"/>
        <v>-948.51619170000004</v>
      </c>
      <c r="H2403">
        <v>3.5539999999999998</v>
      </c>
      <c r="T2403">
        <v>240.053</v>
      </c>
      <c r="U2403">
        <v>24.46068</v>
      </c>
    </row>
    <row r="2404" spans="1:21" x14ac:dyDescent="0.25">
      <c r="A2404">
        <v>125.256</v>
      </c>
      <c r="B2404">
        <v>-212.96600000000001</v>
      </c>
      <c r="C2404">
        <v>3.5550000000000002</v>
      </c>
      <c r="F2404">
        <v>125.256</v>
      </c>
      <c r="G2404">
        <f t="shared" si="37"/>
        <v>-947.31962052000006</v>
      </c>
      <c r="H2404">
        <v>3.5550000000000002</v>
      </c>
      <c r="T2404">
        <v>240.154</v>
      </c>
      <c r="U2404">
        <v>24.50536</v>
      </c>
    </row>
    <row r="2405" spans="1:21" x14ac:dyDescent="0.25">
      <c r="A2405">
        <v>125.322</v>
      </c>
      <c r="B2405">
        <v>-212.887</v>
      </c>
      <c r="C2405">
        <v>3.5510000000000002</v>
      </c>
      <c r="F2405">
        <v>125.322</v>
      </c>
      <c r="G2405">
        <f t="shared" si="37"/>
        <v>-946.96821113999999</v>
      </c>
      <c r="H2405">
        <v>3.5510000000000002</v>
      </c>
      <c r="T2405">
        <v>240.25299999999999</v>
      </c>
      <c r="U2405">
        <v>24.51163</v>
      </c>
    </row>
    <row r="2406" spans="1:21" x14ac:dyDescent="0.25">
      <c r="A2406">
        <v>125.37</v>
      </c>
      <c r="B2406">
        <v>-213.15700000000001</v>
      </c>
      <c r="C2406">
        <v>3.5550000000000002</v>
      </c>
      <c r="F2406">
        <v>125.37</v>
      </c>
      <c r="G2406">
        <f t="shared" si="37"/>
        <v>-948.16923054000006</v>
      </c>
      <c r="H2406">
        <v>3.5550000000000002</v>
      </c>
      <c r="T2406">
        <v>240.35400000000001</v>
      </c>
      <c r="U2406">
        <v>24.49333</v>
      </c>
    </row>
    <row r="2407" spans="1:21" x14ac:dyDescent="0.25">
      <c r="A2407">
        <v>125.428</v>
      </c>
      <c r="B2407">
        <v>-213.49299999999999</v>
      </c>
      <c r="C2407">
        <v>3.5550000000000002</v>
      </c>
      <c r="F2407">
        <v>125.428</v>
      </c>
      <c r="G2407">
        <f t="shared" si="37"/>
        <v>-949.66383245999998</v>
      </c>
      <c r="H2407">
        <v>3.5550000000000002</v>
      </c>
      <c r="T2407">
        <v>240.453</v>
      </c>
      <c r="U2407">
        <v>24.499639999999999</v>
      </c>
    </row>
    <row r="2408" spans="1:21" x14ac:dyDescent="0.25">
      <c r="A2408">
        <v>125.476</v>
      </c>
      <c r="B2408">
        <v>-214.364</v>
      </c>
      <c r="C2408">
        <v>3.5539999999999998</v>
      </c>
      <c r="F2408">
        <v>125.476</v>
      </c>
      <c r="G2408">
        <f t="shared" si="37"/>
        <v>-953.53823208000006</v>
      </c>
      <c r="H2408">
        <v>3.5539999999999998</v>
      </c>
      <c r="T2408">
        <v>240.553</v>
      </c>
      <c r="U2408">
        <v>24.45158</v>
      </c>
    </row>
    <row r="2409" spans="1:21" x14ac:dyDescent="0.25">
      <c r="A2409">
        <v>125.542</v>
      </c>
      <c r="B2409">
        <v>-214.40199999999999</v>
      </c>
      <c r="C2409">
        <v>3.5539999999999998</v>
      </c>
      <c r="F2409">
        <v>125.542</v>
      </c>
      <c r="G2409">
        <f t="shared" si="37"/>
        <v>-953.7072644399999</v>
      </c>
      <c r="H2409">
        <v>3.5539999999999998</v>
      </c>
      <c r="T2409">
        <v>240.65299999999999</v>
      </c>
      <c r="U2409">
        <v>24.464120000000001</v>
      </c>
    </row>
    <row r="2410" spans="1:21" x14ac:dyDescent="0.25">
      <c r="A2410">
        <v>125.593</v>
      </c>
      <c r="B2410">
        <v>-215.52799999999999</v>
      </c>
      <c r="C2410">
        <v>3.5539999999999998</v>
      </c>
      <c r="F2410">
        <v>125.593</v>
      </c>
      <c r="G2410">
        <f t="shared" si="37"/>
        <v>-958.71596016000001</v>
      </c>
      <c r="H2410">
        <v>3.5539999999999998</v>
      </c>
      <c r="T2410">
        <v>240.75299999999999</v>
      </c>
      <c r="U2410">
        <v>24.430980000000002</v>
      </c>
    </row>
    <row r="2411" spans="1:21" x14ac:dyDescent="0.25">
      <c r="A2411">
        <v>125.649</v>
      </c>
      <c r="B2411">
        <v>-215.34700000000001</v>
      </c>
      <c r="C2411">
        <v>3.5539999999999998</v>
      </c>
      <c r="F2411">
        <v>125.649</v>
      </c>
      <c r="G2411">
        <f t="shared" si="37"/>
        <v>-957.91083234000007</v>
      </c>
      <c r="H2411">
        <v>3.5539999999999998</v>
      </c>
      <c r="T2411">
        <v>240.85300000000001</v>
      </c>
      <c r="U2411">
        <v>24.504819999999999</v>
      </c>
    </row>
    <row r="2412" spans="1:21" x14ac:dyDescent="0.25">
      <c r="A2412">
        <v>125.697</v>
      </c>
      <c r="B2412">
        <v>-215.55099999999999</v>
      </c>
      <c r="C2412">
        <v>3.5539999999999998</v>
      </c>
      <c r="F2412">
        <v>125.697</v>
      </c>
      <c r="G2412">
        <f t="shared" si="37"/>
        <v>-958.81826921999993</v>
      </c>
      <c r="H2412">
        <v>3.5539999999999998</v>
      </c>
      <c r="T2412">
        <v>240.952</v>
      </c>
      <c r="U2412">
        <v>24.50245</v>
      </c>
    </row>
    <row r="2413" spans="1:21" x14ac:dyDescent="0.25">
      <c r="A2413">
        <v>125.752</v>
      </c>
      <c r="B2413">
        <v>-215.85900000000001</v>
      </c>
      <c r="C2413">
        <v>3.5539999999999998</v>
      </c>
      <c r="F2413">
        <v>125.752</v>
      </c>
      <c r="G2413">
        <f t="shared" si="37"/>
        <v>-960.18832098000007</v>
      </c>
      <c r="H2413">
        <v>3.5539999999999998</v>
      </c>
      <c r="T2413">
        <v>241.05199999999999</v>
      </c>
      <c r="U2413">
        <v>24.447600000000001</v>
      </c>
    </row>
    <row r="2414" spans="1:21" x14ac:dyDescent="0.25">
      <c r="A2414">
        <v>125.801</v>
      </c>
      <c r="B2414">
        <v>-215.91</v>
      </c>
      <c r="C2414">
        <v>3.5539999999999998</v>
      </c>
      <c r="F2414">
        <v>125.801</v>
      </c>
      <c r="G2414">
        <f t="shared" si="37"/>
        <v>-960.41518020000001</v>
      </c>
      <c r="H2414">
        <v>3.5539999999999998</v>
      </c>
      <c r="T2414">
        <v>241.15199999999999</v>
      </c>
      <c r="U2414">
        <v>24.469380000000001</v>
      </c>
    </row>
    <row r="2415" spans="1:21" x14ac:dyDescent="0.25">
      <c r="A2415">
        <v>125.849</v>
      </c>
      <c r="B2415">
        <v>-215.99</v>
      </c>
      <c r="C2415">
        <v>3.556</v>
      </c>
      <c r="F2415">
        <v>125.849</v>
      </c>
      <c r="G2415">
        <f t="shared" si="37"/>
        <v>-960.77103780000004</v>
      </c>
      <c r="H2415">
        <v>3.556</v>
      </c>
      <c r="T2415">
        <v>241.25200000000001</v>
      </c>
      <c r="U2415">
        <v>24.435009999999998</v>
      </c>
    </row>
    <row r="2416" spans="1:21" x14ac:dyDescent="0.25">
      <c r="A2416">
        <v>125.89700000000001</v>
      </c>
      <c r="B2416">
        <v>-215.9</v>
      </c>
      <c r="C2416">
        <v>3.556</v>
      </c>
      <c r="F2416">
        <v>125.89700000000001</v>
      </c>
      <c r="G2416">
        <f t="shared" si="37"/>
        <v>-960.37069800000006</v>
      </c>
      <c r="H2416">
        <v>3.556</v>
      </c>
      <c r="T2416">
        <v>241.35300000000001</v>
      </c>
      <c r="U2416">
        <v>24.459099999999999</v>
      </c>
    </row>
    <row r="2417" spans="1:21" x14ac:dyDescent="0.25">
      <c r="A2417">
        <v>125.94499999999999</v>
      </c>
      <c r="B2417">
        <v>-216.916</v>
      </c>
      <c r="C2417">
        <v>3.5539999999999998</v>
      </c>
      <c r="F2417">
        <v>125.94499999999999</v>
      </c>
      <c r="G2417">
        <f t="shared" si="37"/>
        <v>-964.89008951999995</v>
      </c>
      <c r="H2417">
        <v>3.5539999999999998</v>
      </c>
      <c r="T2417">
        <v>241.452</v>
      </c>
      <c r="U2417">
        <v>24.469360000000002</v>
      </c>
    </row>
    <row r="2418" spans="1:21" x14ac:dyDescent="0.25">
      <c r="A2418">
        <v>125.99299999999999</v>
      </c>
      <c r="B2418">
        <v>-219.381</v>
      </c>
      <c r="C2418">
        <v>3.5539999999999998</v>
      </c>
      <c r="F2418">
        <v>125.99299999999999</v>
      </c>
      <c r="G2418">
        <f t="shared" si="37"/>
        <v>-975.85495182</v>
      </c>
      <c r="H2418">
        <v>3.5539999999999998</v>
      </c>
      <c r="T2418">
        <v>241.553</v>
      </c>
      <c r="U2418">
        <v>24.463100000000001</v>
      </c>
    </row>
    <row r="2419" spans="1:21" x14ac:dyDescent="0.25">
      <c r="A2419">
        <v>126.041</v>
      </c>
      <c r="B2419">
        <v>-219.11199999999999</v>
      </c>
      <c r="C2419">
        <v>3.5539999999999998</v>
      </c>
      <c r="F2419">
        <v>126.041</v>
      </c>
      <c r="G2419">
        <f t="shared" si="37"/>
        <v>-974.65838064000002</v>
      </c>
      <c r="H2419">
        <v>3.5539999999999998</v>
      </c>
      <c r="T2419">
        <v>241.65299999999999</v>
      </c>
      <c r="U2419">
        <v>24.474489999999999</v>
      </c>
    </row>
    <row r="2420" spans="1:21" x14ac:dyDescent="0.25">
      <c r="A2420">
        <v>126.089</v>
      </c>
      <c r="B2420">
        <v>-219.51900000000001</v>
      </c>
      <c r="C2420">
        <v>3.5539999999999998</v>
      </c>
      <c r="F2420">
        <v>126.089</v>
      </c>
      <c r="G2420">
        <f t="shared" si="37"/>
        <v>-976.46880618</v>
      </c>
      <c r="H2420">
        <v>3.5539999999999998</v>
      </c>
      <c r="T2420">
        <v>241.75299999999999</v>
      </c>
      <c r="U2420">
        <v>24.44012</v>
      </c>
    </row>
    <row r="2421" spans="1:21" x14ac:dyDescent="0.25">
      <c r="A2421">
        <v>126.142</v>
      </c>
      <c r="B2421">
        <v>-219.62200000000001</v>
      </c>
      <c r="C2421">
        <v>3.5539999999999998</v>
      </c>
      <c r="F2421">
        <v>126.142</v>
      </c>
      <c r="G2421">
        <f t="shared" si="37"/>
        <v>-976.92697284000008</v>
      </c>
      <c r="H2421">
        <v>3.5539999999999998</v>
      </c>
      <c r="T2421">
        <v>241.85300000000001</v>
      </c>
      <c r="U2421">
        <v>24.456800000000001</v>
      </c>
    </row>
    <row r="2422" spans="1:21" x14ac:dyDescent="0.25">
      <c r="A2422">
        <v>126.19</v>
      </c>
      <c r="B2422">
        <v>-219.77600000000001</v>
      </c>
      <c r="C2422">
        <v>3.5539999999999998</v>
      </c>
      <c r="F2422">
        <v>126.19</v>
      </c>
      <c r="G2422">
        <f t="shared" si="37"/>
        <v>-977.61199872000009</v>
      </c>
      <c r="H2422">
        <v>3.5539999999999998</v>
      </c>
      <c r="T2422">
        <v>241.953</v>
      </c>
      <c r="U2422">
        <v>24.46762</v>
      </c>
    </row>
    <row r="2423" spans="1:21" x14ac:dyDescent="0.25">
      <c r="A2423">
        <v>126.24</v>
      </c>
      <c r="B2423">
        <v>-219.886</v>
      </c>
      <c r="C2423">
        <v>3.5539999999999998</v>
      </c>
      <c r="F2423">
        <v>126.24</v>
      </c>
      <c r="G2423">
        <f t="shared" si="37"/>
        <v>-978.10130291999997</v>
      </c>
      <c r="H2423">
        <v>3.5539999999999998</v>
      </c>
      <c r="T2423">
        <v>242.054</v>
      </c>
      <c r="U2423">
        <v>24.452220000000001</v>
      </c>
    </row>
    <row r="2424" spans="1:21" x14ac:dyDescent="0.25">
      <c r="A2424">
        <v>126.288</v>
      </c>
      <c r="B2424">
        <v>-220.357</v>
      </c>
      <c r="C2424">
        <v>3.5529999999999999</v>
      </c>
      <c r="F2424">
        <v>126.288</v>
      </c>
      <c r="G2424">
        <f t="shared" si="37"/>
        <v>-980.19641453999998</v>
      </c>
      <c r="H2424">
        <v>3.5529999999999999</v>
      </c>
      <c r="T2424">
        <v>242.15299999999999</v>
      </c>
      <c r="U2424">
        <v>24.469360000000002</v>
      </c>
    </row>
    <row r="2425" spans="1:21" x14ac:dyDescent="0.25">
      <c r="A2425">
        <v>126.337</v>
      </c>
      <c r="B2425">
        <v>-220.488</v>
      </c>
      <c r="C2425">
        <v>3.5539999999999998</v>
      </c>
      <c r="F2425">
        <v>126.337</v>
      </c>
      <c r="G2425">
        <f t="shared" si="37"/>
        <v>-980.77913136000006</v>
      </c>
      <c r="H2425">
        <v>3.5539999999999998</v>
      </c>
      <c r="T2425">
        <v>242.25299999999999</v>
      </c>
      <c r="U2425">
        <v>24.457930000000001</v>
      </c>
    </row>
    <row r="2426" spans="1:21" x14ac:dyDescent="0.25">
      <c r="A2426">
        <v>126.389</v>
      </c>
      <c r="B2426">
        <v>-220.88800000000001</v>
      </c>
      <c r="C2426">
        <v>3.5539999999999998</v>
      </c>
      <c r="F2426">
        <v>126.389</v>
      </c>
      <c r="G2426">
        <f t="shared" si="37"/>
        <v>-982.55841936000002</v>
      </c>
      <c r="H2426">
        <v>3.5539999999999998</v>
      </c>
      <c r="T2426">
        <v>242.35400000000001</v>
      </c>
      <c r="U2426">
        <v>24.45335</v>
      </c>
    </row>
    <row r="2427" spans="1:21" x14ac:dyDescent="0.25">
      <c r="A2427">
        <v>126.437</v>
      </c>
      <c r="B2427">
        <v>-219.858</v>
      </c>
      <c r="C2427">
        <v>3.552</v>
      </c>
      <c r="F2427">
        <v>126.437</v>
      </c>
      <c r="G2427">
        <f t="shared" si="37"/>
        <v>-977.97675276000007</v>
      </c>
      <c r="H2427">
        <v>3.552</v>
      </c>
      <c r="T2427">
        <v>242.452</v>
      </c>
      <c r="U2427">
        <v>24.429279999999999</v>
      </c>
    </row>
    <row r="2428" spans="1:21" x14ac:dyDescent="0.25">
      <c r="A2428">
        <v>126.486</v>
      </c>
      <c r="B2428">
        <v>-216.66</v>
      </c>
      <c r="C2428">
        <v>3.5539999999999998</v>
      </c>
      <c r="F2428">
        <v>126.486</v>
      </c>
      <c r="G2428">
        <f t="shared" si="37"/>
        <v>-963.75134519999995</v>
      </c>
      <c r="H2428">
        <v>3.5539999999999998</v>
      </c>
      <c r="T2428">
        <v>242.553</v>
      </c>
      <c r="U2428">
        <v>24.419119999999999</v>
      </c>
    </row>
    <row r="2429" spans="1:21" x14ac:dyDescent="0.25">
      <c r="A2429">
        <v>126.539</v>
      </c>
      <c r="B2429">
        <v>-214.40199999999999</v>
      </c>
      <c r="C2429">
        <v>3.5539999999999998</v>
      </c>
      <c r="F2429">
        <v>126.539</v>
      </c>
      <c r="G2429">
        <f t="shared" si="37"/>
        <v>-953.7072644399999</v>
      </c>
      <c r="H2429">
        <v>3.5539999999999998</v>
      </c>
      <c r="T2429">
        <v>242.65199999999999</v>
      </c>
      <c r="U2429">
        <v>24.468229999999998</v>
      </c>
    </row>
    <row r="2430" spans="1:21" x14ac:dyDescent="0.25">
      <c r="A2430">
        <v>126.587</v>
      </c>
      <c r="B2430">
        <v>-215.52799999999999</v>
      </c>
      <c r="C2430">
        <v>3.5539999999999998</v>
      </c>
      <c r="F2430">
        <v>126.587</v>
      </c>
      <c r="G2430">
        <f t="shared" si="37"/>
        <v>-958.71596016000001</v>
      </c>
      <c r="H2430">
        <v>3.5539999999999998</v>
      </c>
      <c r="T2430">
        <v>242.75200000000001</v>
      </c>
      <c r="U2430">
        <v>24.435009999999998</v>
      </c>
    </row>
    <row r="2431" spans="1:21" x14ac:dyDescent="0.25">
      <c r="A2431">
        <v>126.636</v>
      </c>
      <c r="B2431">
        <v>-215.34700000000001</v>
      </c>
      <c r="C2431">
        <v>3.5539999999999998</v>
      </c>
      <c r="F2431">
        <v>126.636</v>
      </c>
      <c r="G2431">
        <f t="shared" si="37"/>
        <v>-957.91083234000007</v>
      </c>
      <c r="H2431">
        <v>3.5539999999999998</v>
      </c>
      <c r="T2431">
        <v>242.852</v>
      </c>
      <c r="U2431">
        <v>24.401230000000002</v>
      </c>
    </row>
    <row r="2432" spans="1:21" x14ac:dyDescent="0.25">
      <c r="A2432">
        <v>126.694</v>
      </c>
      <c r="B2432">
        <v>-215.55099999999999</v>
      </c>
      <c r="C2432">
        <v>3.5539999999999998</v>
      </c>
      <c r="F2432">
        <v>126.694</v>
      </c>
      <c r="G2432">
        <f t="shared" si="37"/>
        <v>-958.81826921999993</v>
      </c>
      <c r="H2432">
        <v>3.5539999999999998</v>
      </c>
      <c r="T2432">
        <v>242.952</v>
      </c>
      <c r="U2432">
        <v>24.41375</v>
      </c>
    </row>
    <row r="2433" spans="1:21" x14ac:dyDescent="0.25">
      <c r="A2433">
        <v>126.742</v>
      </c>
      <c r="B2433">
        <v>-215.85900000000001</v>
      </c>
      <c r="C2433">
        <v>3.5539999999999998</v>
      </c>
      <c r="F2433">
        <v>126.742</v>
      </c>
      <c r="G2433">
        <f t="shared" si="37"/>
        <v>-960.18832098000007</v>
      </c>
      <c r="H2433">
        <v>3.5539999999999998</v>
      </c>
      <c r="T2433">
        <v>243.053</v>
      </c>
      <c r="U2433">
        <v>24.458449999999999</v>
      </c>
    </row>
    <row r="2434" spans="1:21" x14ac:dyDescent="0.25">
      <c r="A2434">
        <v>126.792</v>
      </c>
      <c r="B2434">
        <v>-215.91</v>
      </c>
      <c r="C2434">
        <v>3.5539999999999998</v>
      </c>
      <c r="F2434">
        <v>126.792</v>
      </c>
      <c r="G2434">
        <f t="shared" si="37"/>
        <v>-960.41518020000001</v>
      </c>
      <c r="H2434">
        <v>3.5539999999999998</v>
      </c>
      <c r="T2434">
        <v>243.15199999999999</v>
      </c>
      <c r="U2434">
        <v>24.418970000000002</v>
      </c>
    </row>
    <row r="2435" spans="1:21" x14ac:dyDescent="0.25">
      <c r="A2435">
        <v>126.84099999999999</v>
      </c>
      <c r="B2435">
        <v>-215.99</v>
      </c>
      <c r="C2435">
        <v>3.556</v>
      </c>
      <c r="F2435">
        <v>126.84099999999999</v>
      </c>
      <c r="G2435">
        <f t="shared" ref="G2435:G2498" si="38">B2435*4.44822</f>
        <v>-960.77103780000004</v>
      </c>
      <c r="H2435">
        <v>3.556</v>
      </c>
      <c r="T2435">
        <v>243.25299999999999</v>
      </c>
      <c r="U2435">
        <v>24.401240000000001</v>
      </c>
    </row>
    <row r="2436" spans="1:21" x14ac:dyDescent="0.25">
      <c r="A2436">
        <v>126.889</v>
      </c>
      <c r="B2436">
        <v>-215.9</v>
      </c>
      <c r="C2436">
        <v>3.556</v>
      </c>
      <c r="F2436">
        <v>126.889</v>
      </c>
      <c r="G2436">
        <f t="shared" si="38"/>
        <v>-960.37069800000006</v>
      </c>
      <c r="H2436">
        <v>3.556</v>
      </c>
      <c r="T2436">
        <v>243.352</v>
      </c>
      <c r="U2436">
        <v>24.40183</v>
      </c>
    </row>
    <row r="2437" spans="1:21" x14ac:dyDescent="0.25">
      <c r="A2437">
        <v>126.938</v>
      </c>
      <c r="B2437">
        <v>-216.916</v>
      </c>
      <c r="C2437">
        <v>3.5539999999999998</v>
      </c>
      <c r="F2437">
        <v>126.938</v>
      </c>
      <c r="G2437">
        <f t="shared" si="38"/>
        <v>-964.89008951999995</v>
      </c>
      <c r="H2437">
        <v>3.5539999999999998</v>
      </c>
      <c r="T2437">
        <v>243.452</v>
      </c>
      <c r="U2437">
        <v>24.37208</v>
      </c>
    </row>
    <row r="2438" spans="1:21" x14ac:dyDescent="0.25">
      <c r="A2438">
        <v>126.98699999999999</v>
      </c>
      <c r="B2438">
        <v>-219.381</v>
      </c>
      <c r="C2438">
        <v>3.5539999999999998</v>
      </c>
      <c r="F2438">
        <v>126.98699999999999</v>
      </c>
      <c r="G2438">
        <f t="shared" si="38"/>
        <v>-975.85495182</v>
      </c>
      <c r="H2438">
        <v>3.5539999999999998</v>
      </c>
      <c r="T2438">
        <v>243.55199999999999</v>
      </c>
      <c r="U2438">
        <v>24.443650000000002</v>
      </c>
    </row>
    <row r="2439" spans="1:21" x14ac:dyDescent="0.25">
      <c r="A2439">
        <v>127.036</v>
      </c>
      <c r="B2439">
        <v>-219.11199999999999</v>
      </c>
      <c r="C2439">
        <v>3.5539999999999998</v>
      </c>
      <c r="F2439">
        <v>127.036</v>
      </c>
      <c r="G2439">
        <f t="shared" si="38"/>
        <v>-974.65838064000002</v>
      </c>
      <c r="H2439">
        <v>3.5539999999999998</v>
      </c>
      <c r="T2439">
        <v>243.65199999999999</v>
      </c>
      <c r="U2439">
        <v>24.408760000000001</v>
      </c>
    </row>
    <row r="2440" spans="1:21" x14ac:dyDescent="0.25">
      <c r="A2440">
        <v>127.08499999999999</v>
      </c>
      <c r="B2440">
        <v>-219.51900000000001</v>
      </c>
      <c r="C2440">
        <v>3.5539999999999998</v>
      </c>
      <c r="F2440">
        <v>127.08499999999999</v>
      </c>
      <c r="G2440">
        <f t="shared" si="38"/>
        <v>-976.46880618</v>
      </c>
      <c r="H2440">
        <v>3.5539999999999998</v>
      </c>
      <c r="T2440">
        <v>243.75299999999999</v>
      </c>
      <c r="U2440">
        <v>24.389230000000001</v>
      </c>
    </row>
    <row r="2441" spans="1:21" x14ac:dyDescent="0.25">
      <c r="A2441">
        <v>127.134</v>
      </c>
      <c r="B2441">
        <v>-219.62200000000001</v>
      </c>
      <c r="C2441">
        <v>3.5539999999999998</v>
      </c>
      <c r="F2441">
        <v>127.134</v>
      </c>
      <c r="G2441">
        <f t="shared" si="38"/>
        <v>-976.92697284000008</v>
      </c>
      <c r="H2441">
        <v>3.5539999999999998</v>
      </c>
      <c r="T2441">
        <v>243.852</v>
      </c>
      <c r="U2441">
        <v>24.434989999999999</v>
      </c>
    </row>
    <row r="2442" spans="1:21" x14ac:dyDescent="0.25">
      <c r="A2442">
        <v>127.182</v>
      </c>
      <c r="B2442">
        <v>-219.77600000000001</v>
      </c>
      <c r="C2442">
        <v>3.5539999999999998</v>
      </c>
      <c r="F2442">
        <v>127.182</v>
      </c>
      <c r="G2442">
        <f t="shared" si="38"/>
        <v>-977.61199872000009</v>
      </c>
      <c r="H2442">
        <v>3.5539999999999998</v>
      </c>
      <c r="T2442">
        <v>243.953</v>
      </c>
      <c r="U2442">
        <v>24.39724</v>
      </c>
    </row>
    <row r="2443" spans="1:21" x14ac:dyDescent="0.25">
      <c r="A2443">
        <v>127.23</v>
      </c>
      <c r="B2443">
        <v>-219.886</v>
      </c>
      <c r="C2443">
        <v>3.5539999999999998</v>
      </c>
      <c r="F2443">
        <v>127.23</v>
      </c>
      <c r="G2443">
        <f t="shared" si="38"/>
        <v>-978.10130291999997</v>
      </c>
      <c r="H2443">
        <v>3.5539999999999998</v>
      </c>
      <c r="T2443">
        <v>244.053</v>
      </c>
      <c r="U2443">
        <v>24.395510000000002</v>
      </c>
    </row>
    <row r="2444" spans="1:21" x14ac:dyDescent="0.25">
      <c r="A2444">
        <v>127.28700000000001</v>
      </c>
      <c r="B2444">
        <v>-220.357</v>
      </c>
      <c r="C2444">
        <v>3.5529999999999999</v>
      </c>
      <c r="F2444">
        <v>127.28700000000001</v>
      </c>
      <c r="G2444">
        <f t="shared" si="38"/>
        <v>-980.19641453999998</v>
      </c>
      <c r="H2444">
        <v>3.5529999999999999</v>
      </c>
      <c r="T2444">
        <v>244.15299999999999</v>
      </c>
      <c r="U2444">
        <v>24.366340000000001</v>
      </c>
    </row>
    <row r="2445" spans="1:21" x14ac:dyDescent="0.25">
      <c r="A2445">
        <v>127.34099999999999</v>
      </c>
      <c r="B2445">
        <v>-220.488</v>
      </c>
      <c r="C2445">
        <v>3.5539999999999998</v>
      </c>
      <c r="F2445">
        <v>127.34099999999999</v>
      </c>
      <c r="G2445">
        <f t="shared" si="38"/>
        <v>-980.77913136000006</v>
      </c>
      <c r="H2445">
        <v>3.5539999999999998</v>
      </c>
      <c r="T2445">
        <v>244.25299999999999</v>
      </c>
      <c r="U2445">
        <v>24.436209999999999</v>
      </c>
    </row>
    <row r="2446" spans="1:21" x14ac:dyDescent="0.25">
      <c r="A2446">
        <v>127.395</v>
      </c>
      <c r="B2446">
        <v>-220.88800000000001</v>
      </c>
      <c r="C2446">
        <v>3.5539999999999998</v>
      </c>
      <c r="F2446">
        <v>127.395</v>
      </c>
      <c r="G2446">
        <f t="shared" si="38"/>
        <v>-982.55841936000002</v>
      </c>
      <c r="H2446">
        <v>3.5539999999999998</v>
      </c>
      <c r="T2446">
        <v>244.352</v>
      </c>
      <c r="U2446">
        <v>24.44069</v>
      </c>
    </row>
    <row r="2447" spans="1:21" x14ac:dyDescent="0.25">
      <c r="A2447">
        <v>127.452</v>
      </c>
      <c r="B2447">
        <v>-221.47300000000001</v>
      </c>
      <c r="C2447">
        <v>3.5510000000000002</v>
      </c>
      <c r="F2447">
        <v>127.452</v>
      </c>
      <c r="G2447">
        <f t="shared" si="38"/>
        <v>-985.16062806000002</v>
      </c>
      <c r="H2447">
        <v>3.5510000000000002</v>
      </c>
      <c r="T2447">
        <v>244.453</v>
      </c>
      <c r="U2447">
        <v>24.497399999999999</v>
      </c>
    </row>
    <row r="2448" spans="1:21" x14ac:dyDescent="0.25">
      <c r="A2448">
        <v>127.521</v>
      </c>
      <c r="B2448">
        <v>-221.87299999999999</v>
      </c>
      <c r="C2448">
        <v>3.5539999999999998</v>
      </c>
      <c r="F2448">
        <v>127.521</v>
      </c>
      <c r="G2448">
        <f t="shared" si="38"/>
        <v>-986.93991605999997</v>
      </c>
      <c r="H2448">
        <v>3.5539999999999998</v>
      </c>
      <c r="T2448">
        <v>244.55199999999999</v>
      </c>
      <c r="U2448">
        <v>24.456199999999999</v>
      </c>
    </row>
    <row r="2449" spans="1:21" x14ac:dyDescent="0.25">
      <c r="A2449">
        <v>127.58199999999999</v>
      </c>
      <c r="B2449">
        <v>-221.97200000000001</v>
      </c>
      <c r="C2449">
        <v>3.5539999999999998</v>
      </c>
      <c r="F2449">
        <v>127.58199999999999</v>
      </c>
      <c r="G2449">
        <f t="shared" si="38"/>
        <v>-987.38028984000005</v>
      </c>
      <c r="H2449">
        <v>3.5539999999999998</v>
      </c>
      <c r="T2449">
        <v>244.65199999999999</v>
      </c>
      <c r="U2449">
        <v>24.466480000000001</v>
      </c>
    </row>
    <row r="2450" spans="1:21" x14ac:dyDescent="0.25">
      <c r="A2450">
        <v>127.63</v>
      </c>
      <c r="B2450">
        <v>-222.321</v>
      </c>
      <c r="C2450">
        <v>3.5539999999999998</v>
      </c>
      <c r="F2450">
        <v>127.63</v>
      </c>
      <c r="G2450">
        <f t="shared" si="38"/>
        <v>-988.93271862000006</v>
      </c>
      <c r="H2450">
        <v>3.5539999999999998</v>
      </c>
      <c r="T2450">
        <v>244.75200000000001</v>
      </c>
      <c r="U2450">
        <v>24.440809999999999</v>
      </c>
    </row>
    <row r="2451" spans="1:21" x14ac:dyDescent="0.25">
      <c r="A2451">
        <v>127.678</v>
      </c>
      <c r="B2451">
        <v>-222.55500000000001</v>
      </c>
      <c r="C2451">
        <v>3.5539999999999998</v>
      </c>
      <c r="F2451">
        <v>127.678</v>
      </c>
      <c r="G2451">
        <f t="shared" si="38"/>
        <v>-989.97360209999999</v>
      </c>
      <c r="H2451">
        <v>3.5539999999999998</v>
      </c>
      <c r="T2451">
        <v>244.852</v>
      </c>
      <c r="U2451">
        <v>24.470510000000001</v>
      </c>
    </row>
    <row r="2452" spans="1:21" x14ac:dyDescent="0.25">
      <c r="A2452">
        <v>127.73</v>
      </c>
      <c r="B2452">
        <v>-222.386</v>
      </c>
      <c r="C2452">
        <v>3.5539999999999998</v>
      </c>
      <c r="F2452">
        <v>127.73</v>
      </c>
      <c r="G2452">
        <f t="shared" si="38"/>
        <v>-989.22185291999995</v>
      </c>
      <c r="H2452">
        <v>3.5539999999999998</v>
      </c>
      <c r="T2452">
        <v>244.952</v>
      </c>
      <c r="U2452">
        <v>24.477409999999999</v>
      </c>
    </row>
    <row r="2453" spans="1:21" x14ac:dyDescent="0.25">
      <c r="A2453">
        <v>127.77800000000001</v>
      </c>
      <c r="B2453">
        <v>-222.90899999999999</v>
      </c>
      <c r="C2453">
        <v>3.5539999999999998</v>
      </c>
      <c r="F2453">
        <v>127.77800000000001</v>
      </c>
      <c r="G2453">
        <f t="shared" si="38"/>
        <v>-991.54827197999998</v>
      </c>
      <c r="H2453">
        <v>3.5539999999999998</v>
      </c>
      <c r="T2453">
        <v>245.05099999999999</v>
      </c>
      <c r="U2453">
        <v>24.46875</v>
      </c>
    </row>
    <row r="2454" spans="1:21" x14ac:dyDescent="0.25">
      <c r="A2454">
        <v>127.827</v>
      </c>
      <c r="B2454">
        <v>-223.27500000000001</v>
      </c>
      <c r="C2454">
        <v>3.5539999999999998</v>
      </c>
      <c r="F2454">
        <v>127.827</v>
      </c>
      <c r="G2454">
        <f t="shared" si="38"/>
        <v>-993.17632050000009</v>
      </c>
      <c r="H2454">
        <v>3.5539999999999998</v>
      </c>
      <c r="T2454">
        <v>245.15100000000001</v>
      </c>
      <c r="U2454">
        <v>24.478429999999999</v>
      </c>
    </row>
    <row r="2455" spans="1:21" x14ac:dyDescent="0.25">
      <c r="A2455">
        <v>127.875</v>
      </c>
      <c r="B2455">
        <v>-223.375</v>
      </c>
      <c r="C2455">
        <v>3.5550000000000002</v>
      </c>
      <c r="F2455">
        <v>127.875</v>
      </c>
      <c r="G2455">
        <f t="shared" si="38"/>
        <v>-993.62114250000002</v>
      </c>
      <c r="H2455">
        <v>3.5550000000000002</v>
      </c>
      <c r="T2455">
        <v>245.25200000000001</v>
      </c>
      <c r="U2455">
        <v>24.451609999999999</v>
      </c>
    </row>
    <row r="2456" spans="1:21" x14ac:dyDescent="0.25">
      <c r="A2456">
        <v>127.923</v>
      </c>
      <c r="B2456">
        <v>-223.29599999999999</v>
      </c>
      <c r="C2456">
        <v>3.5550000000000002</v>
      </c>
      <c r="F2456">
        <v>127.923</v>
      </c>
      <c r="G2456">
        <f t="shared" si="38"/>
        <v>-993.26973311999996</v>
      </c>
      <c r="H2456">
        <v>3.5550000000000002</v>
      </c>
      <c r="T2456">
        <v>245.352</v>
      </c>
      <c r="U2456">
        <v>24.4693</v>
      </c>
    </row>
    <row r="2457" spans="1:21" x14ac:dyDescent="0.25">
      <c r="A2457">
        <v>127.971</v>
      </c>
      <c r="B2457">
        <v>-223.04599999999999</v>
      </c>
      <c r="C2457">
        <v>3.556</v>
      </c>
      <c r="F2457">
        <v>127.971</v>
      </c>
      <c r="G2457">
        <f t="shared" si="38"/>
        <v>-992.15767812000001</v>
      </c>
      <c r="H2457">
        <v>3.556</v>
      </c>
      <c r="T2457">
        <v>245.453</v>
      </c>
      <c r="U2457">
        <v>24.490449999999999</v>
      </c>
    </row>
    <row r="2458" spans="1:21" x14ac:dyDescent="0.25">
      <c r="A2458">
        <v>128.029</v>
      </c>
      <c r="B2458">
        <v>-223.04599999999999</v>
      </c>
      <c r="C2458">
        <v>3.5539999999999998</v>
      </c>
      <c r="F2458">
        <v>128.029</v>
      </c>
      <c r="G2458">
        <f t="shared" si="38"/>
        <v>-992.15767812000001</v>
      </c>
      <c r="H2458">
        <v>3.5539999999999998</v>
      </c>
      <c r="T2458">
        <v>245.55199999999999</v>
      </c>
      <c r="U2458">
        <v>24.484249999999999</v>
      </c>
    </row>
    <row r="2459" spans="1:21" x14ac:dyDescent="0.25">
      <c r="A2459">
        <v>128.08000000000001</v>
      </c>
      <c r="B2459">
        <v>-223.202</v>
      </c>
      <c r="C2459">
        <v>3.5539999999999998</v>
      </c>
      <c r="F2459">
        <v>128.08000000000001</v>
      </c>
      <c r="G2459">
        <f t="shared" si="38"/>
        <v>-992.85160043999997</v>
      </c>
      <c r="H2459">
        <v>3.5539999999999998</v>
      </c>
      <c r="T2459">
        <v>245.65199999999999</v>
      </c>
      <c r="U2459">
        <v>24.480830000000001</v>
      </c>
    </row>
    <row r="2460" spans="1:21" x14ac:dyDescent="0.25">
      <c r="A2460">
        <v>128.12799999999999</v>
      </c>
      <c r="B2460">
        <v>-223.55099999999999</v>
      </c>
      <c r="C2460">
        <v>3.5539999999999998</v>
      </c>
      <c r="F2460">
        <v>128.12799999999999</v>
      </c>
      <c r="G2460">
        <f t="shared" si="38"/>
        <v>-994.40402921999998</v>
      </c>
      <c r="H2460">
        <v>3.5539999999999998</v>
      </c>
      <c r="T2460">
        <v>245.75200000000001</v>
      </c>
      <c r="U2460">
        <v>24.492139999999999</v>
      </c>
    </row>
    <row r="2461" spans="1:21" x14ac:dyDescent="0.25">
      <c r="A2461">
        <v>128.18700000000001</v>
      </c>
      <c r="B2461">
        <v>-224.553</v>
      </c>
      <c r="C2461">
        <v>3.5539999999999998</v>
      </c>
      <c r="F2461">
        <v>128.18700000000001</v>
      </c>
      <c r="G2461">
        <f t="shared" si="38"/>
        <v>-998.86114566000003</v>
      </c>
      <c r="H2461">
        <v>3.5539999999999998</v>
      </c>
      <c r="T2461">
        <v>245.852</v>
      </c>
      <c r="U2461">
        <v>24.475059999999999</v>
      </c>
    </row>
    <row r="2462" spans="1:21" x14ac:dyDescent="0.25">
      <c r="A2462">
        <v>128.244</v>
      </c>
      <c r="B2462">
        <v>-225.15</v>
      </c>
      <c r="C2462">
        <v>3.5539999999999998</v>
      </c>
      <c r="F2462">
        <v>128.244</v>
      </c>
      <c r="G2462">
        <f t="shared" si="38"/>
        <v>-1001.516733</v>
      </c>
      <c r="H2462">
        <v>3.5539999999999998</v>
      </c>
      <c r="T2462">
        <v>245.952</v>
      </c>
      <c r="U2462">
        <v>24.455670000000001</v>
      </c>
    </row>
    <row r="2463" spans="1:21" x14ac:dyDescent="0.25">
      <c r="A2463">
        <v>128.292</v>
      </c>
      <c r="B2463">
        <v>-226.52099999999999</v>
      </c>
      <c r="C2463">
        <v>3.5539999999999998</v>
      </c>
      <c r="F2463">
        <v>128.292</v>
      </c>
      <c r="G2463">
        <f t="shared" si="38"/>
        <v>-1007.61524262</v>
      </c>
      <c r="H2463">
        <v>3.5539999999999998</v>
      </c>
      <c r="T2463">
        <v>246.05099999999999</v>
      </c>
      <c r="U2463">
        <v>24.484249999999999</v>
      </c>
    </row>
    <row r="2464" spans="1:21" x14ac:dyDescent="0.25">
      <c r="A2464">
        <v>128.34399999999999</v>
      </c>
      <c r="B2464">
        <v>-227.18100000000001</v>
      </c>
      <c r="C2464">
        <v>3.5539999999999998</v>
      </c>
      <c r="F2464">
        <v>128.34399999999999</v>
      </c>
      <c r="G2464">
        <f t="shared" si="38"/>
        <v>-1010.5510678200001</v>
      </c>
      <c r="H2464">
        <v>3.5539999999999998</v>
      </c>
      <c r="T2464">
        <v>246.15199999999999</v>
      </c>
      <c r="U2464">
        <v>24.47052</v>
      </c>
    </row>
    <row r="2465" spans="1:21" x14ac:dyDescent="0.25">
      <c r="A2465">
        <v>128.392</v>
      </c>
      <c r="B2465">
        <v>-229.27199999999999</v>
      </c>
      <c r="C2465">
        <v>3.5539999999999998</v>
      </c>
      <c r="F2465">
        <v>128.392</v>
      </c>
      <c r="G2465">
        <f t="shared" si="38"/>
        <v>-1019.85229584</v>
      </c>
      <c r="H2465">
        <v>3.5539999999999998</v>
      </c>
      <c r="T2465">
        <v>246.25200000000001</v>
      </c>
      <c r="U2465">
        <v>24.469830000000002</v>
      </c>
    </row>
    <row r="2466" spans="1:21" x14ac:dyDescent="0.25">
      <c r="A2466">
        <v>128.44</v>
      </c>
      <c r="B2466">
        <v>-232.35400000000001</v>
      </c>
      <c r="C2466">
        <v>3.5550000000000002</v>
      </c>
      <c r="F2466">
        <v>128.44</v>
      </c>
      <c r="G2466">
        <f t="shared" si="38"/>
        <v>-1033.5617098800001</v>
      </c>
      <c r="H2466">
        <v>3.5550000000000002</v>
      </c>
      <c r="T2466">
        <v>246.352</v>
      </c>
      <c r="U2466">
        <v>24.483049999999999</v>
      </c>
    </row>
    <row r="2467" spans="1:21" x14ac:dyDescent="0.25">
      <c r="A2467">
        <v>128.506</v>
      </c>
      <c r="B2467">
        <v>-232.65299999999999</v>
      </c>
      <c r="C2467">
        <v>3.5489999999999999</v>
      </c>
      <c r="F2467">
        <v>128.506</v>
      </c>
      <c r="G2467">
        <f t="shared" si="38"/>
        <v>-1034.89172766</v>
      </c>
      <c r="H2467">
        <v>3.5489999999999999</v>
      </c>
      <c r="T2467">
        <v>246.452</v>
      </c>
      <c r="U2467">
        <v>24.488769999999999</v>
      </c>
    </row>
    <row r="2468" spans="1:21" x14ac:dyDescent="0.25">
      <c r="A2468">
        <v>128.55500000000001</v>
      </c>
      <c r="B2468">
        <v>-231.93700000000001</v>
      </c>
      <c r="C2468">
        <v>3.5550000000000002</v>
      </c>
      <c r="F2468">
        <v>128.55500000000001</v>
      </c>
      <c r="G2468">
        <f t="shared" si="38"/>
        <v>-1031.70680214</v>
      </c>
      <c r="H2468">
        <v>3.5550000000000002</v>
      </c>
      <c r="T2468">
        <v>246.55199999999999</v>
      </c>
      <c r="U2468">
        <v>24.488720000000001</v>
      </c>
    </row>
    <row r="2469" spans="1:21" x14ac:dyDescent="0.25">
      <c r="A2469">
        <v>128.60300000000001</v>
      </c>
      <c r="B2469">
        <v>-226.5</v>
      </c>
      <c r="C2469">
        <v>3.5539999999999998</v>
      </c>
      <c r="F2469">
        <v>128.60300000000001</v>
      </c>
      <c r="G2469">
        <f t="shared" si="38"/>
        <v>-1007.52183</v>
      </c>
      <c r="H2469">
        <v>3.5539999999999998</v>
      </c>
      <c r="T2469">
        <v>246.65199999999999</v>
      </c>
      <c r="U2469">
        <v>24.51116</v>
      </c>
    </row>
    <row r="2470" spans="1:21" x14ac:dyDescent="0.25">
      <c r="A2470">
        <v>128.661</v>
      </c>
      <c r="B2470">
        <v>-222.58500000000001</v>
      </c>
      <c r="C2470">
        <v>3.5539999999999998</v>
      </c>
      <c r="F2470">
        <v>128.661</v>
      </c>
      <c r="G2470">
        <f t="shared" si="38"/>
        <v>-990.10704870000006</v>
      </c>
      <c r="H2470">
        <v>3.5539999999999998</v>
      </c>
      <c r="T2470">
        <v>246.751</v>
      </c>
      <c r="U2470">
        <v>24.513280000000002</v>
      </c>
    </row>
    <row r="2471" spans="1:21" x14ac:dyDescent="0.25">
      <c r="A2471">
        <v>128.709</v>
      </c>
      <c r="B2471">
        <v>-222.55500000000001</v>
      </c>
      <c r="C2471">
        <v>3.5539999999999998</v>
      </c>
      <c r="F2471">
        <v>128.709</v>
      </c>
      <c r="G2471">
        <f t="shared" si="38"/>
        <v>-989.97360209999999</v>
      </c>
      <c r="H2471">
        <v>3.5539999999999998</v>
      </c>
      <c r="T2471">
        <v>246.851</v>
      </c>
      <c r="U2471">
        <v>24.48471</v>
      </c>
    </row>
    <row r="2472" spans="1:21" x14ac:dyDescent="0.25">
      <c r="A2472">
        <v>128.75700000000001</v>
      </c>
      <c r="B2472">
        <v>-222.386</v>
      </c>
      <c r="C2472">
        <v>3.5539999999999998</v>
      </c>
      <c r="F2472">
        <v>128.75700000000001</v>
      </c>
      <c r="G2472">
        <f t="shared" si="38"/>
        <v>-989.22185291999995</v>
      </c>
      <c r="H2472">
        <v>3.5539999999999998</v>
      </c>
      <c r="T2472">
        <v>246.952</v>
      </c>
      <c r="U2472">
        <v>24.50883</v>
      </c>
    </row>
    <row r="2473" spans="1:21" x14ac:dyDescent="0.25">
      <c r="A2473">
        <v>128.80500000000001</v>
      </c>
      <c r="B2473">
        <v>-222.90899999999999</v>
      </c>
      <c r="C2473">
        <v>3.5539999999999998</v>
      </c>
      <c r="F2473">
        <v>128.80500000000001</v>
      </c>
      <c r="G2473">
        <f t="shared" si="38"/>
        <v>-991.54827197999998</v>
      </c>
      <c r="H2473">
        <v>3.5539999999999998</v>
      </c>
      <c r="T2473">
        <v>247.05199999999999</v>
      </c>
      <c r="U2473">
        <v>24.497389999999999</v>
      </c>
    </row>
    <row r="2474" spans="1:21" x14ac:dyDescent="0.25">
      <c r="A2474">
        <v>128.85300000000001</v>
      </c>
      <c r="B2474">
        <v>-223.27500000000001</v>
      </c>
      <c r="C2474">
        <v>3.5539999999999998</v>
      </c>
      <c r="F2474">
        <v>128.85300000000001</v>
      </c>
      <c r="G2474">
        <f t="shared" si="38"/>
        <v>-993.17632050000009</v>
      </c>
      <c r="H2474">
        <v>3.5539999999999998</v>
      </c>
      <c r="T2474">
        <v>247.15199999999999</v>
      </c>
      <c r="U2474">
        <v>24.518509999999999</v>
      </c>
    </row>
    <row r="2475" spans="1:21" x14ac:dyDescent="0.25">
      <c r="A2475">
        <v>128.90600000000001</v>
      </c>
      <c r="B2475">
        <v>-223.375</v>
      </c>
      <c r="C2475">
        <v>3.5550000000000002</v>
      </c>
      <c r="F2475">
        <v>128.90600000000001</v>
      </c>
      <c r="G2475">
        <f t="shared" si="38"/>
        <v>-993.62114250000002</v>
      </c>
      <c r="H2475">
        <v>3.5550000000000002</v>
      </c>
      <c r="T2475">
        <v>247.25200000000001</v>
      </c>
      <c r="U2475">
        <v>24.509350000000001</v>
      </c>
    </row>
    <row r="2476" spans="1:21" x14ac:dyDescent="0.25">
      <c r="A2476">
        <v>128.95400000000001</v>
      </c>
      <c r="B2476">
        <v>-223.29599999999999</v>
      </c>
      <c r="C2476">
        <v>3.5550000000000002</v>
      </c>
      <c r="F2476">
        <v>128.95400000000001</v>
      </c>
      <c r="G2476">
        <f t="shared" si="38"/>
        <v>-993.26973311999996</v>
      </c>
      <c r="H2476">
        <v>3.5550000000000002</v>
      </c>
      <c r="T2476">
        <v>247.351</v>
      </c>
      <c r="U2476">
        <v>24.49963</v>
      </c>
    </row>
    <row r="2477" spans="1:21" x14ac:dyDescent="0.25">
      <c r="A2477">
        <v>129.00200000000001</v>
      </c>
      <c r="B2477">
        <v>-223.04599999999999</v>
      </c>
      <c r="C2477">
        <v>3.556</v>
      </c>
      <c r="F2477">
        <v>129.00200000000001</v>
      </c>
      <c r="G2477">
        <f t="shared" si="38"/>
        <v>-992.15767812000001</v>
      </c>
      <c r="H2477">
        <v>3.556</v>
      </c>
      <c r="T2477">
        <v>247.45099999999999</v>
      </c>
      <c r="U2477">
        <v>24.513850000000001</v>
      </c>
    </row>
    <row r="2478" spans="1:21" x14ac:dyDescent="0.25">
      <c r="A2478">
        <v>129.05099999999999</v>
      </c>
      <c r="B2478">
        <v>-223.04599999999999</v>
      </c>
      <c r="C2478">
        <v>3.5539999999999998</v>
      </c>
      <c r="F2478">
        <v>129.05099999999999</v>
      </c>
      <c r="G2478">
        <f t="shared" si="38"/>
        <v>-992.15767812000001</v>
      </c>
      <c r="H2478">
        <v>3.5539999999999998</v>
      </c>
      <c r="T2478">
        <v>247.55099999999999</v>
      </c>
      <c r="U2478">
        <v>24.514479999999999</v>
      </c>
    </row>
    <row r="2479" spans="1:21" x14ac:dyDescent="0.25">
      <c r="A2479">
        <v>129.1</v>
      </c>
      <c r="B2479">
        <v>-223.202</v>
      </c>
      <c r="C2479">
        <v>3.5539999999999998</v>
      </c>
      <c r="F2479">
        <v>129.1</v>
      </c>
      <c r="G2479">
        <f t="shared" si="38"/>
        <v>-992.85160043999997</v>
      </c>
      <c r="H2479">
        <v>3.5539999999999998</v>
      </c>
      <c r="T2479">
        <v>247.65199999999999</v>
      </c>
      <c r="U2479">
        <v>24.484220000000001</v>
      </c>
    </row>
    <row r="2480" spans="1:21" x14ac:dyDescent="0.25">
      <c r="A2480">
        <v>129.148</v>
      </c>
      <c r="B2480">
        <v>-223.55099999999999</v>
      </c>
      <c r="C2480">
        <v>3.5539999999999998</v>
      </c>
      <c r="F2480">
        <v>129.148</v>
      </c>
      <c r="G2480">
        <f t="shared" si="38"/>
        <v>-994.40402921999998</v>
      </c>
      <c r="H2480">
        <v>3.5539999999999998</v>
      </c>
      <c r="T2480">
        <v>247.75200000000001</v>
      </c>
      <c r="U2480">
        <v>24.480219999999999</v>
      </c>
    </row>
    <row r="2481" spans="1:21" x14ac:dyDescent="0.25">
      <c r="A2481">
        <v>129.196</v>
      </c>
      <c r="B2481">
        <v>-224.553</v>
      </c>
      <c r="C2481">
        <v>3.5539999999999998</v>
      </c>
      <c r="F2481">
        <v>129.196</v>
      </c>
      <c r="G2481">
        <f t="shared" si="38"/>
        <v>-998.86114566000003</v>
      </c>
      <c r="H2481">
        <v>3.5539999999999998</v>
      </c>
      <c r="T2481">
        <v>247.852</v>
      </c>
      <c r="U2481">
        <v>24.53454</v>
      </c>
    </row>
    <row r="2482" spans="1:21" x14ac:dyDescent="0.25">
      <c r="A2482">
        <v>129.244</v>
      </c>
      <c r="B2482">
        <v>-225.15</v>
      </c>
      <c r="C2482">
        <v>3.5539999999999998</v>
      </c>
      <c r="F2482">
        <v>129.244</v>
      </c>
      <c r="G2482">
        <f t="shared" si="38"/>
        <v>-1001.516733</v>
      </c>
      <c r="H2482">
        <v>3.5539999999999998</v>
      </c>
      <c r="T2482">
        <v>247.952</v>
      </c>
      <c r="U2482">
        <v>24.500779999999999</v>
      </c>
    </row>
    <row r="2483" spans="1:21" x14ac:dyDescent="0.25">
      <c r="A2483">
        <v>129.30699999999999</v>
      </c>
      <c r="B2483">
        <v>-226.52099999999999</v>
      </c>
      <c r="C2483">
        <v>3.5539999999999998</v>
      </c>
      <c r="F2483">
        <v>129.30699999999999</v>
      </c>
      <c r="G2483">
        <f t="shared" si="38"/>
        <v>-1007.61524262</v>
      </c>
      <c r="H2483">
        <v>3.5539999999999998</v>
      </c>
      <c r="T2483">
        <v>248.05199999999999</v>
      </c>
      <c r="U2483">
        <v>24.507090000000002</v>
      </c>
    </row>
    <row r="2484" spans="1:21" x14ac:dyDescent="0.25">
      <c r="A2484">
        <v>129.35499999999999</v>
      </c>
      <c r="B2484">
        <v>-227.18100000000001</v>
      </c>
      <c r="C2484">
        <v>3.5539999999999998</v>
      </c>
      <c r="F2484">
        <v>129.35499999999999</v>
      </c>
      <c r="G2484">
        <f t="shared" si="38"/>
        <v>-1010.5510678200001</v>
      </c>
      <c r="H2484">
        <v>3.5539999999999998</v>
      </c>
      <c r="T2484">
        <v>248.15199999999999</v>
      </c>
      <c r="U2484">
        <v>24.500800000000002</v>
      </c>
    </row>
    <row r="2485" spans="1:21" x14ac:dyDescent="0.25">
      <c r="A2485">
        <v>129.40899999999999</v>
      </c>
      <c r="B2485">
        <v>-229.27199999999999</v>
      </c>
      <c r="C2485">
        <v>3.5539999999999998</v>
      </c>
      <c r="F2485">
        <v>129.40899999999999</v>
      </c>
      <c r="G2485">
        <f t="shared" si="38"/>
        <v>-1019.85229584</v>
      </c>
      <c r="H2485">
        <v>3.5539999999999998</v>
      </c>
      <c r="T2485">
        <v>248.25200000000001</v>
      </c>
      <c r="U2485">
        <v>24.484749999999998</v>
      </c>
    </row>
    <row r="2486" spans="1:21" x14ac:dyDescent="0.25">
      <c r="A2486">
        <v>129.45699999999999</v>
      </c>
      <c r="B2486">
        <v>-232.35400000000001</v>
      </c>
      <c r="C2486">
        <v>3.5550000000000002</v>
      </c>
      <c r="F2486">
        <v>129.45699999999999</v>
      </c>
      <c r="G2486">
        <f t="shared" si="38"/>
        <v>-1033.5617098800001</v>
      </c>
      <c r="H2486">
        <v>3.5550000000000002</v>
      </c>
      <c r="T2486">
        <v>248.352</v>
      </c>
      <c r="U2486">
        <v>24.500830000000001</v>
      </c>
    </row>
    <row r="2487" spans="1:21" x14ac:dyDescent="0.25">
      <c r="A2487">
        <v>129.505</v>
      </c>
      <c r="B2487">
        <v>-232.65299999999999</v>
      </c>
      <c r="C2487">
        <v>3.5489999999999999</v>
      </c>
      <c r="F2487">
        <v>129.505</v>
      </c>
      <c r="G2487">
        <f t="shared" si="38"/>
        <v>-1034.89172766</v>
      </c>
      <c r="H2487">
        <v>3.5489999999999999</v>
      </c>
      <c r="T2487">
        <v>248.45099999999999</v>
      </c>
      <c r="U2487">
        <v>24.507110000000001</v>
      </c>
    </row>
    <row r="2488" spans="1:21" x14ac:dyDescent="0.25">
      <c r="A2488">
        <v>129.553</v>
      </c>
      <c r="B2488">
        <v>-232.11</v>
      </c>
      <c r="C2488">
        <v>3.5550000000000002</v>
      </c>
      <c r="F2488">
        <v>129.553</v>
      </c>
      <c r="G2488">
        <f t="shared" si="38"/>
        <v>-1032.4763442000001</v>
      </c>
      <c r="H2488">
        <v>3.5550000000000002</v>
      </c>
      <c r="T2488">
        <v>248.55099999999999</v>
      </c>
      <c r="U2488">
        <v>24.481940000000002</v>
      </c>
    </row>
    <row r="2489" spans="1:21" x14ac:dyDescent="0.25">
      <c r="A2489">
        <v>129.602</v>
      </c>
      <c r="B2489">
        <v>-231.22300000000001</v>
      </c>
      <c r="C2489">
        <v>3.5539999999999998</v>
      </c>
      <c r="F2489">
        <v>129.602</v>
      </c>
      <c r="G2489">
        <f t="shared" si="38"/>
        <v>-1028.53077306</v>
      </c>
      <c r="H2489">
        <v>3.5539999999999998</v>
      </c>
      <c r="T2489">
        <v>248.65100000000001</v>
      </c>
      <c r="U2489">
        <v>24.479600000000001</v>
      </c>
    </row>
    <row r="2490" spans="1:21" x14ac:dyDescent="0.25">
      <c r="A2490">
        <v>129.65799999999999</v>
      </c>
      <c r="B2490">
        <v>-238.50299999999999</v>
      </c>
      <c r="C2490">
        <v>3.5539999999999998</v>
      </c>
      <c r="F2490">
        <v>129.65799999999999</v>
      </c>
      <c r="G2490">
        <f t="shared" si="38"/>
        <v>-1060.9138146599998</v>
      </c>
      <c r="H2490">
        <v>3.5539999999999998</v>
      </c>
      <c r="T2490">
        <v>248.751</v>
      </c>
      <c r="U2490">
        <v>24.503540000000001</v>
      </c>
    </row>
    <row r="2491" spans="1:21" x14ac:dyDescent="0.25">
      <c r="A2491">
        <v>129.70599999999999</v>
      </c>
      <c r="B2491">
        <v>-242.77600000000001</v>
      </c>
      <c r="C2491">
        <v>3.5539999999999998</v>
      </c>
      <c r="F2491">
        <v>129.70599999999999</v>
      </c>
      <c r="G2491">
        <f t="shared" si="38"/>
        <v>-1079.92105872</v>
      </c>
      <c r="H2491">
        <v>3.5539999999999998</v>
      </c>
      <c r="T2491">
        <v>248.851</v>
      </c>
      <c r="U2491">
        <v>24.52018</v>
      </c>
    </row>
    <row r="2492" spans="1:21" x14ac:dyDescent="0.25">
      <c r="A2492">
        <v>129.75399999999999</v>
      </c>
      <c r="B2492">
        <v>-241.251</v>
      </c>
      <c r="C2492">
        <v>3.5539999999999998</v>
      </c>
      <c r="F2492">
        <v>129.75399999999999</v>
      </c>
      <c r="G2492">
        <f t="shared" si="38"/>
        <v>-1073.13752322</v>
      </c>
      <c r="H2492">
        <v>3.5539999999999998</v>
      </c>
      <c r="T2492">
        <v>248.95099999999999</v>
      </c>
      <c r="U2492">
        <v>24.52477</v>
      </c>
    </row>
    <row r="2493" spans="1:21" x14ac:dyDescent="0.25">
      <c r="A2493">
        <v>129.81200000000001</v>
      </c>
      <c r="B2493">
        <v>-239.97800000000001</v>
      </c>
      <c r="C2493">
        <v>3.5539999999999998</v>
      </c>
      <c r="F2493">
        <v>129.81200000000001</v>
      </c>
      <c r="G2493">
        <f t="shared" si="38"/>
        <v>-1067.4749391600001</v>
      </c>
      <c r="H2493">
        <v>3.5539999999999998</v>
      </c>
      <c r="T2493">
        <v>249.05</v>
      </c>
      <c r="U2493">
        <v>24.533349999999999</v>
      </c>
    </row>
    <row r="2494" spans="1:21" x14ac:dyDescent="0.25">
      <c r="A2494">
        <v>129.87</v>
      </c>
      <c r="B2494">
        <v>-239.53</v>
      </c>
      <c r="C2494">
        <v>3.5529999999999999</v>
      </c>
      <c r="F2494">
        <v>129.87</v>
      </c>
      <c r="G2494">
        <f t="shared" si="38"/>
        <v>-1065.4821366000001</v>
      </c>
      <c r="H2494">
        <v>3.5529999999999999</v>
      </c>
      <c r="T2494">
        <v>249.15100000000001</v>
      </c>
      <c r="U2494">
        <v>24.509370000000001</v>
      </c>
    </row>
    <row r="2495" spans="1:21" x14ac:dyDescent="0.25">
      <c r="A2495">
        <v>129.91900000000001</v>
      </c>
      <c r="B2495">
        <v>-240.024</v>
      </c>
      <c r="C2495">
        <v>3.5539999999999998</v>
      </c>
      <c r="F2495">
        <v>129.91900000000001</v>
      </c>
      <c r="G2495">
        <f t="shared" si="38"/>
        <v>-1067.6795572799999</v>
      </c>
      <c r="H2495">
        <v>3.5539999999999998</v>
      </c>
      <c r="T2495">
        <v>249.251</v>
      </c>
      <c r="U2495">
        <v>24.525950000000002</v>
      </c>
    </row>
    <row r="2496" spans="1:21" x14ac:dyDescent="0.25">
      <c r="A2496">
        <v>129.96799999999999</v>
      </c>
      <c r="B2496">
        <v>-242.99100000000001</v>
      </c>
      <c r="C2496">
        <v>3.5550000000000002</v>
      </c>
      <c r="F2496">
        <v>129.96799999999999</v>
      </c>
      <c r="G2496">
        <f t="shared" si="38"/>
        <v>-1080.87742602</v>
      </c>
      <c r="H2496">
        <v>3.5550000000000002</v>
      </c>
      <c r="T2496">
        <v>249.352</v>
      </c>
      <c r="U2496">
        <v>24.473389999999998</v>
      </c>
    </row>
    <row r="2497" spans="1:21" x14ac:dyDescent="0.25">
      <c r="A2497">
        <v>130.02600000000001</v>
      </c>
      <c r="B2497">
        <v>-244.137</v>
      </c>
      <c r="C2497">
        <v>3.5539999999999998</v>
      </c>
      <c r="F2497">
        <v>130.02600000000001</v>
      </c>
      <c r="G2497">
        <f t="shared" si="38"/>
        <v>-1085.97508614</v>
      </c>
      <c r="H2497">
        <v>3.5539999999999998</v>
      </c>
      <c r="T2497">
        <v>249.452</v>
      </c>
      <c r="U2497">
        <v>24.49793</v>
      </c>
    </row>
    <row r="2498" spans="1:21" x14ac:dyDescent="0.25">
      <c r="A2498">
        <v>130.07400000000001</v>
      </c>
      <c r="B2498">
        <v>-244.15299999999999</v>
      </c>
      <c r="C2498">
        <v>3.5539999999999998</v>
      </c>
      <c r="F2498">
        <v>130.07400000000001</v>
      </c>
      <c r="G2498">
        <f t="shared" si="38"/>
        <v>-1086.04625766</v>
      </c>
      <c r="H2498">
        <v>3.5539999999999998</v>
      </c>
      <c r="T2498">
        <v>249.55099999999999</v>
      </c>
      <c r="U2498">
        <v>24.488710000000001</v>
      </c>
    </row>
    <row r="2499" spans="1:21" x14ac:dyDescent="0.25">
      <c r="A2499">
        <v>130.136</v>
      </c>
      <c r="B2499">
        <v>-244.99299999999999</v>
      </c>
      <c r="C2499">
        <v>3.5539999999999998</v>
      </c>
      <c r="F2499">
        <v>130.136</v>
      </c>
      <c r="G2499">
        <f t="shared" ref="G2499:G2562" si="39">B2499*4.44822</f>
        <v>-1089.78276246</v>
      </c>
      <c r="H2499">
        <v>3.5539999999999998</v>
      </c>
      <c r="T2499">
        <v>249.65100000000001</v>
      </c>
      <c r="U2499">
        <v>24.483059999999998</v>
      </c>
    </row>
    <row r="2500" spans="1:21" x14ac:dyDescent="0.25">
      <c r="A2500">
        <v>130.185</v>
      </c>
      <c r="B2500">
        <v>-246.16499999999999</v>
      </c>
      <c r="C2500">
        <v>3.5539999999999998</v>
      </c>
      <c r="F2500">
        <v>130.185</v>
      </c>
      <c r="G2500">
        <f t="shared" si="39"/>
        <v>-1094.9960762999999</v>
      </c>
      <c r="H2500">
        <v>3.5539999999999998</v>
      </c>
      <c r="T2500">
        <v>249.751</v>
      </c>
      <c r="U2500">
        <v>24.502510000000001</v>
      </c>
    </row>
    <row r="2501" spans="1:21" x14ac:dyDescent="0.25">
      <c r="A2501">
        <v>130.23400000000001</v>
      </c>
      <c r="B2501">
        <v>-245.97</v>
      </c>
      <c r="C2501">
        <v>3.5539999999999998</v>
      </c>
      <c r="F2501">
        <v>130.23400000000001</v>
      </c>
      <c r="G2501">
        <f t="shared" si="39"/>
        <v>-1094.1286734</v>
      </c>
      <c r="H2501">
        <v>3.5539999999999998</v>
      </c>
      <c r="T2501">
        <v>249.851</v>
      </c>
      <c r="U2501">
        <v>24.499649999999999</v>
      </c>
    </row>
    <row r="2502" spans="1:21" x14ac:dyDescent="0.25">
      <c r="A2502">
        <v>130.29400000000001</v>
      </c>
      <c r="B2502">
        <v>-245.42699999999999</v>
      </c>
      <c r="C2502">
        <v>3.5539999999999998</v>
      </c>
      <c r="F2502">
        <v>130.29400000000001</v>
      </c>
      <c r="G2502">
        <f t="shared" si="39"/>
        <v>-1091.7132899400001</v>
      </c>
      <c r="H2502">
        <v>3.5539999999999998</v>
      </c>
      <c r="T2502">
        <v>249.95099999999999</v>
      </c>
      <c r="U2502">
        <v>24.51399</v>
      </c>
    </row>
    <row r="2503" spans="1:21" x14ac:dyDescent="0.25">
      <c r="A2503">
        <v>130.34200000000001</v>
      </c>
      <c r="B2503">
        <v>-244.77699999999999</v>
      </c>
      <c r="C2503">
        <v>3.5539999999999998</v>
      </c>
      <c r="F2503">
        <v>130.34200000000001</v>
      </c>
      <c r="G2503">
        <f t="shared" si="39"/>
        <v>-1088.8219469399999</v>
      </c>
      <c r="H2503">
        <v>3.5539999999999998</v>
      </c>
      <c r="T2503">
        <v>250.05099999999999</v>
      </c>
      <c r="U2503">
        <v>24.47625</v>
      </c>
    </row>
    <row r="2504" spans="1:21" x14ac:dyDescent="0.25">
      <c r="A2504">
        <v>130.38999999999999</v>
      </c>
      <c r="B2504">
        <v>-244.315</v>
      </c>
      <c r="C2504">
        <v>3.552</v>
      </c>
      <c r="F2504">
        <v>130.38999999999999</v>
      </c>
      <c r="G2504">
        <f t="shared" si="39"/>
        <v>-1086.7668693000001</v>
      </c>
      <c r="H2504">
        <v>3.552</v>
      </c>
      <c r="T2504">
        <v>250.15100000000001</v>
      </c>
      <c r="U2504">
        <v>24.51107</v>
      </c>
    </row>
    <row r="2505" spans="1:21" x14ac:dyDescent="0.25">
      <c r="A2505">
        <v>130.45500000000001</v>
      </c>
      <c r="B2505">
        <v>-244.23599999999999</v>
      </c>
      <c r="C2505">
        <v>3.5539999999999998</v>
      </c>
      <c r="F2505">
        <v>130.45500000000001</v>
      </c>
      <c r="G2505">
        <f t="shared" si="39"/>
        <v>-1086.4154599199999</v>
      </c>
      <c r="H2505">
        <v>3.5539999999999998</v>
      </c>
      <c r="T2505">
        <v>250.251</v>
      </c>
      <c r="U2505">
        <v>24.511649999999999</v>
      </c>
    </row>
    <row r="2506" spans="1:21" x14ac:dyDescent="0.25">
      <c r="A2506">
        <v>130.50399999999999</v>
      </c>
      <c r="B2506">
        <v>-246.13499999999999</v>
      </c>
      <c r="C2506">
        <v>3.5550000000000002</v>
      </c>
      <c r="F2506">
        <v>130.50399999999999</v>
      </c>
      <c r="G2506">
        <f t="shared" si="39"/>
        <v>-1094.8626297000001</v>
      </c>
      <c r="H2506">
        <v>3.5550000000000002</v>
      </c>
      <c r="T2506">
        <v>250.351</v>
      </c>
      <c r="U2506">
        <v>24.524239999999999</v>
      </c>
    </row>
    <row r="2507" spans="1:21" x14ac:dyDescent="0.25">
      <c r="A2507">
        <v>130.55199999999999</v>
      </c>
      <c r="B2507">
        <v>-249.30600000000001</v>
      </c>
      <c r="C2507">
        <v>3.5539999999999998</v>
      </c>
      <c r="F2507">
        <v>130.55199999999999</v>
      </c>
      <c r="G2507">
        <f t="shared" si="39"/>
        <v>-1108.9679353200002</v>
      </c>
      <c r="H2507">
        <v>3.5539999999999998</v>
      </c>
      <c r="T2507">
        <v>250.45099999999999</v>
      </c>
      <c r="U2507">
        <v>24.529389999999999</v>
      </c>
    </row>
    <row r="2508" spans="1:21" x14ac:dyDescent="0.25">
      <c r="A2508">
        <v>130.608</v>
      </c>
      <c r="B2508">
        <v>-249.98599999999999</v>
      </c>
      <c r="C2508">
        <v>3.5539999999999998</v>
      </c>
      <c r="F2508">
        <v>130.608</v>
      </c>
      <c r="G2508">
        <f t="shared" si="39"/>
        <v>-1111.99272492</v>
      </c>
      <c r="H2508">
        <v>3.5539999999999998</v>
      </c>
      <c r="T2508">
        <v>250.55099999999999</v>
      </c>
      <c r="U2508">
        <v>24.46247</v>
      </c>
    </row>
    <row r="2509" spans="1:21" x14ac:dyDescent="0.25">
      <c r="A2509">
        <v>130.65600000000001</v>
      </c>
      <c r="B2509">
        <v>-249.72300000000001</v>
      </c>
      <c r="C2509">
        <v>3.5539999999999998</v>
      </c>
      <c r="F2509">
        <v>130.65600000000001</v>
      </c>
      <c r="G2509">
        <f t="shared" si="39"/>
        <v>-1110.82284306</v>
      </c>
      <c r="H2509">
        <v>3.5539999999999998</v>
      </c>
      <c r="T2509">
        <v>250.65100000000001</v>
      </c>
      <c r="U2509">
        <v>24.419550000000001</v>
      </c>
    </row>
    <row r="2510" spans="1:21" x14ac:dyDescent="0.25">
      <c r="A2510">
        <v>130.70400000000001</v>
      </c>
      <c r="B2510">
        <v>-245.614</v>
      </c>
      <c r="C2510">
        <v>3.5539999999999998</v>
      </c>
      <c r="F2510">
        <v>130.70400000000001</v>
      </c>
      <c r="G2510">
        <f t="shared" si="39"/>
        <v>-1092.54510708</v>
      </c>
      <c r="H2510">
        <v>3.5539999999999998</v>
      </c>
      <c r="T2510">
        <v>250.75</v>
      </c>
      <c r="U2510">
        <v>24.415520000000001</v>
      </c>
    </row>
    <row r="2511" spans="1:21" x14ac:dyDescent="0.25">
      <c r="A2511">
        <v>130.762</v>
      </c>
      <c r="B2511">
        <v>-243.071</v>
      </c>
      <c r="C2511">
        <v>3.5539999999999998</v>
      </c>
      <c r="F2511">
        <v>130.762</v>
      </c>
      <c r="G2511">
        <f t="shared" si="39"/>
        <v>-1081.2332836200001</v>
      </c>
      <c r="H2511">
        <v>3.5539999999999998</v>
      </c>
      <c r="T2511">
        <v>250.85</v>
      </c>
      <c r="U2511">
        <v>24.421880000000002</v>
      </c>
    </row>
    <row r="2512" spans="1:21" x14ac:dyDescent="0.25">
      <c r="A2512">
        <v>130.81299999999999</v>
      </c>
      <c r="B2512">
        <v>-241.251</v>
      </c>
      <c r="C2512">
        <v>3.5539999999999998</v>
      </c>
      <c r="F2512">
        <v>130.81299999999999</v>
      </c>
      <c r="G2512">
        <f t="shared" si="39"/>
        <v>-1073.13752322</v>
      </c>
      <c r="H2512">
        <v>3.5539999999999998</v>
      </c>
      <c r="T2512">
        <v>250.95</v>
      </c>
      <c r="U2512">
        <v>24.421900000000001</v>
      </c>
    </row>
    <row r="2513" spans="1:21" x14ac:dyDescent="0.25">
      <c r="A2513">
        <v>130.86099999999999</v>
      </c>
      <c r="B2513">
        <v>-239.97800000000001</v>
      </c>
      <c r="C2513">
        <v>3.5539999999999998</v>
      </c>
      <c r="F2513">
        <v>130.86099999999999</v>
      </c>
      <c r="G2513">
        <f t="shared" si="39"/>
        <v>-1067.4749391600001</v>
      </c>
      <c r="H2513">
        <v>3.5539999999999998</v>
      </c>
      <c r="T2513">
        <v>251.05</v>
      </c>
      <c r="U2513">
        <v>24.443680000000001</v>
      </c>
    </row>
    <row r="2514" spans="1:21" x14ac:dyDescent="0.25">
      <c r="A2514">
        <v>130.91</v>
      </c>
      <c r="B2514">
        <v>-239.53</v>
      </c>
      <c r="C2514">
        <v>3.5529999999999999</v>
      </c>
      <c r="F2514">
        <v>130.91</v>
      </c>
      <c r="G2514">
        <f t="shared" si="39"/>
        <v>-1065.4821366000001</v>
      </c>
      <c r="H2514">
        <v>3.5529999999999999</v>
      </c>
      <c r="T2514">
        <v>251.15</v>
      </c>
      <c r="U2514">
        <v>24.405290000000001</v>
      </c>
    </row>
    <row r="2515" spans="1:21" x14ac:dyDescent="0.25">
      <c r="A2515">
        <v>130.97200000000001</v>
      </c>
      <c r="B2515">
        <v>-240.024</v>
      </c>
      <c r="C2515">
        <v>3.5539999999999998</v>
      </c>
      <c r="F2515">
        <v>130.97200000000001</v>
      </c>
      <c r="G2515">
        <f t="shared" si="39"/>
        <v>-1067.6795572799999</v>
      </c>
      <c r="H2515">
        <v>3.5539999999999998</v>
      </c>
      <c r="T2515">
        <v>251.249</v>
      </c>
      <c r="U2515">
        <v>24.43215</v>
      </c>
    </row>
    <row r="2516" spans="1:21" x14ac:dyDescent="0.25">
      <c r="A2516">
        <v>131.02000000000001</v>
      </c>
      <c r="B2516">
        <v>-242.99100000000001</v>
      </c>
      <c r="C2516">
        <v>3.5550000000000002</v>
      </c>
      <c r="F2516">
        <v>131.02000000000001</v>
      </c>
      <c r="G2516">
        <f t="shared" si="39"/>
        <v>-1080.87742602</v>
      </c>
      <c r="H2516">
        <v>3.5550000000000002</v>
      </c>
      <c r="T2516">
        <v>251.351</v>
      </c>
      <c r="U2516">
        <v>24.437339999999999</v>
      </c>
    </row>
    <row r="2517" spans="1:21" x14ac:dyDescent="0.25">
      <c r="A2517">
        <v>131.078</v>
      </c>
      <c r="B2517">
        <v>-244.137</v>
      </c>
      <c r="C2517">
        <v>3.5539999999999998</v>
      </c>
      <c r="F2517">
        <v>131.078</v>
      </c>
      <c r="G2517">
        <f t="shared" si="39"/>
        <v>-1085.97508614</v>
      </c>
      <c r="H2517">
        <v>3.5539999999999998</v>
      </c>
      <c r="T2517">
        <v>251.45</v>
      </c>
      <c r="U2517">
        <v>24.457879999999999</v>
      </c>
    </row>
    <row r="2518" spans="1:21" x14ac:dyDescent="0.25">
      <c r="A2518">
        <v>131.12700000000001</v>
      </c>
      <c r="B2518">
        <v>-244.15299999999999</v>
      </c>
      <c r="C2518">
        <v>3.5539999999999998</v>
      </c>
      <c r="F2518">
        <v>131.12700000000001</v>
      </c>
      <c r="G2518">
        <f t="shared" si="39"/>
        <v>-1086.04625766</v>
      </c>
      <c r="H2518">
        <v>3.5539999999999998</v>
      </c>
      <c r="T2518">
        <v>251.55099999999999</v>
      </c>
      <c r="U2518">
        <v>24.467639999999999</v>
      </c>
    </row>
    <row r="2519" spans="1:21" x14ac:dyDescent="0.25">
      <c r="A2519">
        <v>131.17500000000001</v>
      </c>
      <c r="B2519">
        <v>-244.99299999999999</v>
      </c>
      <c r="C2519">
        <v>3.5539999999999998</v>
      </c>
      <c r="F2519">
        <v>131.17500000000001</v>
      </c>
      <c r="G2519">
        <f t="shared" si="39"/>
        <v>-1089.78276246</v>
      </c>
      <c r="H2519">
        <v>3.5539999999999998</v>
      </c>
      <c r="T2519">
        <v>251.65100000000001</v>
      </c>
      <c r="U2519">
        <v>24.433869999999999</v>
      </c>
    </row>
    <row r="2520" spans="1:21" x14ac:dyDescent="0.25">
      <c r="A2520">
        <v>131.22300000000001</v>
      </c>
      <c r="B2520">
        <v>-246.16499999999999</v>
      </c>
      <c r="C2520">
        <v>3.5539999999999998</v>
      </c>
      <c r="F2520">
        <v>131.22300000000001</v>
      </c>
      <c r="G2520">
        <f t="shared" si="39"/>
        <v>-1094.9960762999999</v>
      </c>
      <c r="H2520">
        <v>3.5539999999999998</v>
      </c>
      <c r="T2520">
        <v>251.751</v>
      </c>
      <c r="U2520">
        <v>24.42531</v>
      </c>
    </row>
    <row r="2521" spans="1:21" x14ac:dyDescent="0.25">
      <c r="A2521">
        <v>131.27699999999999</v>
      </c>
      <c r="B2521">
        <v>-245.97</v>
      </c>
      <c r="C2521">
        <v>3.5539999999999998</v>
      </c>
      <c r="F2521">
        <v>131.27699999999999</v>
      </c>
      <c r="G2521">
        <f t="shared" si="39"/>
        <v>-1094.1286734</v>
      </c>
      <c r="H2521">
        <v>3.5539999999999998</v>
      </c>
      <c r="T2521">
        <v>251.852</v>
      </c>
      <c r="U2521">
        <v>24.42296</v>
      </c>
    </row>
    <row r="2522" spans="1:21" x14ac:dyDescent="0.25">
      <c r="A2522">
        <v>131.333</v>
      </c>
      <c r="B2522">
        <v>-245.42699999999999</v>
      </c>
      <c r="C2522">
        <v>3.5539999999999998</v>
      </c>
      <c r="F2522">
        <v>131.333</v>
      </c>
      <c r="G2522">
        <f t="shared" si="39"/>
        <v>-1091.7132899400001</v>
      </c>
      <c r="H2522">
        <v>3.5539999999999998</v>
      </c>
      <c r="T2522">
        <v>251.95099999999999</v>
      </c>
      <c r="U2522">
        <v>24.411000000000001</v>
      </c>
    </row>
    <row r="2523" spans="1:21" x14ac:dyDescent="0.25">
      <c r="A2523">
        <v>131.381</v>
      </c>
      <c r="B2523">
        <v>-244.77699999999999</v>
      </c>
      <c r="C2523">
        <v>3.5539999999999998</v>
      </c>
      <c r="F2523">
        <v>131.381</v>
      </c>
      <c r="G2523">
        <f t="shared" si="39"/>
        <v>-1088.8219469399999</v>
      </c>
      <c r="H2523">
        <v>3.5539999999999998</v>
      </c>
      <c r="T2523">
        <v>252.05099999999999</v>
      </c>
      <c r="U2523">
        <v>24.396100000000001</v>
      </c>
    </row>
    <row r="2524" spans="1:21" x14ac:dyDescent="0.25">
      <c r="A2524">
        <v>131.429</v>
      </c>
      <c r="B2524">
        <v>-244.315</v>
      </c>
      <c r="C2524">
        <v>3.552</v>
      </c>
      <c r="F2524">
        <v>131.429</v>
      </c>
      <c r="G2524">
        <f t="shared" si="39"/>
        <v>-1086.7668693000001</v>
      </c>
      <c r="H2524">
        <v>3.552</v>
      </c>
      <c r="T2524">
        <v>252.15100000000001</v>
      </c>
      <c r="U2524">
        <v>24.408729999999998</v>
      </c>
    </row>
    <row r="2525" spans="1:21" x14ac:dyDescent="0.25">
      <c r="A2525">
        <v>131.483</v>
      </c>
      <c r="B2525">
        <v>-244.23599999999999</v>
      </c>
      <c r="C2525">
        <v>3.5539999999999998</v>
      </c>
      <c r="F2525">
        <v>131.483</v>
      </c>
      <c r="G2525">
        <f t="shared" si="39"/>
        <v>-1086.4154599199999</v>
      </c>
      <c r="H2525">
        <v>3.5539999999999998</v>
      </c>
      <c r="T2525">
        <v>252.251</v>
      </c>
      <c r="U2525">
        <v>24.436199999999999</v>
      </c>
    </row>
    <row r="2526" spans="1:21" x14ac:dyDescent="0.25">
      <c r="A2526">
        <v>131.53200000000001</v>
      </c>
      <c r="B2526">
        <v>-246.13499999999999</v>
      </c>
      <c r="C2526">
        <v>3.5550000000000002</v>
      </c>
      <c r="F2526">
        <v>131.53200000000001</v>
      </c>
      <c r="G2526">
        <f t="shared" si="39"/>
        <v>-1094.8626297000001</v>
      </c>
      <c r="H2526">
        <v>3.5550000000000002</v>
      </c>
      <c r="T2526">
        <v>252.351</v>
      </c>
      <c r="U2526">
        <v>24.416160000000001</v>
      </c>
    </row>
    <row r="2527" spans="1:21" x14ac:dyDescent="0.25">
      <c r="A2527">
        <v>131.58000000000001</v>
      </c>
      <c r="B2527">
        <v>-249.30600000000001</v>
      </c>
      <c r="C2527">
        <v>3.5539999999999998</v>
      </c>
      <c r="F2527">
        <v>131.58000000000001</v>
      </c>
      <c r="G2527">
        <f t="shared" si="39"/>
        <v>-1108.9679353200002</v>
      </c>
      <c r="H2527">
        <v>3.5539999999999998</v>
      </c>
      <c r="T2527">
        <v>252.45</v>
      </c>
      <c r="U2527">
        <v>24.420729999999999</v>
      </c>
    </row>
    <row r="2528" spans="1:21" x14ac:dyDescent="0.25">
      <c r="A2528">
        <v>131.62799999999999</v>
      </c>
      <c r="B2528">
        <v>-249.98599999999999</v>
      </c>
      <c r="C2528">
        <v>3.5539999999999998</v>
      </c>
      <c r="F2528">
        <v>131.62799999999999</v>
      </c>
      <c r="G2528">
        <f t="shared" si="39"/>
        <v>-1111.99272492</v>
      </c>
      <c r="H2528">
        <v>3.5539999999999998</v>
      </c>
      <c r="T2528">
        <v>252.55</v>
      </c>
      <c r="U2528">
        <v>24.456160000000001</v>
      </c>
    </row>
    <row r="2529" spans="1:21" x14ac:dyDescent="0.25">
      <c r="A2529">
        <v>131.67599999999999</v>
      </c>
      <c r="B2529">
        <v>-249.94399999999999</v>
      </c>
      <c r="C2529">
        <v>3.5539999999999998</v>
      </c>
      <c r="F2529">
        <v>131.67599999999999</v>
      </c>
      <c r="G2529">
        <f t="shared" si="39"/>
        <v>-1111.80589968</v>
      </c>
      <c r="H2529">
        <v>3.5539999999999998</v>
      </c>
      <c r="T2529">
        <v>252.65</v>
      </c>
      <c r="U2529">
        <v>24.43272</v>
      </c>
    </row>
    <row r="2530" spans="1:21" x14ac:dyDescent="0.25">
      <c r="A2530">
        <v>131.732</v>
      </c>
      <c r="B2530">
        <v>-249.96299999999999</v>
      </c>
      <c r="C2530">
        <v>3.5539999999999998</v>
      </c>
      <c r="F2530">
        <v>131.732</v>
      </c>
      <c r="G2530">
        <f t="shared" si="39"/>
        <v>-1111.8904158600001</v>
      </c>
      <c r="H2530">
        <v>3.5539999999999998</v>
      </c>
      <c r="T2530">
        <v>252.75</v>
      </c>
      <c r="U2530">
        <v>24.43497</v>
      </c>
    </row>
    <row r="2531" spans="1:21" x14ac:dyDescent="0.25">
      <c r="A2531">
        <v>131.78</v>
      </c>
      <c r="B2531">
        <v>-250.381</v>
      </c>
      <c r="C2531">
        <v>3.5539999999999998</v>
      </c>
      <c r="F2531">
        <v>131.78</v>
      </c>
      <c r="G2531">
        <f t="shared" si="39"/>
        <v>-1113.74977182</v>
      </c>
      <c r="H2531">
        <v>3.5539999999999998</v>
      </c>
      <c r="T2531">
        <v>252.85</v>
      </c>
      <c r="U2531">
        <v>24.443560000000002</v>
      </c>
    </row>
    <row r="2532" spans="1:21" x14ac:dyDescent="0.25">
      <c r="A2532">
        <v>131.828</v>
      </c>
      <c r="B2532">
        <v>-250.67599999999999</v>
      </c>
      <c r="C2532">
        <v>3.5539999999999998</v>
      </c>
      <c r="F2532">
        <v>131.828</v>
      </c>
      <c r="G2532">
        <f t="shared" si="39"/>
        <v>-1115.06199672</v>
      </c>
      <c r="H2532">
        <v>3.5539999999999998</v>
      </c>
      <c r="T2532">
        <v>252.94900000000001</v>
      </c>
      <c r="U2532">
        <v>24.450389999999999</v>
      </c>
    </row>
    <row r="2533" spans="1:21" x14ac:dyDescent="0.25">
      <c r="A2533">
        <v>131.876</v>
      </c>
      <c r="B2533">
        <v>-250.375</v>
      </c>
      <c r="C2533">
        <v>3.5569999999999999</v>
      </c>
      <c r="F2533">
        <v>131.876</v>
      </c>
      <c r="G2533">
        <f t="shared" si="39"/>
        <v>-1113.7230824999999</v>
      </c>
      <c r="H2533">
        <v>3.5569999999999999</v>
      </c>
      <c r="T2533">
        <v>253.05</v>
      </c>
      <c r="U2533">
        <v>24.45729</v>
      </c>
    </row>
    <row r="2534" spans="1:21" x14ac:dyDescent="0.25">
      <c r="A2534">
        <v>131.93299999999999</v>
      </c>
      <c r="B2534">
        <v>-250.875</v>
      </c>
      <c r="C2534">
        <v>3.5569999999999999</v>
      </c>
      <c r="F2534">
        <v>131.93299999999999</v>
      </c>
      <c r="G2534">
        <f t="shared" si="39"/>
        <v>-1115.9471925</v>
      </c>
      <c r="H2534">
        <v>3.5569999999999999</v>
      </c>
      <c r="T2534">
        <v>253.15</v>
      </c>
      <c r="U2534">
        <v>24.481259999999999</v>
      </c>
    </row>
    <row r="2535" spans="1:21" x14ac:dyDescent="0.25">
      <c r="A2535">
        <v>131.983</v>
      </c>
      <c r="B2535">
        <v>-251.57900000000001</v>
      </c>
      <c r="C2535">
        <v>3.5529999999999999</v>
      </c>
      <c r="F2535">
        <v>131.983</v>
      </c>
      <c r="G2535">
        <f t="shared" si="39"/>
        <v>-1119.0787393800001</v>
      </c>
      <c r="H2535">
        <v>3.5529999999999999</v>
      </c>
      <c r="T2535">
        <v>253.251</v>
      </c>
      <c r="U2535">
        <v>24.45899</v>
      </c>
    </row>
    <row r="2536" spans="1:21" x14ac:dyDescent="0.25">
      <c r="A2536">
        <v>132.03200000000001</v>
      </c>
      <c r="B2536">
        <v>-252.24100000000001</v>
      </c>
      <c r="C2536">
        <v>3.5539999999999998</v>
      </c>
      <c r="F2536">
        <v>132.03200000000001</v>
      </c>
      <c r="G2536">
        <f t="shared" si="39"/>
        <v>-1122.02346102</v>
      </c>
      <c r="H2536">
        <v>3.5539999999999998</v>
      </c>
      <c r="T2536">
        <v>253.351</v>
      </c>
      <c r="U2536">
        <v>24.43383</v>
      </c>
    </row>
    <row r="2537" spans="1:21" x14ac:dyDescent="0.25">
      <c r="A2537">
        <v>132.08000000000001</v>
      </c>
      <c r="B2537">
        <v>-252.41499999999999</v>
      </c>
      <c r="C2537">
        <v>3.5539999999999998</v>
      </c>
      <c r="F2537">
        <v>132.08000000000001</v>
      </c>
      <c r="G2537">
        <f t="shared" si="39"/>
        <v>-1122.7974512999999</v>
      </c>
      <c r="H2537">
        <v>3.5539999999999998</v>
      </c>
      <c r="T2537">
        <v>253.45</v>
      </c>
      <c r="U2537">
        <v>24.429269999999999</v>
      </c>
    </row>
    <row r="2538" spans="1:21" x14ac:dyDescent="0.25">
      <c r="A2538">
        <v>132.12799999999999</v>
      </c>
      <c r="B2538">
        <v>-252.08799999999999</v>
      </c>
      <c r="C2538">
        <v>3.5539999999999998</v>
      </c>
      <c r="F2538">
        <v>132.12799999999999</v>
      </c>
      <c r="G2538">
        <f t="shared" si="39"/>
        <v>-1121.3428833600001</v>
      </c>
      <c r="H2538">
        <v>3.5539999999999998</v>
      </c>
      <c r="T2538">
        <v>253.55099999999999</v>
      </c>
      <c r="U2538">
        <v>24.382380000000001</v>
      </c>
    </row>
    <row r="2539" spans="1:21" x14ac:dyDescent="0.25">
      <c r="A2539">
        <v>132.18199999999999</v>
      </c>
      <c r="B2539">
        <v>-252.02099999999999</v>
      </c>
      <c r="C2539">
        <v>3.5539999999999998</v>
      </c>
      <c r="F2539">
        <v>132.18199999999999</v>
      </c>
      <c r="G2539">
        <f t="shared" si="39"/>
        <v>-1121.04485262</v>
      </c>
      <c r="H2539">
        <v>3.5539999999999998</v>
      </c>
      <c r="T2539">
        <v>253.65</v>
      </c>
      <c r="U2539">
        <v>24.460750000000001</v>
      </c>
    </row>
    <row r="2540" spans="1:21" x14ac:dyDescent="0.25">
      <c r="A2540">
        <v>132.22999999999999</v>
      </c>
      <c r="B2540">
        <v>-253.446</v>
      </c>
      <c r="C2540">
        <v>3.5539999999999998</v>
      </c>
      <c r="F2540">
        <v>132.22999999999999</v>
      </c>
      <c r="G2540">
        <f t="shared" si="39"/>
        <v>-1127.3835661200001</v>
      </c>
      <c r="H2540">
        <v>3.5539999999999998</v>
      </c>
      <c r="T2540">
        <v>253.75</v>
      </c>
      <c r="U2540">
        <v>24.425899999999999</v>
      </c>
    </row>
    <row r="2541" spans="1:21" x14ac:dyDescent="0.25">
      <c r="A2541">
        <v>132.27799999999999</v>
      </c>
      <c r="B2541">
        <v>-254.786</v>
      </c>
      <c r="C2541">
        <v>3.5539999999999998</v>
      </c>
      <c r="F2541">
        <v>132.27799999999999</v>
      </c>
      <c r="G2541">
        <f t="shared" si="39"/>
        <v>-1133.3441809200001</v>
      </c>
      <c r="H2541">
        <v>3.5539999999999998</v>
      </c>
      <c r="T2541">
        <v>253.85</v>
      </c>
      <c r="U2541">
        <v>24.45157</v>
      </c>
    </row>
    <row r="2542" spans="1:21" x14ac:dyDescent="0.25">
      <c r="A2542">
        <v>132.327</v>
      </c>
      <c r="B2542">
        <v>-255.8</v>
      </c>
      <c r="C2542">
        <v>3.5550000000000002</v>
      </c>
      <c r="F2542">
        <v>132.327</v>
      </c>
      <c r="G2542">
        <f t="shared" si="39"/>
        <v>-1137.8546760000002</v>
      </c>
      <c r="H2542">
        <v>3.5550000000000002</v>
      </c>
      <c r="T2542">
        <v>253.95</v>
      </c>
      <c r="U2542">
        <v>24.415520000000001</v>
      </c>
    </row>
    <row r="2543" spans="1:21" x14ac:dyDescent="0.25">
      <c r="A2543">
        <v>132.375</v>
      </c>
      <c r="B2543">
        <v>-256.553</v>
      </c>
      <c r="C2543">
        <v>3.5550000000000002</v>
      </c>
      <c r="F2543">
        <v>132.375</v>
      </c>
      <c r="G2543">
        <f t="shared" si="39"/>
        <v>-1141.2041856599999</v>
      </c>
      <c r="H2543">
        <v>3.5550000000000002</v>
      </c>
      <c r="T2543">
        <v>254.05099999999999</v>
      </c>
      <c r="U2543">
        <v>24.405290000000001</v>
      </c>
    </row>
    <row r="2544" spans="1:21" x14ac:dyDescent="0.25">
      <c r="A2544">
        <v>132.423</v>
      </c>
      <c r="B2544">
        <v>-256.70800000000003</v>
      </c>
      <c r="C2544">
        <v>3.556</v>
      </c>
      <c r="F2544">
        <v>132.423</v>
      </c>
      <c r="G2544">
        <f t="shared" si="39"/>
        <v>-1141.8936597600002</v>
      </c>
      <c r="H2544">
        <v>3.556</v>
      </c>
      <c r="T2544">
        <v>254.15</v>
      </c>
      <c r="U2544">
        <v>24.445830000000001</v>
      </c>
    </row>
    <row r="2545" spans="1:21" x14ac:dyDescent="0.25">
      <c r="A2545">
        <v>132.471</v>
      </c>
      <c r="B2545">
        <v>-257.11</v>
      </c>
      <c r="C2545">
        <v>3.5539999999999998</v>
      </c>
      <c r="F2545">
        <v>132.471</v>
      </c>
      <c r="G2545">
        <f t="shared" si="39"/>
        <v>-1143.6818442000001</v>
      </c>
      <c r="H2545">
        <v>3.5539999999999998</v>
      </c>
      <c r="T2545">
        <v>254.25</v>
      </c>
      <c r="U2545">
        <v>24.43497</v>
      </c>
    </row>
    <row r="2546" spans="1:21" x14ac:dyDescent="0.25">
      <c r="A2546">
        <v>132.52699999999999</v>
      </c>
      <c r="B2546">
        <v>-257.86900000000003</v>
      </c>
      <c r="C2546">
        <v>3.5550000000000002</v>
      </c>
      <c r="F2546">
        <v>132.52699999999999</v>
      </c>
      <c r="G2546">
        <f t="shared" si="39"/>
        <v>-1147.0580431800001</v>
      </c>
      <c r="H2546">
        <v>3.5550000000000002</v>
      </c>
      <c r="T2546">
        <v>254.35</v>
      </c>
      <c r="U2546">
        <v>24.42529</v>
      </c>
    </row>
    <row r="2547" spans="1:21" x14ac:dyDescent="0.25">
      <c r="A2547">
        <v>132.57499999999999</v>
      </c>
      <c r="B2547">
        <v>-258.298</v>
      </c>
      <c r="C2547">
        <v>3.5539999999999998</v>
      </c>
      <c r="F2547">
        <v>132.57499999999999</v>
      </c>
      <c r="G2547">
        <f t="shared" si="39"/>
        <v>-1148.9663295600001</v>
      </c>
      <c r="H2547">
        <v>3.5539999999999998</v>
      </c>
      <c r="T2547">
        <v>254.45</v>
      </c>
      <c r="U2547">
        <v>24.446480000000001</v>
      </c>
    </row>
    <row r="2548" spans="1:21" x14ac:dyDescent="0.25">
      <c r="A2548">
        <v>132.62299999999999</v>
      </c>
      <c r="B2548">
        <v>-258.62</v>
      </c>
      <c r="C2548">
        <v>3.5539999999999998</v>
      </c>
      <c r="F2548">
        <v>132.62299999999999</v>
      </c>
      <c r="G2548">
        <f t="shared" si="39"/>
        <v>-1150.3986563999999</v>
      </c>
      <c r="H2548">
        <v>3.5539999999999998</v>
      </c>
      <c r="T2548">
        <v>254.55</v>
      </c>
      <c r="U2548">
        <v>24.460090000000001</v>
      </c>
    </row>
    <row r="2549" spans="1:21" x14ac:dyDescent="0.25">
      <c r="A2549">
        <v>132.678</v>
      </c>
      <c r="B2549">
        <v>-258.762</v>
      </c>
      <c r="C2549">
        <v>3.5539999999999998</v>
      </c>
      <c r="F2549">
        <v>132.678</v>
      </c>
      <c r="G2549">
        <f t="shared" si="39"/>
        <v>-1151.0303036400001</v>
      </c>
      <c r="H2549">
        <v>3.5539999999999998</v>
      </c>
      <c r="T2549">
        <v>254.649</v>
      </c>
      <c r="U2549">
        <v>24.529990000000002</v>
      </c>
    </row>
    <row r="2550" spans="1:21" x14ac:dyDescent="0.25">
      <c r="A2550">
        <v>132.727</v>
      </c>
      <c r="B2550">
        <v>-256.33100000000002</v>
      </c>
      <c r="C2550">
        <v>3.5539999999999998</v>
      </c>
      <c r="F2550">
        <v>132.727</v>
      </c>
      <c r="G2550">
        <f t="shared" si="39"/>
        <v>-1140.2166808200002</v>
      </c>
      <c r="H2550">
        <v>3.5539999999999998</v>
      </c>
      <c r="T2550">
        <v>254.75</v>
      </c>
      <c r="U2550">
        <v>24.47043</v>
      </c>
    </row>
    <row r="2551" spans="1:21" x14ac:dyDescent="0.25">
      <c r="A2551">
        <v>132.77600000000001</v>
      </c>
      <c r="B2551">
        <v>-252.13300000000001</v>
      </c>
      <c r="C2551">
        <v>3.5539999999999998</v>
      </c>
      <c r="F2551">
        <v>132.77600000000001</v>
      </c>
      <c r="G2551">
        <f t="shared" si="39"/>
        <v>-1121.5430532600001</v>
      </c>
      <c r="H2551">
        <v>3.5539999999999998</v>
      </c>
      <c r="T2551">
        <v>254.84899999999999</v>
      </c>
      <c r="U2551">
        <v>24.471640000000001</v>
      </c>
    </row>
    <row r="2552" spans="1:21" x14ac:dyDescent="0.25">
      <c r="A2552">
        <v>132.82400000000001</v>
      </c>
      <c r="B2552">
        <v>-250.67599999999999</v>
      </c>
      <c r="C2552">
        <v>3.5539999999999998</v>
      </c>
      <c r="F2552">
        <v>132.82400000000001</v>
      </c>
      <c r="G2552">
        <f t="shared" si="39"/>
        <v>-1115.06199672</v>
      </c>
      <c r="H2552">
        <v>3.5539999999999998</v>
      </c>
      <c r="T2552">
        <v>254.94900000000001</v>
      </c>
      <c r="U2552">
        <v>24.508230000000001</v>
      </c>
    </row>
    <row r="2553" spans="1:21" x14ac:dyDescent="0.25">
      <c r="A2553">
        <v>132.87200000000001</v>
      </c>
      <c r="B2553">
        <v>-250.375</v>
      </c>
      <c r="C2553">
        <v>3.5569999999999999</v>
      </c>
      <c r="F2553">
        <v>132.87200000000001</v>
      </c>
      <c r="G2553">
        <f t="shared" si="39"/>
        <v>-1113.7230824999999</v>
      </c>
      <c r="H2553">
        <v>3.5569999999999999</v>
      </c>
      <c r="T2553">
        <v>255.04900000000001</v>
      </c>
      <c r="U2553">
        <v>24.497319999999998</v>
      </c>
    </row>
    <row r="2554" spans="1:21" x14ac:dyDescent="0.25">
      <c r="A2554">
        <v>132.91999999999999</v>
      </c>
      <c r="B2554">
        <v>-250.875</v>
      </c>
      <c r="C2554">
        <v>3.5569999999999999</v>
      </c>
      <c r="F2554">
        <v>132.91999999999999</v>
      </c>
      <c r="G2554">
        <f t="shared" si="39"/>
        <v>-1115.9471925</v>
      </c>
      <c r="H2554">
        <v>3.5569999999999999</v>
      </c>
      <c r="T2554">
        <v>255.148</v>
      </c>
      <c r="U2554">
        <v>24.55058</v>
      </c>
    </row>
    <row r="2555" spans="1:21" x14ac:dyDescent="0.25">
      <c r="A2555">
        <v>132.96899999999999</v>
      </c>
      <c r="B2555">
        <v>-251.57900000000001</v>
      </c>
      <c r="C2555">
        <v>3.5529999999999999</v>
      </c>
      <c r="F2555">
        <v>132.96899999999999</v>
      </c>
      <c r="G2555">
        <f t="shared" si="39"/>
        <v>-1119.0787393800001</v>
      </c>
      <c r="H2555">
        <v>3.5529999999999999</v>
      </c>
      <c r="T2555">
        <v>255.25</v>
      </c>
      <c r="U2555">
        <v>24.529869999999999</v>
      </c>
    </row>
    <row r="2556" spans="1:21" x14ac:dyDescent="0.25">
      <c r="A2556">
        <v>133.018</v>
      </c>
      <c r="B2556">
        <v>-252.24100000000001</v>
      </c>
      <c r="C2556">
        <v>3.5539999999999998</v>
      </c>
      <c r="F2556">
        <v>133.018</v>
      </c>
      <c r="G2556">
        <f t="shared" si="39"/>
        <v>-1122.02346102</v>
      </c>
      <c r="H2556">
        <v>3.5539999999999998</v>
      </c>
      <c r="T2556">
        <v>255.34899999999999</v>
      </c>
      <c r="U2556">
        <v>24.48189</v>
      </c>
    </row>
    <row r="2557" spans="1:21" x14ac:dyDescent="0.25">
      <c r="A2557">
        <v>133.083</v>
      </c>
      <c r="B2557">
        <v>-252.41499999999999</v>
      </c>
      <c r="C2557">
        <v>3.5539999999999998</v>
      </c>
      <c r="F2557">
        <v>133.083</v>
      </c>
      <c r="G2557">
        <f t="shared" si="39"/>
        <v>-1122.7974512999999</v>
      </c>
      <c r="H2557">
        <v>3.5539999999999998</v>
      </c>
      <c r="T2557">
        <v>255.45</v>
      </c>
      <c r="U2557">
        <v>24.523579999999999</v>
      </c>
    </row>
    <row r="2558" spans="1:21" x14ac:dyDescent="0.25">
      <c r="A2558">
        <v>133.131</v>
      </c>
      <c r="B2558">
        <v>-252.08799999999999</v>
      </c>
      <c r="C2558">
        <v>3.5539999999999998</v>
      </c>
      <c r="F2558">
        <v>133.131</v>
      </c>
      <c r="G2558">
        <f t="shared" si="39"/>
        <v>-1121.3428833600001</v>
      </c>
      <c r="H2558">
        <v>3.5539999999999998</v>
      </c>
      <c r="T2558">
        <v>255.55</v>
      </c>
      <c r="U2558">
        <v>24.5077</v>
      </c>
    </row>
    <row r="2559" spans="1:21" x14ac:dyDescent="0.25">
      <c r="A2559">
        <v>133.179</v>
      </c>
      <c r="B2559">
        <v>-252.02099999999999</v>
      </c>
      <c r="C2559">
        <v>3.5539999999999998</v>
      </c>
      <c r="F2559">
        <v>133.179</v>
      </c>
      <c r="G2559">
        <f t="shared" si="39"/>
        <v>-1121.04485262</v>
      </c>
      <c r="H2559">
        <v>3.5539999999999998</v>
      </c>
      <c r="T2559">
        <v>255.65</v>
      </c>
      <c r="U2559">
        <v>24.507079999999998</v>
      </c>
    </row>
    <row r="2560" spans="1:21" x14ac:dyDescent="0.25">
      <c r="A2560">
        <v>133.227</v>
      </c>
      <c r="B2560">
        <v>-253.446</v>
      </c>
      <c r="C2560">
        <v>3.5539999999999998</v>
      </c>
      <c r="F2560">
        <v>133.227</v>
      </c>
      <c r="G2560">
        <f t="shared" si="39"/>
        <v>-1127.3835661200001</v>
      </c>
      <c r="H2560">
        <v>3.5539999999999998</v>
      </c>
      <c r="T2560">
        <v>255.751</v>
      </c>
      <c r="U2560">
        <v>24.480820000000001</v>
      </c>
    </row>
    <row r="2561" spans="1:21" x14ac:dyDescent="0.25">
      <c r="A2561">
        <v>133.27500000000001</v>
      </c>
      <c r="B2561">
        <v>-254.786</v>
      </c>
      <c r="C2561">
        <v>3.5539999999999998</v>
      </c>
      <c r="F2561">
        <v>133.27500000000001</v>
      </c>
      <c r="G2561">
        <f t="shared" si="39"/>
        <v>-1133.3441809200001</v>
      </c>
      <c r="H2561">
        <v>3.5539999999999998</v>
      </c>
      <c r="T2561">
        <v>255.85</v>
      </c>
      <c r="U2561">
        <v>24.49166</v>
      </c>
    </row>
    <row r="2562" spans="1:21" x14ac:dyDescent="0.25">
      <c r="A2562">
        <v>133.32400000000001</v>
      </c>
      <c r="B2562">
        <v>-255.8</v>
      </c>
      <c r="C2562">
        <v>3.5550000000000002</v>
      </c>
      <c r="F2562">
        <v>133.32400000000001</v>
      </c>
      <c r="G2562">
        <f t="shared" si="39"/>
        <v>-1137.8546760000002</v>
      </c>
      <c r="H2562">
        <v>3.5550000000000002</v>
      </c>
      <c r="T2562">
        <v>255.95099999999999</v>
      </c>
      <c r="U2562">
        <v>24.50197</v>
      </c>
    </row>
    <row r="2563" spans="1:21" x14ac:dyDescent="0.25">
      <c r="A2563">
        <v>133.37200000000001</v>
      </c>
      <c r="B2563">
        <v>-256.553</v>
      </c>
      <c r="C2563">
        <v>3.5550000000000002</v>
      </c>
      <c r="F2563">
        <v>133.37200000000001</v>
      </c>
      <c r="G2563">
        <f t="shared" ref="G2563:G2626" si="40">B2563*4.44822</f>
        <v>-1141.2041856599999</v>
      </c>
      <c r="H2563">
        <v>3.5550000000000002</v>
      </c>
      <c r="T2563">
        <v>256.05</v>
      </c>
      <c r="U2563">
        <v>24.485320000000002</v>
      </c>
    </row>
    <row r="2564" spans="1:21" x14ac:dyDescent="0.25">
      <c r="A2564">
        <v>133.41999999999999</v>
      </c>
      <c r="B2564">
        <v>-256.70800000000003</v>
      </c>
      <c r="C2564">
        <v>3.556</v>
      </c>
      <c r="F2564">
        <v>133.41999999999999</v>
      </c>
      <c r="G2564">
        <f t="shared" si="40"/>
        <v>-1141.8936597600002</v>
      </c>
      <c r="H2564">
        <v>3.556</v>
      </c>
      <c r="T2564">
        <v>256.14999999999998</v>
      </c>
      <c r="U2564">
        <v>24.473310000000001</v>
      </c>
    </row>
    <row r="2565" spans="1:21" x14ac:dyDescent="0.25">
      <c r="A2565">
        <v>133.48500000000001</v>
      </c>
      <c r="B2565">
        <v>-257.11</v>
      </c>
      <c r="C2565">
        <v>3.5539999999999998</v>
      </c>
      <c r="F2565">
        <v>133.48500000000001</v>
      </c>
      <c r="G2565">
        <f t="shared" si="40"/>
        <v>-1143.6818442000001</v>
      </c>
      <c r="H2565">
        <v>3.5539999999999998</v>
      </c>
      <c r="T2565">
        <v>256.25</v>
      </c>
      <c r="U2565">
        <v>24.504249999999999</v>
      </c>
    </row>
    <row r="2566" spans="1:21" x14ac:dyDescent="0.25">
      <c r="A2566">
        <v>133.54300000000001</v>
      </c>
      <c r="B2566">
        <v>-257.86900000000003</v>
      </c>
      <c r="C2566">
        <v>3.5550000000000002</v>
      </c>
      <c r="F2566">
        <v>133.54300000000001</v>
      </c>
      <c r="G2566">
        <f t="shared" si="40"/>
        <v>-1147.0580431800001</v>
      </c>
      <c r="H2566">
        <v>3.5550000000000002</v>
      </c>
      <c r="T2566">
        <v>256.34899999999999</v>
      </c>
      <c r="U2566">
        <v>24.499690000000001</v>
      </c>
    </row>
    <row r="2567" spans="1:21" x14ac:dyDescent="0.25">
      <c r="A2567">
        <v>133.59700000000001</v>
      </c>
      <c r="B2567">
        <v>-258.298</v>
      </c>
      <c r="C2567">
        <v>3.5539999999999998</v>
      </c>
      <c r="F2567">
        <v>133.59700000000001</v>
      </c>
      <c r="G2567">
        <f t="shared" si="40"/>
        <v>-1148.9663295600001</v>
      </c>
      <c r="H2567">
        <v>3.5539999999999998</v>
      </c>
      <c r="T2567">
        <v>256.45</v>
      </c>
      <c r="U2567">
        <v>24.53106</v>
      </c>
    </row>
    <row r="2568" spans="1:21" x14ac:dyDescent="0.25">
      <c r="A2568">
        <v>133.649</v>
      </c>
      <c r="B2568">
        <v>-258.62</v>
      </c>
      <c r="C2568">
        <v>3.5539999999999998</v>
      </c>
      <c r="F2568">
        <v>133.649</v>
      </c>
      <c r="G2568">
        <f t="shared" si="40"/>
        <v>-1150.3986563999999</v>
      </c>
      <c r="H2568">
        <v>3.5539999999999998</v>
      </c>
      <c r="T2568">
        <v>256.54899999999998</v>
      </c>
      <c r="U2568">
        <v>24.51454</v>
      </c>
    </row>
    <row r="2569" spans="1:21" x14ac:dyDescent="0.25">
      <c r="A2569">
        <v>133.697</v>
      </c>
      <c r="B2569">
        <v>-258.762</v>
      </c>
      <c r="C2569">
        <v>3.5539999999999998</v>
      </c>
      <c r="F2569">
        <v>133.697</v>
      </c>
      <c r="G2569">
        <f t="shared" si="40"/>
        <v>-1151.0303036400001</v>
      </c>
      <c r="H2569">
        <v>3.5539999999999998</v>
      </c>
      <c r="T2569">
        <v>256.649</v>
      </c>
      <c r="U2569">
        <v>24.555099999999999</v>
      </c>
    </row>
    <row r="2570" spans="1:21" x14ac:dyDescent="0.25">
      <c r="A2570">
        <v>133.745</v>
      </c>
      <c r="B2570">
        <v>-259.19</v>
      </c>
      <c r="C2570">
        <v>3.5539999999999998</v>
      </c>
      <c r="F2570">
        <v>133.745</v>
      </c>
      <c r="G2570">
        <f t="shared" si="40"/>
        <v>-1152.9341417999999</v>
      </c>
      <c r="H2570">
        <v>3.5539999999999998</v>
      </c>
      <c r="T2570">
        <v>256.74900000000002</v>
      </c>
      <c r="U2570">
        <v>24.540769999999998</v>
      </c>
    </row>
    <row r="2571" spans="1:21" x14ac:dyDescent="0.25">
      <c r="A2571">
        <v>133.79400000000001</v>
      </c>
      <c r="B2571">
        <v>-259.553</v>
      </c>
      <c r="C2571">
        <v>3.5539999999999998</v>
      </c>
      <c r="F2571">
        <v>133.79400000000001</v>
      </c>
      <c r="G2571">
        <f t="shared" si="40"/>
        <v>-1154.5488456600001</v>
      </c>
      <c r="H2571">
        <v>3.5539999999999998</v>
      </c>
      <c r="T2571">
        <v>256.84800000000001</v>
      </c>
      <c r="U2571">
        <v>24.507069999999999</v>
      </c>
    </row>
    <row r="2572" spans="1:21" x14ac:dyDescent="0.25">
      <c r="A2572">
        <v>133.84299999999999</v>
      </c>
      <c r="B2572">
        <v>-259.834</v>
      </c>
      <c r="C2572">
        <v>3.5539999999999998</v>
      </c>
      <c r="F2572">
        <v>133.84299999999999</v>
      </c>
      <c r="G2572">
        <f t="shared" si="40"/>
        <v>-1155.7987954800001</v>
      </c>
      <c r="H2572">
        <v>3.5539999999999998</v>
      </c>
      <c r="T2572">
        <v>256.95</v>
      </c>
      <c r="U2572">
        <v>24.505929999999999</v>
      </c>
    </row>
    <row r="2573" spans="1:21" x14ac:dyDescent="0.25">
      <c r="A2573">
        <v>133.89099999999999</v>
      </c>
      <c r="B2573">
        <v>-260.59699999999998</v>
      </c>
      <c r="C2573">
        <v>3.5539999999999998</v>
      </c>
      <c r="F2573">
        <v>133.89099999999999</v>
      </c>
      <c r="G2573">
        <f t="shared" si="40"/>
        <v>-1159.19278734</v>
      </c>
      <c r="H2573">
        <v>3.5539999999999998</v>
      </c>
      <c r="T2573">
        <v>257.04899999999998</v>
      </c>
      <c r="U2573">
        <v>24.500810000000001</v>
      </c>
    </row>
    <row r="2574" spans="1:21" x14ac:dyDescent="0.25">
      <c r="A2574">
        <v>133.93899999999999</v>
      </c>
      <c r="B2574">
        <v>-261.46100000000001</v>
      </c>
      <c r="C2574">
        <v>3.552</v>
      </c>
      <c r="F2574">
        <v>133.93899999999999</v>
      </c>
      <c r="G2574">
        <f t="shared" si="40"/>
        <v>-1163.0360494200002</v>
      </c>
      <c r="H2574">
        <v>3.552</v>
      </c>
      <c r="T2574">
        <v>257.14999999999998</v>
      </c>
      <c r="U2574">
        <v>24.527670000000001</v>
      </c>
    </row>
    <row r="2575" spans="1:21" x14ac:dyDescent="0.25">
      <c r="A2575">
        <v>133.98699999999999</v>
      </c>
      <c r="B2575">
        <v>-262.10300000000001</v>
      </c>
      <c r="C2575">
        <v>3.5550000000000002</v>
      </c>
      <c r="F2575">
        <v>133.98699999999999</v>
      </c>
      <c r="G2575">
        <f t="shared" si="40"/>
        <v>-1165.8918066600002</v>
      </c>
      <c r="H2575">
        <v>3.5550000000000002</v>
      </c>
      <c r="T2575">
        <v>257.25</v>
      </c>
      <c r="U2575">
        <v>24.54252</v>
      </c>
    </row>
    <row r="2576" spans="1:21" x14ac:dyDescent="0.25">
      <c r="A2576">
        <v>134.03700000000001</v>
      </c>
      <c r="B2576">
        <v>-262.71800000000002</v>
      </c>
      <c r="C2576">
        <v>3.5539999999999998</v>
      </c>
      <c r="F2576">
        <v>134.03700000000001</v>
      </c>
      <c r="G2576">
        <f t="shared" si="40"/>
        <v>-1168.6274619600001</v>
      </c>
      <c r="H2576">
        <v>3.5539999999999998</v>
      </c>
      <c r="T2576">
        <v>257.34899999999999</v>
      </c>
      <c r="U2576">
        <v>24.517939999999999</v>
      </c>
    </row>
    <row r="2577" spans="1:21" x14ac:dyDescent="0.25">
      <c r="A2577">
        <v>134.08500000000001</v>
      </c>
      <c r="B2577">
        <v>-262.56599999999997</v>
      </c>
      <c r="C2577">
        <v>3.5539999999999998</v>
      </c>
      <c r="F2577">
        <v>134.08500000000001</v>
      </c>
      <c r="G2577">
        <f t="shared" si="40"/>
        <v>-1167.9513325199998</v>
      </c>
      <c r="H2577">
        <v>3.5539999999999998</v>
      </c>
      <c r="T2577">
        <v>257.45</v>
      </c>
      <c r="U2577">
        <v>24.512250000000002</v>
      </c>
    </row>
    <row r="2578" spans="1:21" x14ac:dyDescent="0.25">
      <c r="A2578">
        <v>134.13399999999999</v>
      </c>
      <c r="B2578">
        <v>-261.15899999999999</v>
      </c>
      <c r="C2578">
        <v>3.5539999999999998</v>
      </c>
      <c r="F2578">
        <v>134.13399999999999</v>
      </c>
      <c r="G2578">
        <f t="shared" si="40"/>
        <v>-1161.69268698</v>
      </c>
      <c r="H2578">
        <v>3.5539999999999998</v>
      </c>
      <c r="T2578">
        <v>257.54899999999998</v>
      </c>
      <c r="U2578">
        <v>24.500229999999998</v>
      </c>
    </row>
    <row r="2579" spans="1:21" x14ac:dyDescent="0.25">
      <c r="A2579">
        <v>134.18299999999999</v>
      </c>
      <c r="B2579">
        <v>-261.27300000000002</v>
      </c>
      <c r="C2579">
        <v>3.5539999999999998</v>
      </c>
      <c r="F2579">
        <v>134.18299999999999</v>
      </c>
      <c r="G2579">
        <f t="shared" si="40"/>
        <v>-1162.1997840600002</v>
      </c>
      <c r="H2579">
        <v>3.5539999999999998</v>
      </c>
      <c r="T2579">
        <v>257.64999999999998</v>
      </c>
      <c r="U2579">
        <v>24.49457</v>
      </c>
    </row>
    <row r="2580" spans="1:21" x14ac:dyDescent="0.25">
      <c r="A2580">
        <v>134.23599999999999</v>
      </c>
      <c r="B2580">
        <v>-261.69799999999998</v>
      </c>
      <c r="C2580">
        <v>3.5539999999999998</v>
      </c>
      <c r="F2580">
        <v>134.23599999999999</v>
      </c>
      <c r="G2580">
        <f t="shared" si="40"/>
        <v>-1164.09027756</v>
      </c>
      <c r="H2580">
        <v>3.5539999999999998</v>
      </c>
      <c r="T2580">
        <v>257.74900000000002</v>
      </c>
      <c r="U2580">
        <v>24.53509</v>
      </c>
    </row>
    <row r="2581" spans="1:21" x14ac:dyDescent="0.25">
      <c r="A2581">
        <v>134.28399999999999</v>
      </c>
      <c r="B2581">
        <v>-262.315</v>
      </c>
      <c r="C2581">
        <v>3.5550000000000002</v>
      </c>
      <c r="F2581">
        <v>134.28399999999999</v>
      </c>
      <c r="G2581">
        <f t="shared" si="40"/>
        <v>-1166.8348292999999</v>
      </c>
      <c r="H2581">
        <v>3.5550000000000002</v>
      </c>
      <c r="T2581">
        <v>257.84899999999999</v>
      </c>
      <c r="U2581">
        <v>24.503589999999999</v>
      </c>
    </row>
    <row r="2582" spans="1:21" x14ac:dyDescent="0.25">
      <c r="A2582">
        <v>134.33199999999999</v>
      </c>
      <c r="B2582">
        <v>-262.779</v>
      </c>
      <c r="C2582">
        <v>3.556</v>
      </c>
      <c r="F2582">
        <v>134.33199999999999</v>
      </c>
      <c r="G2582">
        <f t="shared" si="40"/>
        <v>-1168.8988033799999</v>
      </c>
      <c r="H2582">
        <v>3.556</v>
      </c>
      <c r="T2582">
        <v>257.91699999999997</v>
      </c>
      <c r="U2582">
        <v>24.499659999999999</v>
      </c>
    </row>
    <row r="2583" spans="1:21" x14ac:dyDescent="0.25">
      <c r="A2583">
        <v>134.38399999999999</v>
      </c>
      <c r="B2583">
        <v>-263.25400000000002</v>
      </c>
      <c r="C2583">
        <v>3.5529999999999999</v>
      </c>
      <c r="F2583">
        <v>134.38399999999999</v>
      </c>
      <c r="G2583">
        <f t="shared" si="40"/>
        <v>-1171.0117078800001</v>
      </c>
      <c r="H2583">
        <v>3.5529999999999999</v>
      </c>
      <c r="T2583">
        <v>258.05</v>
      </c>
      <c r="U2583">
        <v>24.480799999999999</v>
      </c>
    </row>
    <row r="2584" spans="1:21" x14ac:dyDescent="0.25">
      <c r="A2584">
        <v>134.434</v>
      </c>
      <c r="B2584">
        <v>-264.084</v>
      </c>
      <c r="C2584">
        <v>3.5539999999999998</v>
      </c>
      <c r="F2584">
        <v>134.434</v>
      </c>
      <c r="G2584">
        <f t="shared" si="40"/>
        <v>-1174.7037304800001</v>
      </c>
      <c r="H2584">
        <v>3.5539999999999998</v>
      </c>
      <c r="T2584">
        <v>258.15100000000001</v>
      </c>
      <c r="U2584">
        <v>24.49905</v>
      </c>
    </row>
    <row r="2585" spans="1:21" x14ac:dyDescent="0.25">
      <c r="A2585">
        <v>134.483</v>
      </c>
      <c r="B2585">
        <v>-264.53100000000001</v>
      </c>
      <c r="C2585">
        <v>3.552</v>
      </c>
      <c r="F2585">
        <v>134.483</v>
      </c>
      <c r="G2585">
        <f t="shared" si="40"/>
        <v>-1176.69208482</v>
      </c>
      <c r="H2585">
        <v>3.552</v>
      </c>
      <c r="T2585">
        <v>258.25</v>
      </c>
      <c r="U2585">
        <v>24.504259999999999</v>
      </c>
    </row>
    <row r="2586" spans="1:21" x14ac:dyDescent="0.25">
      <c r="A2586">
        <v>134.53700000000001</v>
      </c>
      <c r="B2586">
        <v>-264.488</v>
      </c>
      <c r="C2586">
        <v>3.5529999999999999</v>
      </c>
      <c r="F2586">
        <v>134.53700000000001</v>
      </c>
      <c r="G2586">
        <f t="shared" si="40"/>
        <v>-1176.5008113599999</v>
      </c>
      <c r="H2586">
        <v>3.5529999999999999</v>
      </c>
      <c r="T2586">
        <v>258.35000000000002</v>
      </c>
      <c r="U2586">
        <v>24.516249999999999</v>
      </c>
    </row>
    <row r="2587" spans="1:21" x14ac:dyDescent="0.25">
      <c r="A2587">
        <v>134.58600000000001</v>
      </c>
      <c r="B2587">
        <v>-264.791</v>
      </c>
      <c r="C2587">
        <v>3.5539999999999998</v>
      </c>
      <c r="F2587">
        <v>134.58600000000001</v>
      </c>
      <c r="G2587">
        <f t="shared" si="40"/>
        <v>-1177.84862202</v>
      </c>
      <c r="H2587">
        <v>3.5539999999999998</v>
      </c>
      <c r="T2587">
        <v>258.44900000000001</v>
      </c>
      <c r="U2587">
        <v>24.475539999999999</v>
      </c>
    </row>
    <row r="2588" spans="1:21" x14ac:dyDescent="0.25">
      <c r="A2588">
        <v>134.63999999999999</v>
      </c>
      <c r="B2588">
        <v>-265.815</v>
      </c>
      <c r="C2588">
        <v>3.5539999999999998</v>
      </c>
      <c r="F2588">
        <v>134.63999999999999</v>
      </c>
      <c r="G2588">
        <f t="shared" si="40"/>
        <v>-1182.4035993</v>
      </c>
      <c r="H2588">
        <v>3.5539999999999998</v>
      </c>
      <c r="T2588">
        <v>258.548</v>
      </c>
      <c r="U2588">
        <v>24.499089999999999</v>
      </c>
    </row>
    <row r="2589" spans="1:21" x14ac:dyDescent="0.25">
      <c r="A2589">
        <v>134.68799999999999</v>
      </c>
      <c r="B2589">
        <v>-266.584</v>
      </c>
      <c r="C2589">
        <v>3.5539999999999998</v>
      </c>
      <c r="F2589">
        <v>134.68799999999999</v>
      </c>
      <c r="G2589">
        <f t="shared" si="40"/>
        <v>-1185.82428048</v>
      </c>
      <c r="H2589">
        <v>3.5539999999999998</v>
      </c>
      <c r="T2589">
        <v>258.649</v>
      </c>
      <c r="U2589">
        <v>24.478459999999998</v>
      </c>
    </row>
    <row r="2590" spans="1:21" x14ac:dyDescent="0.25">
      <c r="A2590">
        <v>134.74299999999999</v>
      </c>
      <c r="B2590">
        <v>-265.64600000000002</v>
      </c>
      <c r="C2590">
        <v>3.5539999999999998</v>
      </c>
      <c r="F2590">
        <v>134.74299999999999</v>
      </c>
      <c r="G2590">
        <f t="shared" si="40"/>
        <v>-1181.6518501200001</v>
      </c>
      <c r="H2590">
        <v>3.5539999999999998</v>
      </c>
      <c r="T2590">
        <v>258.74799999999999</v>
      </c>
      <c r="U2590">
        <v>24.476279999999999</v>
      </c>
    </row>
    <row r="2591" spans="1:21" x14ac:dyDescent="0.25">
      <c r="A2591">
        <v>134.791</v>
      </c>
      <c r="B2591">
        <v>-262.12799999999999</v>
      </c>
      <c r="C2591">
        <v>3.5539999999999998</v>
      </c>
      <c r="F2591">
        <v>134.791</v>
      </c>
      <c r="G2591">
        <f t="shared" si="40"/>
        <v>-1166.00301216</v>
      </c>
      <c r="H2591">
        <v>3.5539999999999998</v>
      </c>
      <c r="T2591">
        <v>258.84899999999999</v>
      </c>
      <c r="U2591">
        <v>24.47963</v>
      </c>
    </row>
    <row r="2592" spans="1:21" x14ac:dyDescent="0.25">
      <c r="A2592">
        <v>134.846</v>
      </c>
      <c r="B2592">
        <v>-259.834</v>
      </c>
      <c r="C2592">
        <v>3.5539999999999998</v>
      </c>
      <c r="F2592">
        <v>134.846</v>
      </c>
      <c r="G2592">
        <f t="shared" si="40"/>
        <v>-1155.7987954800001</v>
      </c>
      <c r="H2592">
        <v>3.5539999999999998</v>
      </c>
      <c r="T2592">
        <v>258.916</v>
      </c>
      <c r="U2592">
        <v>24.459589999999999</v>
      </c>
    </row>
    <row r="2593" spans="1:21" x14ac:dyDescent="0.25">
      <c r="A2593">
        <v>134.89400000000001</v>
      </c>
      <c r="B2593">
        <v>-260.59699999999998</v>
      </c>
      <c r="C2593">
        <v>3.5539999999999998</v>
      </c>
      <c r="F2593">
        <v>134.89400000000001</v>
      </c>
      <c r="G2593">
        <f t="shared" si="40"/>
        <v>-1159.19278734</v>
      </c>
      <c r="H2593">
        <v>3.5539999999999998</v>
      </c>
      <c r="T2593">
        <v>259.04899999999998</v>
      </c>
      <c r="U2593">
        <v>24.48141</v>
      </c>
    </row>
    <row r="2594" spans="1:21" x14ac:dyDescent="0.25">
      <c r="A2594">
        <v>134.94399999999999</v>
      </c>
      <c r="B2594">
        <v>-261.46100000000001</v>
      </c>
      <c r="C2594">
        <v>3.552</v>
      </c>
      <c r="F2594">
        <v>134.94399999999999</v>
      </c>
      <c r="G2594">
        <f t="shared" si="40"/>
        <v>-1163.0360494200002</v>
      </c>
      <c r="H2594">
        <v>3.552</v>
      </c>
      <c r="T2594">
        <v>259.14999999999998</v>
      </c>
      <c r="U2594">
        <v>24.491720000000001</v>
      </c>
    </row>
    <row r="2595" spans="1:21" x14ac:dyDescent="0.25">
      <c r="A2595">
        <v>135</v>
      </c>
      <c r="B2595">
        <v>-262.10300000000001</v>
      </c>
      <c r="C2595">
        <v>3.5550000000000002</v>
      </c>
      <c r="F2595">
        <v>135</v>
      </c>
      <c r="G2595">
        <f t="shared" si="40"/>
        <v>-1165.8918066600002</v>
      </c>
      <c r="H2595">
        <v>3.5550000000000002</v>
      </c>
      <c r="T2595">
        <v>259.24900000000002</v>
      </c>
      <c r="U2595">
        <v>24.50592</v>
      </c>
    </row>
    <row r="2596" spans="1:21" x14ac:dyDescent="0.25">
      <c r="A2596">
        <v>135.04900000000001</v>
      </c>
      <c r="B2596">
        <v>-262.71800000000002</v>
      </c>
      <c r="C2596">
        <v>3.5539999999999998</v>
      </c>
      <c r="F2596">
        <v>135.04900000000001</v>
      </c>
      <c r="G2596">
        <f t="shared" si="40"/>
        <v>-1168.6274619600001</v>
      </c>
      <c r="H2596">
        <v>3.5539999999999998</v>
      </c>
      <c r="T2596">
        <v>259.351</v>
      </c>
      <c r="U2596">
        <v>24.47278</v>
      </c>
    </row>
    <row r="2597" spans="1:21" x14ac:dyDescent="0.25">
      <c r="A2597">
        <v>135.09700000000001</v>
      </c>
      <c r="B2597">
        <v>-262.56599999999997</v>
      </c>
      <c r="C2597">
        <v>3.5539999999999998</v>
      </c>
      <c r="F2597">
        <v>135.09700000000001</v>
      </c>
      <c r="G2597">
        <f t="shared" si="40"/>
        <v>-1167.9513325199998</v>
      </c>
      <c r="H2597">
        <v>3.5539999999999998</v>
      </c>
      <c r="T2597">
        <v>259.44900000000001</v>
      </c>
      <c r="U2597">
        <v>24.499669999999998</v>
      </c>
    </row>
    <row r="2598" spans="1:21" x14ac:dyDescent="0.25">
      <c r="A2598">
        <v>135.149</v>
      </c>
      <c r="B2598">
        <v>-261.15899999999999</v>
      </c>
      <c r="C2598">
        <v>3.5539999999999998</v>
      </c>
      <c r="F2598">
        <v>135.149</v>
      </c>
      <c r="G2598">
        <f t="shared" si="40"/>
        <v>-1161.69268698</v>
      </c>
      <c r="H2598">
        <v>3.5539999999999998</v>
      </c>
      <c r="T2598">
        <v>259.54899999999998</v>
      </c>
      <c r="U2598">
        <v>24.508800000000001</v>
      </c>
    </row>
    <row r="2599" spans="1:21" x14ac:dyDescent="0.25">
      <c r="A2599">
        <v>135.20099999999999</v>
      </c>
      <c r="B2599">
        <v>-261.27300000000002</v>
      </c>
      <c r="C2599">
        <v>3.5539999999999998</v>
      </c>
      <c r="F2599">
        <v>135.20099999999999</v>
      </c>
      <c r="G2599">
        <f t="shared" si="40"/>
        <v>-1162.1997840600002</v>
      </c>
      <c r="H2599">
        <v>3.5539999999999998</v>
      </c>
      <c r="T2599">
        <v>259.64999999999998</v>
      </c>
      <c r="U2599">
        <v>24.480219999999999</v>
      </c>
    </row>
    <row r="2600" spans="1:21" x14ac:dyDescent="0.25">
      <c r="A2600">
        <v>135.28299999999999</v>
      </c>
      <c r="B2600">
        <v>-261.69799999999998</v>
      </c>
      <c r="C2600">
        <v>3.5539999999999998</v>
      </c>
      <c r="F2600">
        <v>135.28299999999999</v>
      </c>
      <c r="G2600">
        <f t="shared" si="40"/>
        <v>-1164.09027756</v>
      </c>
      <c r="H2600">
        <v>3.5539999999999998</v>
      </c>
      <c r="T2600">
        <v>259.75</v>
      </c>
      <c r="U2600">
        <v>24.50826</v>
      </c>
    </row>
    <row r="2601" spans="1:21" x14ac:dyDescent="0.25">
      <c r="A2601">
        <v>135.33699999999999</v>
      </c>
      <c r="B2601">
        <v>-262.315</v>
      </c>
      <c r="C2601">
        <v>3.5550000000000002</v>
      </c>
      <c r="F2601">
        <v>135.33699999999999</v>
      </c>
      <c r="G2601">
        <f t="shared" si="40"/>
        <v>-1166.8348292999999</v>
      </c>
      <c r="H2601">
        <v>3.5550000000000002</v>
      </c>
      <c r="T2601">
        <v>259.85000000000002</v>
      </c>
      <c r="U2601">
        <v>24.480699999999999</v>
      </c>
    </row>
    <row r="2602" spans="1:21" x14ac:dyDescent="0.25">
      <c r="A2602">
        <v>135.38499999999999</v>
      </c>
      <c r="B2602">
        <v>-262.779</v>
      </c>
      <c r="C2602">
        <v>3.556</v>
      </c>
      <c r="F2602">
        <v>135.38499999999999</v>
      </c>
      <c r="G2602">
        <f t="shared" si="40"/>
        <v>-1168.8988033799999</v>
      </c>
      <c r="H2602">
        <v>3.556</v>
      </c>
      <c r="T2602">
        <v>259.94900000000001</v>
      </c>
      <c r="U2602">
        <v>24.50198</v>
      </c>
    </row>
    <row r="2603" spans="1:21" x14ac:dyDescent="0.25">
      <c r="A2603">
        <v>135.434</v>
      </c>
      <c r="B2603">
        <v>-263.25400000000002</v>
      </c>
      <c r="C2603">
        <v>3.5529999999999999</v>
      </c>
      <c r="F2603">
        <v>135.434</v>
      </c>
      <c r="G2603">
        <f t="shared" si="40"/>
        <v>-1171.0117078800001</v>
      </c>
      <c r="H2603">
        <v>3.5529999999999999</v>
      </c>
      <c r="T2603">
        <v>260.04899999999998</v>
      </c>
      <c r="U2603">
        <v>24.486440000000002</v>
      </c>
    </row>
    <row r="2604" spans="1:21" x14ac:dyDescent="0.25">
      <c r="A2604">
        <v>135.483</v>
      </c>
      <c r="B2604">
        <v>-264.084</v>
      </c>
      <c r="C2604">
        <v>3.5539999999999998</v>
      </c>
      <c r="F2604">
        <v>135.483</v>
      </c>
      <c r="G2604">
        <f t="shared" si="40"/>
        <v>-1174.7037304800001</v>
      </c>
      <c r="H2604">
        <v>3.5539999999999998</v>
      </c>
      <c r="T2604">
        <v>260.149</v>
      </c>
      <c r="U2604">
        <v>24.505369999999999</v>
      </c>
    </row>
    <row r="2605" spans="1:21" x14ac:dyDescent="0.25">
      <c r="A2605">
        <v>135.53100000000001</v>
      </c>
      <c r="B2605">
        <v>-264.53100000000001</v>
      </c>
      <c r="C2605">
        <v>3.552</v>
      </c>
      <c r="F2605">
        <v>135.53100000000001</v>
      </c>
      <c r="G2605">
        <f t="shared" si="40"/>
        <v>-1176.69208482</v>
      </c>
      <c r="H2605">
        <v>3.552</v>
      </c>
      <c r="T2605">
        <v>260.24900000000002</v>
      </c>
      <c r="U2605">
        <v>24.481960000000001</v>
      </c>
    </row>
    <row r="2606" spans="1:21" x14ac:dyDescent="0.25">
      <c r="A2606">
        <v>135.595</v>
      </c>
      <c r="B2606">
        <v>-264.488</v>
      </c>
      <c r="C2606">
        <v>3.5529999999999999</v>
      </c>
      <c r="F2606">
        <v>135.595</v>
      </c>
      <c r="G2606">
        <f t="shared" si="40"/>
        <v>-1176.5008113599999</v>
      </c>
      <c r="H2606">
        <v>3.5529999999999999</v>
      </c>
      <c r="T2606">
        <v>260.34899999999999</v>
      </c>
      <c r="U2606">
        <v>24.456150000000001</v>
      </c>
    </row>
    <row r="2607" spans="1:21" x14ac:dyDescent="0.25">
      <c r="A2607">
        <v>135.65</v>
      </c>
      <c r="B2607">
        <v>-264.791</v>
      </c>
      <c r="C2607">
        <v>3.5539999999999998</v>
      </c>
      <c r="F2607">
        <v>135.65</v>
      </c>
      <c r="G2607">
        <f t="shared" si="40"/>
        <v>-1177.84862202</v>
      </c>
      <c r="H2607">
        <v>3.5539999999999998</v>
      </c>
      <c r="T2607">
        <v>260.44799999999998</v>
      </c>
      <c r="U2607">
        <v>24.49052</v>
      </c>
    </row>
    <row r="2608" spans="1:21" x14ac:dyDescent="0.25">
      <c r="A2608">
        <v>135.703</v>
      </c>
      <c r="B2608">
        <v>-265.815</v>
      </c>
      <c r="C2608">
        <v>3.5539999999999998</v>
      </c>
      <c r="F2608">
        <v>135.703</v>
      </c>
      <c r="G2608">
        <f t="shared" si="40"/>
        <v>-1182.4035993</v>
      </c>
      <c r="H2608">
        <v>3.5539999999999998</v>
      </c>
      <c r="T2608">
        <v>260.548</v>
      </c>
      <c r="U2608">
        <v>24.508220000000001</v>
      </c>
    </row>
    <row r="2609" spans="1:21" x14ac:dyDescent="0.25">
      <c r="A2609">
        <v>135.76</v>
      </c>
      <c r="B2609">
        <v>-266.584</v>
      </c>
      <c r="C2609">
        <v>3.5539999999999998</v>
      </c>
      <c r="F2609">
        <v>135.76</v>
      </c>
      <c r="G2609">
        <f t="shared" si="40"/>
        <v>-1185.82428048</v>
      </c>
      <c r="H2609">
        <v>3.5539999999999998</v>
      </c>
      <c r="T2609">
        <v>260.64800000000002</v>
      </c>
      <c r="U2609">
        <v>24.508839999999999</v>
      </c>
    </row>
    <row r="2610" spans="1:21" x14ac:dyDescent="0.25">
      <c r="A2610">
        <v>135.815</v>
      </c>
      <c r="B2610">
        <v>-266.83</v>
      </c>
      <c r="C2610">
        <v>3.5539999999999998</v>
      </c>
      <c r="F2610">
        <v>135.815</v>
      </c>
      <c r="G2610">
        <f t="shared" si="40"/>
        <v>-1186.9185425999999</v>
      </c>
      <c r="H2610">
        <v>3.5539999999999998</v>
      </c>
      <c r="T2610">
        <v>260.74799999999999</v>
      </c>
      <c r="U2610">
        <v>24.480799999999999</v>
      </c>
    </row>
    <row r="2611" spans="1:21" x14ac:dyDescent="0.25">
      <c r="A2611">
        <v>135.869</v>
      </c>
      <c r="B2611">
        <v>-267.452</v>
      </c>
      <c r="C2611">
        <v>3.5539999999999998</v>
      </c>
      <c r="F2611">
        <v>135.869</v>
      </c>
      <c r="G2611">
        <f t="shared" si="40"/>
        <v>-1189.68533544</v>
      </c>
      <c r="H2611">
        <v>3.5539999999999998</v>
      </c>
      <c r="T2611">
        <v>260.84899999999999</v>
      </c>
      <c r="U2611">
        <v>24.480160000000001</v>
      </c>
    </row>
    <row r="2612" spans="1:21" x14ac:dyDescent="0.25">
      <c r="A2612">
        <v>135.917</v>
      </c>
      <c r="B2612">
        <v>-268.27</v>
      </c>
      <c r="C2612">
        <v>3.5550000000000002</v>
      </c>
      <c r="F2612">
        <v>135.917</v>
      </c>
      <c r="G2612">
        <f t="shared" si="40"/>
        <v>-1193.3239793999999</v>
      </c>
      <c r="H2612">
        <v>3.5550000000000002</v>
      </c>
      <c r="T2612">
        <v>260.94799999999998</v>
      </c>
      <c r="U2612">
        <v>24.494499999999999</v>
      </c>
    </row>
    <row r="2613" spans="1:21" x14ac:dyDescent="0.25">
      <c r="A2613">
        <v>135.96700000000001</v>
      </c>
      <c r="B2613">
        <v>-269.20699999999999</v>
      </c>
      <c r="C2613">
        <v>3.5569999999999999</v>
      </c>
      <c r="F2613">
        <v>135.96700000000001</v>
      </c>
      <c r="G2613">
        <f t="shared" si="40"/>
        <v>-1197.4919615399999</v>
      </c>
      <c r="H2613">
        <v>3.5569999999999999</v>
      </c>
      <c r="T2613">
        <v>261.04899999999998</v>
      </c>
      <c r="U2613">
        <v>24.489909999999998</v>
      </c>
    </row>
    <row r="2614" spans="1:21" x14ac:dyDescent="0.25">
      <c r="A2614">
        <v>136.01599999999999</v>
      </c>
      <c r="B2614">
        <v>-270.32100000000003</v>
      </c>
      <c r="C2614">
        <v>3.5550000000000002</v>
      </c>
      <c r="F2614">
        <v>136.01599999999999</v>
      </c>
      <c r="G2614">
        <f t="shared" si="40"/>
        <v>-1202.4472786200001</v>
      </c>
      <c r="H2614">
        <v>3.5550000000000002</v>
      </c>
      <c r="T2614">
        <v>261.149</v>
      </c>
      <c r="U2614">
        <v>24.493359999999999</v>
      </c>
    </row>
    <row r="2615" spans="1:21" x14ac:dyDescent="0.25">
      <c r="A2615">
        <v>136.06399999999999</v>
      </c>
      <c r="B2615">
        <v>-271.64800000000002</v>
      </c>
      <c r="C2615">
        <v>3.5539999999999998</v>
      </c>
      <c r="F2615">
        <v>136.06399999999999</v>
      </c>
      <c r="G2615">
        <f t="shared" si="40"/>
        <v>-1208.3500665600002</v>
      </c>
      <c r="H2615">
        <v>3.5539999999999998</v>
      </c>
      <c r="T2615">
        <v>261.24900000000002</v>
      </c>
      <c r="U2615">
        <v>24.500170000000001</v>
      </c>
    </row>
    <row r="2616" spans="1:21" x14ac:dyDescent="0.25">
      <c r="A2616">
        <v>136.11199999999999</v>
      </c>
      <c r="B2616">
        <v>-272.28199999999998</v>
      </c>
      <c r="C2616">
        <v>3.5550000000000002</v>
      </c>
      <c r="F2616">
        <v>136.11199999999999</v>
      </c>
      <c r="G2616">
        <f t="shared" si="40"/>
        <v>-1211.17023804</v>
      </c>
      <c r="H2616">
        <v>3.5550000000000002</v>
      </c>
      <c r="T2616">
        <v>261.34899999999999</v>
      </c>
      <c r="U2616">
        <v>24.484210000000001</v>
      </c>
    </row>
    <row r="2617" spans="1:21" x14ac:dyDescent="0.25">
      <c r="A2617">
        <v>136.16</v>
      </c>
      <c r="B2617">
        <v>-272.34899999999999</v>
      </c>
      <c r="C2617">
        <v>3.5539999999999998</v>
      </c>
      <c r="F2617">
        <v>136.16</v>
      </c>
      <c r="G2617">
        <f t="shared" si="40"/>
        <v>-1211.46826878</v>
      </c>
      <c r="H2617">
        <v>3.5539999999999998</v>
      </c>
      <c r="T2617">
        <v>261.44900000000001</v>
      </c>
      <c r="U2617">
        <v>24.500150000000001</v>
      </c>
    </row>
    <row r="2618" spans="1:21" x14ac:dyDescent="0.25">
      <c r="A2618">
        <v>136.21299999999999</v>
      </c>
      <c r="B2618">
        <v>-272.411</v>
      </c>
      <c r="C2618">
        <v>3.5539999999999998</v>
      </c>
      <c r="F2618">
        <v>136.21299999999999</v>
      </c>
      <c r="G2618">
        <f t="shared" si="40"/>
        <v>-1211.7440584200001</v>
      </c>
      <c r="H2618">
        <v>3.5539999999999998</v>
      </c>
      <c r="T2618">
        <v>261.55</v>
      </c>
      <c r="U2618">
        <v>24.461960000000001</v>
      </c>
    </row>
    <row r="2619" spans="1:21" x14ac:dyDescent="0.25">
      <c r="A2619">
        <v>136.261</v>
      </c>
      <c r="B2619">
        <v>-273.06400000000002</v>
      </c>
      <c r="C2619">
        <v>3.5539999999999998</v>
      </c>
      <c r="F2619">
        <v>136.261</v>
      </c>
      <c r="G2619">
        <f t="shared" si="40"/>
        <v>-1214.6487460800001</v>
      </c>
      <c r="H2619">
        <v>3.5539999999999998</v>
      </c>
      <c r="T2619">
        <v>261.64999999999998</v>
      </c>
      <c r="U2619">
        <v>24.505960000000002</v>
      </c>
    </row>
    <row r="2620" spans="1:21" x14ac:dyDescent="0.25">
      <c r="A2620">
        <v>136.31200000000001</v>
      </c>
      <c r="B2620">
        <v>-273.61700000000002</v>
      </c>
      <c r="C2620">
        <v>3.5539999999999998</v>
      </c>
      <c r="F2620">
        <v>136.31200000000001</v>
      </c>
      <c r="G2620">
        <f t="shared" si="40"/>
        <v>-1217.10861174</v>
      </c>
      <c r="H2620">
        <v>3.5539999999999998</v>
      </c>
      <c r="T2620">
        <v>261.75</v>
      </c>
      <c r="U2620">
        <v>24.539619999999999</v>
      </c>
    </row>
    <row r="2621" spans="1:21" x14ac:dyDescent="0.25">
      <c r="A2621">
        <v>136.36000000000001</v>
      </c>
      <c r="B2621">
        <v>-274.19400000000002</v>
      </c>
      <c r="C2621">
        <v>3.556</v>
      </c>
      <c r="F2621">
        <v>136.36000000000001</v>
      </c>
      <c r="G2621">
        <f t="shared" si="40"/>
        <v>-1219.6752346800001</v>
      </c>
      <c r="H2621">
        <v>3.556</v>
      </c>
      <c r="T2621">
        <v>261.85000000000002</v>
      </c>
      <c r="U2621">
        <v>24.563009999999998</v>
      </c>
    </row>
    <row r="2622" spans="1:21" x14ac:dyDescent="0.25">
      <c r="A2622">
        <v>136.40799999999999</v>
      </c>
      <c r="B2622">
        <v>-274.60399999999998</v>
      </c>
      <c r="C2622">
        <v>3.556</v>
      </c>
      <c r="F2622">
        <v>136.40799999999999</v>
      </c>
      <c r="G2622">
        <f t="shared" si="40"/>
        <v>-1221.49900488</v>
      </c>
      <c r="H2622">
        <v>3.556</v>
      </c>
      <c r="T2622">
        <v>261.94900000000001</v>
      </c>
      <c r="U2622">
        <v>24.501349999999999</v>
      </c>
    </row>
    <row r="2623" spans="1:21" x14ac:dyDescent="0.25">
      <c r="A2623">
        <v>136.46199999999999</v>
      </c>
      <c r="B2623">
        <v>-274.92399999999998</v>
      </c>
      <c r="C2623">
        <v>3.552</v>
      </c>
      <c r="F2623">
        <v>136.46199999999999</v>
      </c>
      <c r="G2623">
        <f t="shared" si="40"/>
        <v>-1222.9224352799999</v>
      </c>
      <c r="H2623">
        <v>3.552</v>
      </c>
      <c r="T2623">
        <v>262.04899999999998</v>
      </c>
      <c r="U2623">
        <v>24.51108</v>
      </c>
    </row>
    <row r="2624" spans="1:21" x14ac:dyDescent="0.25">
      <c r="A2624">
        <v>136.51</v>
      </c>
      <c r="B2624">
        <v>-276.39499999999998</v>
      </c>
      <c r="C2624">
        <v>3.5539999999999998</v>
      </c>
      <c r="F2624">
        <v>136.51</v>
      </c>
      <c r="G2624">
        <f t="shared" si="40"/>
        <v>-1229.4657668999998</v>
      </c>
      <c r="H2624">
        <v>3.5539999999999998</v>
      </c>
      <c r="T2624">
        <v>262.149</v>
      </c>
      <c r="U2624">
        <v>24.500820000000001</v>
      </c>
    </row>
    <row r="2625" spans="1:21" x14ac:dyDescent="0.25">
      <c r="A2625">
        <v>136.55799999999999</v>
      </c>
      <c r="B2625">
        <v>-278.41899999999998</v>
      </c>
      <c r="C2625">
        <v>3.5550000000000002</v>
      </c>
      <c r="F2625">
        <v>136.55799999999999</v>
      </c>
      <c r="G2625">
        <f t="shared" si="40"/>
        <v>-1238.4689641799998</v>
      </c>
      <c r="H2625">
        <v>3.5550000000000002</v>
      </c>
      <c r="T2625">
        <v>262.24900000000002</v>
      </c>
      <c r="U2625">
        <v>24.518519999999999</v>
      </c>
    </row>
    <row r="2626" spans="1:21" x14ac:dyDescent="0.25">
      <c r="A2626">
        <v>136.60599999999999</v>
      </c>
      <c r="B2626">
        <v>-278.43299999999999</v>
      </c>
      <c r="C2626">
        <v>3.5539999999999998</v>
      </c>
      <c r="F2626">
        <v>136.60599999999999</v>
      </c>
      <c r="G2626">
        <f t="shared" si="40"/>
        <v>-1238.5312392599999</v>
      </c>
      <c r="H2626">
        <v>3.5539999999999998</v>
      </c>
      <c r="T2626">
        <v>262.34800000000001</v>
      </c>
      <c r="U2626">
        <v>24.493919999999999</v>
      </c>
    </row>
    <row r="2627" spans="1:21" x14ac:dyDescent="0.25">
      <c r="A2627">
        <v>136.654</v>
      </c>
      <c r="B2627">
        <v>-278.48700000000002</v>
      </c>
      <c r="C2627">
        <v>3.5539999999999998</v>
      </c>
      <c r="F2627">
        <v>136.654</v>
      </c>
      <c r="G2627">
        <f t="shared" ref="G2627:G2690" si="41">B2627*4.44822</f>
        <v>-1238.7714431400002</v>
      </c>
      <c r="H2627">
        <v>3.5539999999999998</v>
      </c>
      <c r="T2627">
        <v>262.44799999999998</v>
      </c>
      <c r="U2627">
        <v>24.493289999999998</v>
      </c>
    </row>
    <row r="2628" spans="1:21" x14ac:dyDescent="0.25">
      <c r="A2628">
        <v>136.702</v>
      </c>
      <c r="B2628">
        <v>-279.12099999999998</v>
      </c>
      <c r="C2628">
        <v>3.5539999999999998</v>
      </c>
      <c r="F2628">
        <v>136.702</v>
      </c>
      <c r="G2628">
        <f t="shared" si="41"/>
        <v>-1241.59161462</v>
      </c>
      <c r="H2628">
        <v>3.5539999999999998</v>
      </c>
      <c r="T2628">
        <v>262.548</v>
      </c>
      <c r="U2628">
        <v>24.50817</v>
      </c>
    </row>
    <row r="2629" spans="1:21" x14ac:dyDescent="0.25">
      <c r="A2629">
        <v>136.756</v>
      </c>
      <c r="B2629">
        <v>-279.63400000000001</v>
      </c>
      <c r="C2629">
        <v>3.5539999999999998</v>
      </c>
      <c r="F2629">
        <v>136.756</v>
      </c>
      <c r="G2629">
        <f t="shared" si="41"/>
        <v>-1243.8735514800001</v>
      </c>
      <c r="H2629">
        <v>3.5539999999999998</v>
      </c>
      <c r="T2629">
        <v>262.64800000000002</v>
      </c>
      <c r="U2629">
        <v>24.516249999999999</v>
      </c>
    </row>
    <row r="2630" spans="1:21" x14ac:dyDescent="0.25">
      <c r="A2630">
        <v>136.804</v>
      </c>
      <c r="B2630">
        <v>-280.38600000000002</v>
      </c>
      <c r="C2630">
        <v>3.5539999999999998</v>
      </c>
      <c r="F2630">
        <v>136.804</v>
      </c>
      <c r="G2630">
        <f t="shared" si="41"/>
        <v>-1247.2186129200002</v>
      </c>
      <c r="H2630">
        <v>3.5539999999999998</v>
      </c>
      <c r="T2630">
        <v>262.74799999999999</v>
      </c>
      <c r="U2630">
        <v>24.502490000000002</v>
      </c>
    </row>
    <row r="2631" spans="1:21" x14ac:dyDescent="0.25">
      <c r="A2631">
        <v>136.857</v>
      </c>
      <c r="B2631">
        <v>-280.99200000000002</v>
      </c>
      <c r="C2631">
        <v>3.5539999999999998</v>
      </c>
      <c r="F2631">
        <v>136.857</v>
      </c>
      <c r="G2631">
        <f t="shared" si="41"/>
        <v>-1249.91423424</v>
      </c>
      <c r="H2631">
        <v>3.5539999999999998</v>
      </c>
      <c r="T2631">
        <v>262.84699999999998</v>
      </c>
      <c r="U2631">
        <v>24.51735</v>
      </c>
    </row>
    <row r="2632" spans="1:21" x14ac:dyDescent="0.25">
      <c r="A2632">
        <v>136.90600000000001</v>
      </c>
      <c r="B2632">
        <v>-274.82400000000001</v>
      </c>
      <c r="C2632">
        <v>3.5510000000000002</v>
      </c>
      <c r="F2632">
        <v>136.90600000000001</v>
      </c>
      <c r="G2632">
        <f t="shared" si="41"/>
        <v>-1222.47761328</v>
      </c>
      <c r="H2632">
        <v>3.5510000000000002</v>
      </c>
      <c r="T2632">
        <v>262.94799999999998</v>
      </c>
      <c r="U2632">
        <v>24.46706</v>
      </c>
    </row>
    <row r="2633" spans="1:21" x14ac:dyDescent="0.25">
      <c r="A2633">
        <v>136.958</v>
      </c>
      <c r="B2633">
        <v>-269.20699999999999</v>
      </c>
      <c r="C2633">
        <v>3.5569999999999999</v>
      </c>
      <c r="F2633">
        <v>136.958</v>
      </c>
      <c r="G2633">
        <f t="shared" si="41"/>
        <v>-1197.4919615399999</v>
      </c>
      <c r="H2633">
        <v>3.5569999999999999</v>
      </c>
      <c r="T2633">
        <v>263.04899999999998</v>
      </c>
      <c r="U2633">
        <v>24.452169999999999</v>
      </c>
    </row>
    <row r="2634" spans="1:21" x14ac:dyDescent="0.25">
      <c r="A2634">
        <v>137.012</v>
      </c>
      <c r="B2634">
        <v>-270.32100000000003</v>
      </c>
      <c r="C2634">
        <v>3.5550000000000002</v>
      </c>
      <c r="F2634">
        <v>137.012</v>
      </c>
      <c r="G2634">
        <f t="shared" si="41"/>
        <v>-1202.4472786200001</v>
      </c>
      <c r="H2634">
        <v>3.5550000000000002</v>
      </c>
      <c r="T2634">
        <v>263.149</v>
      </c>
      <c r="U2634">
        <v>24.45674</v>
      </c>
    </row>
    <row r="2635" spans="1:21" x14ac:dyDescent="0.25">
      <c r="A2635">
        <v>137.06399999999999</v>
      </c>
      <c r="B2635">
        <v>-271.64800000000002</v>
      </c>
      <c r="C2635">
        <v>3.5539999999999998</v>
      </c>
      <c r="F2635">
        <v>137.06399999999999</v>
      </c>
      <c r="G2635">
        <f t="shared" si="41"/>
        <v>-1208.3500665600002</v>
      </c>
      <c r="H2635">
        <v>3.5539999999999998</v>
      </c>
      <c r="T2635">
        <v>263.25</v>
      </c>
      <c r="U2635">
        <v>24.445930000000001</v>
      </c>
    </row>
    <row r="2636" spans="1:21" x14ac:dyDescent="0.25">
      <c r="A2636">
        <v>137.11199999999999</v>
      </c>
      <c r="B2636">
        <v>-272.28199999999998</v>
      </c>
      <c r="C2636">
        <v>3.5550000000000002</v>
      </c>
      <c r="F2636">
        <v>137.11199999999999</v>
      </c>
      <c r="G2636">
        <f t="shared" si="41"/>
        <v>-1211.17023804</v>
      </c>
      <c r="H2636">
        <v>3.5550000000000002</v>
      </c>
      <c r="T2636">
        <v>263.35000000000002</v>
      </c>
      <c r="U2636">
        <v>24.456109999999999</v>
      </c>
    </row>
    <row r="2637" spans="1:21" x14ac:dyDescent="0.25">
      <c r="A2637">
        <v>137.16</v>
      </c>
      <c r="B2637">
        <v>-272.34899999999999</v>
      </c>
      <c r="C2637">
        <v>3.5539999999999998</v>
      </c>
      <c r="F2637">
        <v>137.16</v>
      </c>
      <c r="G2637">
        <f t="shared" si="41"/>
        <v>-1211.46826878</v>
      </c>
      <c r="H2637">
        <v>3.5539999999999998</v>
      </c>
      <c r="T2637">
        <v>263.44900000000001</v>
      </c>
      <c r="U2637">
        <v>24.453309999999998</v>
      </c>
    </row>
    <row r="2638" spans="1:21" x14ac:dyDescent="0.25">
      <c r="A2638">
        <v>137.209</v>
      </c>
      <c r="B2638">
        <v>-272.411</v>
      </c>
      <c r="C2638">
        <v>3.5539999999999998</v>
      </c>
      <c r="F2638">
        <v>137.209</v>
      </c>
      <c r="G2638">
        <f t="shared" si="41"/>
        <v>-1211.7440584200001</v>
      </c>
      <c r="H2638">
        <v>3.5539999999999998</v>
      </c>
      <c r="T2638">
        <v>263.54899999999998</v>
      </c>
      <c r="U2638">
        <v>24.480740000000001</v>
      </c>
    </row>
    <row r="2639" spans="1:21" x14ac:dyDescent="0.25">
      <c r="A2639">
        <v>137.25700000000001</v>
      </c>
      <c r="B2639">
        <v>-273.06400000000002</v>
      </c>
      <c r="C2639">
        <v>3.5539999999999998</v>
      </c>
      <c r="F2639">
        <v>137.25700000000001</v>
      </c>
      <c r="G2639">
        <f t="shared" si="41"/>
        <v>-1214.6487460800001</v>
      </c>
      <c r="H2639">
        <v>3.5539999999999998</v>
      </c>
      <c r="T2639">
        <v>263.649</v>
      </c>
      <c r="U2639">
        <v>24.461320000000001</v>
      </c>
    </row>
    <row r="2640" spans="1:21" x14ac:dyDescent="0.25">
      <c r="A2640">
        <v>137.30500000000001</v>
      </c>
      <c r="B2640">
        <v>-273.61700000000002</v>
      </c>
      <c r="C2640">
        <v>3.5539999999999998</v>
      </c>
      <c r="F2640">
        <v>137.30500000000001</v>
      </c>
      <c r="G2640">
        <f t="shared" si="41"/>
        <v>-1217.10861174</v>
      </c>
      <c r="H2640">
        <v>3.5539999999999998</v>
      </c>
      <c r="T2640">
        <v>263.74900000000002</v>
      </c>
      <c r="U2640">
        <v>24.489360000000001</v>
      </c>
    </row>
    <row r="2641" spans="1:21" x14ac:dyDescent="0.25">
      <c r="A2641">
        <v>137.35300000000001</v>
      </c>
      <c r="B2641">
        <v>-274.19400000000002</v>
      </c>
      <c r="C2641">
        <v>3.556</v>
      </c>
      <c r="F2641">
        <v>137.35300000000001</v>
      </c>
      <c r="G2641">
        <f t="shared" si="41"/>
        <v>-1219.6752346800001</v>
      </c>
      <c r="H2641">
        <v>3.556</v>
      </c>
      <c r="T2641">
        <v>263.84899999999999</v>
      </c>
      <c r="U2641">
        <v>24.440249999999999</v>
      </c>
    </row>
    <row r="2642" spans="1:21" x14ac:dyDescent="0.25">
      <c r="A2642">
        <v>137.40199999999999</v>
      </c>
      <c r="B2642">
        <v>-274.60399999999998</v>
      </c>
      <c r="C2642">
        <v>3.556</v>
      </c>
      <c r="F2642">
        <v>137.40199999999999</v>
      </c>
      <c r="G2642">
        <f t="shared" si="41"/>
        <v>-1221.49900488</v>
      </c>
      <c r="H2642">
        <v>3.556</v>
      </c>
      <c r="T2642">
        <v>263.94900000000001</v>
      </c>
      <c r="U2642">
        <v>24.45675</v>
      </c>
    </row>
    <row r="2643" spans="1:21" x14ac:dyDescent="0.25">
      <c r="A2643">
        <v>137.44999999999999</v>
      </c>
      <c r="B2643">
        <v>-274.92399999999998</v>
      </c>
      <c r="C2643">
        <v>3.552</v>
      </c>
      <c r="F2643">
        <v>137.44999999999999</v>
      </c>
      <c r="G2643">
        <f t="shared" si="41"/>
        <v>-1222.9224352799999</v>
      </c>
      <c r="H2643">
        <v>3.552</v>
      </c>
      <c r="T2643">
        <v>264.048</v>
      </c>
      <c r="U2643">
        <v>24.457920000000001</v>
      </c>
    </row>
    <row r="2644" spans="1:21" x14ac:dyDescent="0.25">
      <c r="A2644">
        <v>137.5</v>
      </c>
      <c r="B2644">
        <v>-276.39499999999998</v>
      </c>
      <c r="C2644">
        <v>3.5539999999999998</v>
      </c>
      <c r="F2644">
        <v>137.5</v>
      </c>
      <c r="G2644">
        <f t="shared" si="41"/>
        <v>-1229.4657668999998</v>
      </c>
      <c r="H2644">
        <v>3.5539999999999998</v>
      </c>
      <c r="T2644">
        <v>264.14800000000002</v>
      </c>
      <c r="U2644">
        <v>24.471620000000001</v>
      </c>
    </row>
    <row r="2645" spans="1:21" x14ac:dyDescent="0.25">
      <c r="A2645">
        <v>137.54900000000001</v>
      </c>
      <c r="B2645">
        <v>-278.41899999999998</v>
      </c>
      <c r="C2645">
        <v>3.5550000000000002</v>
      </c>
      <c r="F2645">
        <v>137.54900000000001</v>
      </c>
      <c r="G2645">
        <f t="shared" si="41"/>
        <v>-1238.4689641799998</v>
      </c>
      <c r="H2645">
        <v>3.5550000000000002</v>
      </c>
      <c r="T2645">
        <v>264.24799999999999</v>
      </c>
      <c r="U2645">
        <v>24.448699999999999</v>
      </c>
    </row>
    <row r="2646" spans="1:21" x14ac:dyDescent="0.25">
      <c r="A2646">
        <v>137.59700000000001</v>
      </c>
      <c r="B2646">
        <v>-278.43299999999999</v>
      </c>
      <c r="C2646">
        <v>3.5539999999999998</v>
      </c>
      <c r="F2646">
        <v>137.59700000000001</v>
      </c>
      <c r="G2646">
        <f t="shared" si="41"/>
        <v>-1238.5312392599999</v>
      </c>
      <c r="H2646">
        <v>3.5539999999999998</v>
      </c>
      <c r="T2646">
        <v>264.34800000000001</v>
      </c>
      <c r="U2646">
        <v>24.45674</v>
      </c>
    </row>
    <row r="2647" spans="1:21" x14ac:dyDescent="0.25">
      <c r="A2647">
        <v>137.64599999999999</v>
      </c>
      <c r="B2647">
        <v>-278.48700000000002</v>
      </c>
      <c r="C2647">
        <v>3.5539999999999998</v>
      </c>
      <c r="F2647">
        <v>137.64599999999999</v>
      </c>
      <c r="G2647">
        <f t="shared" si="41"/>
        <v>-1238.7714431400002</v>
      </c>
      <c r="H2647">
        <v>3.5539999999999998</v>
      </c>
      <c r="T2647">
        <v>264.44799999999998</v>
      </c>
      <c r="U2647">
        <v>24.454419999999999</v>
      </c>
    </row>
    <row r="2648" spans="1:21" x14ac:dyDescent="0.25">
      <c r="A2648">
        <v>137.69399999999999</v>
      </c>
      <c r="B2648">
        <v>-279.12099999999998</v>
      </c>
      <c r="C2648">
        <v>3.5539999999999998</v>
      </c>
      <c r="F2648">
        <v>137.69399999999999</v>
      </c>
      <c r="G2648">
        <f t="shared" si="41"/>
        <v>-1241.59161462</v>
      </c>
      <c r="H2648">
        <v>3.5539999999999998</v>
      </c>
      <c r="T2648">
        <v>264.548</v>
      </c>
      <c r="U2648">
        <v>24.475580000000001</v>
      </c>
    </row>
    <row r="2649" spans="1:21" x14ac:dyDescent="0.25">
      <c r="A2649">
        <v>137.75299999999999</v>
      </c>
      <c r="B2649">
        <v>-279.63400000000001</v>
      </c>
      <c r="C2649">
        <v>3.5539999999999998</v>
      </c>
      <c r="F2649">
        <v>137.75299999999999</v>
      </c>
      <c r="G2649">
        <f t="shared" si="41"/>
        <v>-1243.8735514800001</v>
      </c>
      <c r="H2649">
        <v>3.5539999999999998</v>
      </c>
      <c r="T2649">
        <v>264.64699999999999</v>
      </c>
      <c r="U2649">
        <v>24.45562</v>
      </c>
    </row>
    <row r="2650" spans="1:21" x14ac:dyDescent="0.25">
      <c r="A2650">
        <v>137.80099999999999</v>
      </c>
      <c r="B2650">
        <v>-280.38600000000002</v>
      </c>
      <c r="C2650">
        <v>3.5539999999999998</v>
      </c>
      <c r="F2650">
        <v>137.80099999999999</v>
      </c>
      <c r="G2650">
        <f t="shared" si="41"/>
        <v>-1247.2186129200002</v>
      </c>
      <c r="H2650">
        <v>3.5539999999999998</v>
      </c>
      <c r="T2650">
        <v>264.74799999999999</v>
      </c>
      <c r="U2650">
        <v>24.453320000000001</v>
      </c>
    </row>
    <row r="2651" spans="1:21" x14ac:dyDescent="0.25">
      <c r="A2651">
        <v>137.85499999999999</v>
      </c>
      <c r="B2651">
        <v>-281.12599999999998</v>
      </c>
      <c r="C2651">
        <v>3.5539999999999998</v>
      </c>
      <c r="F2651">
        <v>137.85499999999999</v>
      </c>
      <c r="G2651">
        <f t="shared" si="41"/>
        <v>-1250.5102957199999</v>
      </c>
      <c r="H2651">
        <v>3.5539999999999998</v>
      </c>
      <c r="T2651">
        <v>264.84800000000001</v>
      </c>
      <c r="U2651">
        <v>24.44416</v>
      </c>
    </row>
    <row r="2652" spans="1:21" x14ac:dyDescent="0.25">
      <c r="A2652">
        <v>137.90899999999999</v>
      </c>
      <c r="B2652">
        <v>-281.774</v>
      </c>
      <c r="C2652">
        <v>3.552</v>
      </c>
      <c r="F2652">
        <v>137.90899999999999</v>
      </c>
      <c r="G2652">
        <f t="shared" si="41"/>
        <v>-1253.39274228</v>
      </c>
      <c r="H2652">
        <v>3.552</v>
      </c>
      <c r="T2652">
        <v>264.94900000000001</v>
      </c>
      <c r="U2652">
        <v>24.467110000000002</v>
      </c>
    </row>
    <row r="2653" spans="1:21" x14ac:dyDescent="0.25">
      <c r="A2653">
        <v>137.95699999999999</v>
      </c>
      <c r="B2653">
        <v>-282.17099999999999</v>
      </c>
      <c r="C2653">
        <v>3.552</v>
      </c>
      <c r="F2653">
        <v>137.95699999999999</v>
      </c>
      <c r="G2653">
        <f t="shared" si="41"/>
        <v>-1255.1586856199999</v>
      </c>
      <c r="H2653">
        <v>3.552</v>
      </c>
      <c r="T2653">
        <v>265.04899999999998</v>
      </c>
      <c r="U2653">
        <v>24.461359999999999</v>
      </c>
    </row>
    <row r="2654" spans="1:21" x14ac:dyDescent="0.25">
      <c r="A2654">
        <v>138.00800000000001</v>
      </c>
      <c r="B2654">
        <v>-282.73099999999999</v>
      </c>
      <c r="C2654">
        <v>3.5539999999999998</v>
      </c>
      <c r="F2654">
        <v>138.00800000000001</v>
      </c>
      <c r="G2654">
        <f t="shared" si="41"/>
        <v>-1257.6496888199999</v>
      </c>
      <c r="H2654">
        <v>3.5539999999999998</v>
      </c>
      <c r="T2654">
        <v>265.14800000000002</v>
      </c>
      <c r="U2654">
        <v>24.512229999999999</v>
      </c>
    </row>
    <row r="2655" spans="1:21" x14ac:dyDescent="0.25">
      <c r="A2655">
        <v>138.05600000000001</v>
      </c>
      <c r="B2655">
        <v>-284.01900000000001</v>
      </c>
      <c r="C2655">
        <v>3.5539999999999998</v>
      </c>
      <c r="F2655">
        <v>138.05600000000001</v>
      </c>
      <c r="G2655">
        <f t="shared" si="41"/>
        <v>-1263.3789961800001</v>
      </c>
      <c r="H2655">
        <v>3.5539999999999998</v>
      </c>
      <c r="T2655">
        <v>265.24799999999999</v>
      </c>
      <c r="U2655">
        <v>24.491029999999999</v>
      </c>
    </row>
    <row r="2656" spans="1:21" x14ac:dyDescent="0.25">
      <c r="A2656">
        <v>138.12700000000001</v>
      </c>
      <c r="B2656">
        <v>-285.51400000000001</v>
      </c>
      <c r="C2656">
        <v>3.5539999999999998</v>
      </c>
      <c r="F2656">
        <v>138.12700000000001</v>
      </c>
      <c r="G2656">
        <f t="shared" si="41"/>
        <v>-1270.02908508</v>
      </c>
      <c r="H2656">
        <v>3.5539999999999998</v>
      </c>
      <c r="T2656">
        <v>265.34800000000001</v>
      </c>
      <c r="U2656">
        <v>24.47559</v>
      </c>
    </row>
    <row r="2657" spans="1:21" x14ac:dyDescent="0.25">
      <c r="A2657">
        <v>138.17599999999999</v>
      </c>
      <c r="B2657">
        <v>-286.48</v>
      </c>
      <c r="C2657">
        <v>3.5539999999999998</v>
      </c>
      <c r="F2657">
        <v>138.17599999999999</v>
      </c>
      <c r="G2657">
        <f t="shared" si="41"/>
        <v>-1274.3260656</v>
      </c>
      <c r="H2657">
        <v>3.5539999999999998</v>
      </c>
      <c r="T2657">
        <v>265.44799999999998</v>
      </c>
      <c r="U2657">
        <v>24.508669999999999</v>
      </c>
    </row>
    <row r="2658" spans="1:21" x14ac:dyDescent="0.25">
      <c r="A2658">
        <v>138.22399999999999</v>
      </c>
      <c r="B2658">
        <v>-287.22199999999998</v>
      </c>
      <c r="C2658">
        <v>3.5539999999999998</v>
      </c>
      <c r="F2658">
        <v>138.22399999999999</v>
      </c>
      <c r="G2658">
        <f t="shared" si="41"/>
        <v>-1277.6266448399999</v>
      </c>
      <c r="H2658">
        <v>3.5539999999999998</v>
      </c>
      <c r="T2658">
        <v>265.548</v>
      </c>
      <c r="U2658">
        <v>24.512799999999999</v>
      </c>
    </row>
    <row r="2659" spans="1:21" x14ac:dyDescent="0.25">
      <c r="A2659">
        <v>138.27199999999999</v>
      </c>
      <c r="B2659">
        <v>-288.55399999999997</v>
      </c>
      <c r="C2659">
        <v>3.5539999999999998</v>
      </c>
      <c r="F2659">
        <v>138.27199999999999</v>
      </c>
      <c r="G2659">
        <f t="shared" si="41"/>
        <v>-1283.55167388</v>
      </c>
      <c r="H2659">
        <v>3.5539999999999998</v>
      </c>
      <c r="T2659">
        <v>265.64800000000002</v>
      </c>
      <c r="U2659">
        <v>24.512740000000001</v>
      </c>
    </row>
    <row r="2660" spans="1:21" x14ac:dyDescent="0.25">
      <c r="A2660">
        <v>138.32</v>
      </c>
      <c r="B2660">
        <v>-290.31700000000001</v>
      </c>
      <c r="C2660">
        <v>3.5539999999999998</v>
      </c>
      <c r="F2660">
        <v>138.32</v>
      </c>
      <c r="G2660">
        <f t="shared" si="41"/>
        <v>-1291.3938857400001</v>
      </c>
      <c r="H2660">
        <v>3.5539999999999998</v>
      </c>
      <c r="T2660">
        <v>265.74900000000002</v>
      </c>
      <c r="U2660">
        <v>24.500150000000001</v>
      </c>
    </row>
    <row r="2661" spans="1:21" x14ac:dyDescent="0.25">
      <c r="A2661">
        <v>138.37299999999999</v>
      </c>
      <c r="B2661">
        <v>-290.86700000000002</v>
      </c>
      <c r="C2661">
        <v>3.5550000000000002</v>
      </c>
      <c r="F2661">
        <v>138.37299999999999</v>
      </c>
      <c r="G2661">
        <f t="shared" si="41"/>
        <v>-1293.8404067400002</v>
      </c>
      <c r="H2661">
        <v>3.5550000000000002</v>
      </c>
      <c r="T2661">
        <v>265.84800000000001</v>
      </c>
      <c r="U2661">
        <v>24.495069999999998</v>
      </c>
    </row>
    <row r="2662" spans="1:21" x14ac:dyDescent="0.25">
      <c r="A2662">
        <v>138.423</v>
      </c>
      <c r="B2662">
        <v>-290.26900000000001</v>
      </c>
      <c r="C2662">
        <v>3.55</v>
      </c>
      <c r="F2662">
        <v>138.423</v>
      </c>
      <c r="G2662">
        <f t="shared" si="41"/>
        <v>-1291.1803711800001</v>
      </c>
      <c r="H2662">
        <v>3.55</v>
      </c>
      <c r="T2662">
        <v>265.94799999999998</v>
      </c>
      <c r="U2662">
        <v>24.467580000000002</v>
      </c>
    </row>
    <row r="2663" spans="1:21" x14ac:dyDescent="0.25">
      <c r="A2663">
        <v>138.471</v>
      </c>
      <c r="B2663">
        <v>-290.553</v>
      </c>
      <c r="C2663">
        <v>3.5539999999999998</v>
      </c>
      <c r="F2663">
        <v>138.471</v>
      </c>
      <c r="G2663">
        <f t="shared" si="41"/>
        <v>-1292.4436656600001</v>
      </c>
      <c r="H2663">
        <v>3.5539999999999998</v>
      </c>
      <c r="T2663">
        <v>266.048</v>
      </c>
      <c r="U2663">
        <v>24.50299</v>
      </c>
    </row>
    <row r="2664" spans="1:21" x14ac:dyDescent="0.25">
      <c r="A2664">
        <v>138.51900000000001</v>
      </c>
      <c r="B2664">
        <v>-290.928</v>
      </c>
      <c r="C2664">
        <v>3.5539999999999998</v>
      </c>
      <c r="F2664">
        <v>138.51900000000001</v>
      </c>
      <c r="G2664">
        <f t="shared" si="41"/>
        <v>-1294.1117481599999</v>
      </c>
      <c r="H2664">
        <v>3.5539999999999998</v>
      </c>
      <c r="T2664">
        <v>266.14800000000002</v>
      </c>
      <c r="U2664">
        <v>24.523</v>
      </c>
    </row>
    <row r="2665" spans="1:21" x14ac:dyDescent="0.25">
      <c r="A2665">
        <v>138.56700000000001</v>
      </c>
      <c r="B2665">
        <v>-289.887</v>
      </c>
      <c r="C2665">
        <v>3.5539999999999998</v>
      </c>
      <c r="F2665">
        <v>138.56700000000001</v>
      </c>
      <c r="G2665">
        <f t="shared" si="41"/>
        <v>-1289.4811511400001</v>
      </c>
      <c r="H2665">
        <v>3.5539999999999998</v>
      </c>
      <c r="T2665">
        <v>266.24799999999999</v>
      </c>
      <c r="U2665">
        <v>24.53904</v>
      </c>
    </row>
    <row r="2666" spans="1:21" x14ac:dyDescent="0.25">
      <c r="A2666">
        <v>138.61600000000001</v>
      </c>
      <c r="B2666">
        <v>-287.31900000000002</v>
      </c>
      <c r="C2666">
        <v>3.5539999999999998</v>
      </c>
      <c r="F2666">
        <v>138.61600000000001</v>
      </c>
      <c r="G2666">
        <f t="shared" si="41"/>
        <v>-1278.0581221800001</v>
      </c>
      <c r="H2666">
        <v>3.5539999999999998</v>
      </c>
      <c r="T2666">
        <v>266.34699999999998</v>
      </c>
      <c r="U2666">
        <v>24.513269999999999</v>
      </c>
    </row>
    <row r="2667" spans="1:21" x14ac:dyDescent="0.25">
      <c r="A2667">
        <v>138.67099999999999</v>
      </c>
      <c r="B2667">
        <v>-287.57</v>
      </c>
      <c r="C2667">
        <v>3.5539999999999998</v>
      </c>
      <c r="F2667">
        <v>138.67099999999999</v>
      </c>
      <c r="G2667">
        <f t="shared" si="41"/>
        <v>-1279.1746254</v>
      </c>
      <c r="H2667">
        <v>3.5539999999999998</v>
      </c>
      <c r="T2667">
        <v>266.44799999999998</v>
      </c>
      <c r="U2667">
        <v>24.50759</v>
      </c>
    </row>
    <row r="2668" spans="1:21" x14ac:dyDescent="0.25">
      <c r="A2668">
        <v>138.71899999999999</v>
      </c>
      <c r="B2668">
        <v>-288.233</v>
      </c>
      <c r="C2668">
        <v>3.5539999999999998</v>
      </c>
      <c r="F2668">
        <v>138.71899999999999</v>
      </c>
      <c r="G2668">
        <f t="shared" si="41"/>
        <v>-1282.12379526</v>
      </c>
      <c r="H2668">
        <v>3.5539999999999998</v>
      </c>
      <c r="T2668">
        <v>266.54700000000003</v>
      </c>
      <c r="U2668">
        <v>24.509350000000001</v>
      </c>
    </row>
    <row r="2669" spans="1:21" x14ac:dyDescent="0.25">
      <c r="A2669">
        <v>138.767</v>
      </c>
      <c r="B2669">
        <v>-288.97699999999998</v>
      </c>
      <c r="C2669">
        <v>3.5539999999999998</v>
      </c>
      <c r="F2669">
        <v>138.767</v>
      </c>
      <c r="G2669">
        <f t="shared" si="41"/>
        <v>-1285.4332709399998</v>
      </c>
      <c r="H2669">
        <v>3.5539999999999998</v>
      </c>
      <c r="T2669">
        <v>266.64699999999999</v>
      </c>
      <c r="U2669">
        <v>24.483029999999999</v>
      </c>
    </row>
    <row r="2670" spans="1:21" x14ac:dyDescent="0.25">
      <c r="A2670">
        <v>138.816</v>
      </c>
      <c r="B2670">
        <v>-289.65600000000001</v>
      </c>
      <c r="C2670">
        <v>3.5550000000000002</v>
      </c>
      <c r="F2670">
        <v>138.816</v>
      </c>
      <c r="G2670">
        <f t="shared" si="41"/>
        <v>-1288.45361232</v>
      </c>
      <c r="H2670">
        <v>3.5550000000000002</v>
      </c>
      <c r="T2670">
        <v>266.74700000000001</v>
      </c>
      <c r="U2670">
        <v>24.523620000000001</v>
      </c>
    </row>
    <row r="2671" spans="1:21" x14ac:dyDescent="0.25">
      <c r="A2671">
        <v>138.864</v>
      </c>
      <c r="B2671">
        <v>-290.137</v>
      </c>
      <c r="C2671">
        <v>3.5550000000000002</v>
      </c>
      <c r="F2671">
        <v>138.864</v>
      </c>
      <c r="G2671">
        <f t="shared" si="41"/>
        <v>-1290.5932061400001</v>
      </c>
      <c r="H2671">
        <v>3.5550000000000002</v>
      </c>
      <c r="T2671">
        <v>266.846</v>
      </c>
      <c r="U2671">
        <v>24.523050000000001</v>
      </c>
    </row>
    <row r="2672" spans="1:21" x14ac:dyDescent="0.25">
      <c r="A2672">
        <v>138.91300000000001</v>
      </c>
      <c r="B2672">
        <v>-286.38299999999998</v>
      </c>
      <c r="C2672">
        <v>3.556</v>
      </c>
      <c r="F2672">
        <v>138.91300000000001</v>
      </c>
      <c r="G2672">
        <f t="shared" si="41"/>
        <v>-1273.8945882599999</v>
      </c>
      <c r="H2672">
        <v>3.556</v>
      </c>
      <c r="T2672">
        <v>266.94799999999998</v>
      </c>
      <c r="U2672">
        <v>24.517320000000002</v>
      </c>
    </row>
    <row r="2673" spans="1:21" x14ac:dyDescent="0.25">
      <c r="A2673">
        <v>138.96100000000001</v>
      </c>
      <c r="B2673">
        <v>-282.41199999999998</v>
      </c>
      <c r="C2673">
        <v>3.552</v>
      </c>
      <c r="F2673">
        <v>138.96100000000001</v>
      </c>
      <c r="G2673">
        <f t="shared" si="41"/>
        <v>-1256.2307066399999</v>
      </c>
      <c r="H2673">
        <v>3.552</v>
      </c>
      <c r="T2673">
        <v>267.04700000000003</v>
      </c>
      <c r="U2673">
        <v>24.504180000000002</v>
      </c>
    </row>
    <row r="2674" spans="1:21" x14ac:dyDescent="0.25">
      <c r="A2674">
        <v>139.01900000000001</v>
      </c>
      <c r="B2674">
        <v>-282.73099999999999</v>
      </c>
      <c r="C2674">
        <v>3.5539999999999998</v>
      </c>
      <c r="F2674">
        <v>139.01900000000001</v>
      </c>
      <c r="G2674">
        <f t="shared" si="41"/>
        <v>-1257.6496888199999</v>
      </c>
      <c r="H2674">
        <v>3.5539999999999998</v>
      </c>
      <c r="T2674">
        <v>267.14800000000002</v>
      </c>
      <c r="U2674">
        <v>24.491579999999999</v>
      </c>
    </row>
    <row r="2675" spans="1:21" x14ac:dyDescent="0.25">
      <c r="A2675">
        <v>139.06800000000001</v>
      </c>
      <c r="B2675">
        <v>-284.01900000000001</v>
      </c>
      <c r="C2675">
        <v>3.5539999999999998</v>
      </c>
      <c r="F2675">
        <v>139.06800000000001</v>
      </c>
      <c r="G2675">
        <f t="shared" si="41"/>
        <v>-1263.3789961800001</v>
      </c>
      <c r="H2675">
        <v>3.5539999999999998</v>
      </c>
      <c r="T2675">
        <v>267.24799999999999</v>
      </c>
      <c r="U2675">
        <v>24.48986</v>
      </c>
    </row>
    <row r="2676" spans="1:21" x14ac:dyDescent="0.25">
      <c r="A2676">
        <v>139.11699999999999</v>
      </c>
      <c r="B2676">
        <v>-285.51400000000001</v>
      </c>
      <c r="C2676">
        <v>3.5539999999999998</v>
      </c>
      <c r="F2676">
        <v>139.11699999999999</v>
      </c>
      <c r="G2676">
        <f t="shared" si="41"/>
        <v>-1270.02908508</v>
      </c>
      <c r="H2676">
        <v>3.5539999999999998</v>
      </c>
      <c r="T2676">
        <v>267.34800000000001</v>
      </c>
      <c r="U2676">
        <v>24.477910000000001</v>
      </c>
    </row>
    <row r="2677" spans="1:21" x14ac:dyDescent="0.25">
      <c r="A2677">
        <v>139.166</v>
      </c>
      <c r="B2677">
        <v>-286.48</v>
      </c>
      <c r="C2677">
        <v>3.5539999999999998</v>
      </c>
      <c r="F2677">
        <v>139.166</v>
      </c>
      <c r="G2677">
        <f t="shared" si="41"/>
        <v>-1274.3260656</v>
      </c>
      <c r="H2677">
        <v>3.5539999999999998</v>
      </c>
      <c r="T2677">
        <v>267.44900000000001</v>
      </c>
      <c r="U2677">
        <v>24.46705</v>
      </c>
    </row>
    <row r="2678" spans="1:21" x14ac:dyDescent="0.25">
      <c r="A2678">
        <v>139.215</v>
      </c>
      <c r="B2678">
        <v>-287.22199999999998</v>
      </c>
      <c r="C2678">
        <v>3.5539999999999998</v>
      </c>
      <c r="F2678">
        <v>139.215</v>
      </c>
      <c r="G2678">
        <f t="shared" si="41"/>
        <v>-1277.6266448399999</v>
      </c>
      <c r="H2678">
        <v>3.5539999999999998</v>
      </c>
      <c r="T2678">
        <v>267.548</v>
      </c>
      <c r="U2678">
        <v>24.459050000000001</v>
      </c>
    </row>
    <row r="2679" spans="1:21" x14ac:dyDescent="0.25">
      <c r="A2679">
        <v>139.26300000000001</v>
      </c>
      <c r="B2679">
        <v>-288.55399999999997</v>
      </c>
      <c r="C2679">
        <v>3.5539999999999998</v>
      </c>
      <c r="F2679">
        <v>139.26300000000001</v>
      </c>
      <c r="G2679">
        <f t="shared" si="41"/>
        <v>-1283.55167388</v>
      </c>
      <c r="H2679">
        <v>3.5539999999999998</v>
      </c>
      <c r="T2679">
        <v>267.64800000000002</v>
      </c>
      <c r="U2679">
        <v>24.455580000000001</v>
      </c>
    </row>
    <row r="2680" spans="1:21" x14ac:dyDescent="0.25">
      <c r="A2680">
        <v>139.31200000000001</v>
      </c>
      <c r="B2680">
        <v>-290.31700000000001</v>
      </c>
      <c r="C2680">
        <v>3.5539999999999998</v>
      </c>
      <c r="F2680">
        <v>139.31200000000001</v>
      </c>
      <c r="G2680">
        <f t="shared" si="41"/>
        <v>-1291.3938857400001</v>
      </c>
      <c r="H2680">
        <v>3.5539999999999998</v>
      </c>
      <c r="T2680">
        <v>267.74799999999999</v>
      </c>
      <c r="U2680">
        <v>24.460090000000001</v>
      </c>
    </row>
    <row r="2681" spans="1:21" x14ac:dyDescent="0.25">
      <c r="A2681">
        <v>139.36500000000001</v>
      </c>
      <c r="B2681">
        <v>-290.86700000000002</v>
      </c>
      <c r="C2681">
        <v>3.5550000000000002</v>
      </c>
      <c r="F2681">
        <v>139.36500000000001</v>
      </c>
      <c r="G2681">
        <f t="shared" si="41"/>
        <v>-1293.8404067400002</v>
      </c>
      <c r="H2681">
        <v>3.5550000000000002</v>
      </c>
      <c r="T2681">
        <v>267.84800000000001</v>
      </c>
      <c r="U2681">
        <v>24.4527</v>
      </c>
    </row>
    <row r="2682" spans="1:21" x14ac:dyDescent="0.25">
      <c r="A2682">
        <v>139.41300000000001</v>
      </c>
      <c r="B2682">
        <v>-290.26900000000001</v>
      </c>
      <c r="C2682">
        <v>3.55</v>
      </c>
      <c r="F2682">
        <v>139.41300000000001</v>
      </c>
      <c r="G2682">
        <f t="shared" si="41"/>
        <v>-1291.1803711800001</v>
      </c>
      <c r="H2682">
        <v>3.55</v>
      </c>
      <c r="T2682">
        <v>267.94799999999998</v>
      </c>
      <c r="U2682">
        <v>24.455539999999999</v>
      </c>
    </row>
    <row r="2683" spans="1:21" x14ac:dyDescent="0.25">
      <c r="A2683">
        <v>139.46600000000001</v>
      </c>
      <c r="B2683">
        <v>-290.553</v>
      </c>
      <c r="C2683">
        <v>3.5539999999999998</v>
      </c>
      <c r="F2683">
        <v>139.46600000000001</v>
      </c>
      <c r="G2683">
        <f t="shared" si="41"/>
        <v>-1292.4436656600001</v>
      </c>
      <c r="H2683">
        <v>3.5539999999999998</v>
      </c>
      <c r="T2683">
        <v>268.04700000000003</v>
      </c>
      <c r="U2683">
        <v>24.461849999999998</v>
      </c>
    </row>
    <row r="2684" spans="1:21" x14ac:dyDescent="0.25">
      <c r="A2684">
        <v>139.51599999999999</v>
      </c>
      <c r="B2684">
        <v>-290.928</v>
      </c>
      <c r="C2684">
        <v>3.5539999999999998</v>
      </c>
      <c r="F2684">
        <v>139.51599999999999</v>
      </c>
      <c r="G2684">
        <f t="shared" si="41"/>
        <v>-1294.1117481599999</v>
      </c>
      <c r="H2684">
        <v>3.5539999999999998</v>
      </c>
      <c r="T2684">
        <v>268.14699999999999</v>
      </c>
      <c r="U2684">
        <v>24.47392</v>
      </c>
    </row>
    <row r="2685" spans="1:21" x14ac:dyDescent="0.25">
      <c r="A2685">
        <v>139.56399999999999</v>
      </c>
      <c r="B2685">
        <v>-289.887</v>
      </c>
      <c r="C2685">
        <v>3.5539999999999998</v>
      </c>
      <c r="F2685">
        <v>139.56399999999999</v>
      </c>
      <c r="G2685">
        <f t="shared" si="41"/>
        <v>-1289.4811511400001</v>
      </c>
      <c r="H2685">
        <v>3.5539999999999998</v>
      </c>
      <c r="T2685">
        <v>268.24700000000001</v>
      </c>
      <c r="U2685">
        <v>24.542529999999999</v>
      </c>
    </row>
    <row r="2686" spans="1:21" x14ac:dyDescent="0.25">
      <c r="A2686">
        <v>139.61799999999999</v>
      </c>
      <c r="B2686">
        <v>-287.31900000000002</v>
      </c>
      <c r="C2686">
        <v>3.5539999999999998</v>
      </c>
      <c r="F2686">
        <v>139.61799999999999</v>
      </c>
      <c r="G2686">
        <f t="shared" si="41"/>
        <v>-1278.0581221800001</v>
      </c>
      <c r="H2686">
        <v>3.5539999999999998</v>
      </c>
      <c r="T2686">
        <v>268.34699999999998</v>
      </c>
      <c r="U2686">
        <v>24.544740000000001</v>
      </c>
    </row>
    <row r="2687" spans="1:21" x14ac:dyDescent="0.25">
      <c r="A2687">
        <v>139.672</v>
      </c>
      <c r="B2687">
        <v>-287.57</v>
      </c>
      <c r="C2687">
        <v>3.5539999999999998</v>
      </c>
      <c r="F2687">
        <v>139.672</v>
      </c>
      <c r="G2687">
        <f t="shared" si="41"/>
        <v>-1279.1746254</v>
      </c>
      <c r="H2687">
        <v>3.5539999999999998</v>
      </c>
      <c r="T2687">
        <v>268.447</v>
      </c>
      <c r="U2687">
        <v>24.56026</v>
      </c>
    </row>
    <row r="2688" spans="1:21" x14ac:dyDescent="0.25">
      <c r="A2688">
        <v>139.72</v>
      </c>
      <c r="B2688">
        <v>-288.233</v>
      </c>
      <c r="C2688">
        <v>3.5539999999999998</v>
      </c>
      <c r="F2688">
        <v>139.72</v>
      </c>
      <c r="G2688">
        <f t="shared" si="41"/>
        <v>-1282.12379526</v>
      </c>
      <c r="H2688">
        <v>3.5539999999999998</v>
      </c>
      <c r="T2688">
        <v>268.54599999999999</v>
      </c>
      <c r="U2688">
        <v>24.557919999999999</v>
      </c>
    </row>
    <row r="2689" spans="1:21" x14ac:dyDescent="0.25">
      <c r="A2689">
        <v>139.768</v>
      </c>
      <c r="B2689">
        <v>-288.97699999999998</v>
      </c>
      <c r="C2689">
        <v>3.5539999999999998</v>
      </c>
      <c r="F2689">
        <v>139.768</v>
      </c>
      <c r="G2689">
        <f t="shared" si="41"/>
        <v>-1285.4332709399998</v>
      </c>
      <c r="H2689">
        <v>3.5539999999999998</v>
      </c>
      <c r="T2689">
        <v>268.64699999999999</v>
      </c>
      <c r="U2689">
        <v>24.583629999999999</v>
      </c>
    </row>
    <row r="2690" spans="1:21" x14ac:dyDescent="0.25">
      <c r="A2690">
        <v>139.816</v>
      </c>
      <c r="B2690">
        <v>-289.65600000000001</v>
      </c>
      <c r="C2690">
        <v>3.5550000000000002</v>
      </c>
      <c r="F2690">
        <v>139.816</v>
      </c>
      <c r="G2690">
        <f t="shared" si="41"/>
        <v>-1288.45361232</v>
      </c>
      <c r="H2690">
        <v>3.5550000000000002</v>
      </c>
      <c r="T2690">
        <v>268.74700000000001</v>
      </c>
      <c r="U2690">
        <v>24.533950000000001</v>
      </c>
    </row>
    <row r="2691" spans="1:21" x14ac:dyDescent="0.25">
      <c r="A2691">
        <v>139.87</v>
      </c>
      <c r="B2691">
        <v>-290.137</v>
      </c>
      <c r="C2691">
        <v>3.5550000000000002</v>
      </c>
      <c r="F2691">
        <v>139.87</v>
      </c>
      <c r="G2691">
        <f t="shared" ref="G2691:G2754" si="42">B2691*4.44822</f>
        <v>-1290.5932061400001</v>
      </c>
      <c r="H2691">
        <v>3.5550000000000002</v>
      </c>
      <c r="T2691">
        <v>268.84800000000001</v>
      </c>
      <c r="U2691">
        <v>24.53332</v>
      </c>
    </row>
    <row r="2692" spans="1:21" x14ac:dyDescent="0.25">
      <c r="A2692">
        <v>139.92099999999999</v>
      </c>
      <c r="B2692">
        <v>-290.02600000000001</v>
      </c>
      <c r="C2692">
        <v>3.5550000000000002</v>
      </c>
      <c r="F2692">
        <v>139.92099999999999</v>
      </c>
      <c r="G2692">
        <f t="shared" si="42"/>
        <v>-1290.0994537200002</v>
      </c>
      <c r="H2692">
        <v>3.5550000000000002</v>
      </c>
      <c r="T2692">
        <v>268.94799999999998</v>
      </c>
      <c r="U2692">
        <v>24.592199999999998</v>
      </c>
    </row>
    <row r="2693" spans="1:21" x14ac:dyDescent="0.25">
      <c r="A2693">
        <v>139.96899999999999</v>
      </c>
      <c r="B2693">
        <v>-290.38400000000001</v>
      </c>
      <c r="C2693">
        <v>3.5529999999999999</v>
      </c>
      <c r="F2693">
        <v>139.96899999999999</v>
      </c>
      <c r="G2693">
        <f t="shared" si="42"/>
        <v>-1291.6919164800001</v>
      </c>
      <c r="H2693">
        <v>3.5529999999999999</v>
      </c>
      <c r="T2693">
        <v>269.04700000000003</v>
      </c>
      <c r="U2693">
        <v>24.529879999999999</v>
      </c>
    </row>
    <row r="2694" spans="1:21" x14ac:dyDescent="0.25">
      <c r="A2694">
        <v>140.02500000000001</v>
      </c>
      <c r="B2694">
        <v>-291.286</v>
      </c>
      <c r="C2694">
        <v>3.5510000000000002</v>
      </c>
      <c r="F2694">
        <v>140.02500000000001</v>
      </c>
      <c r="G2694">
        <f t="shared" si="42"/>
        <v>-1295.7042109199999</v>
      </c>
      <c r="H2694">
        <v>3.5510000000000002</v>
      </c>
      <c r="T2694">
        <v>269.14800000000002</v>
      </c>
      <c r="U2694">
        <v>24.573399999999999</v>
      </c>
    </row>
    <row r="2695" spans="1:21" x14ac:dyDescent="0.25">
      <c r="A2695">
        <v>140.07300000000001</v>
      </c>
      <c r="B2695">
        <v>-292.27300000000002</v>
      </c>
      <c r="C2695">
        <v>3.5539999999999998</v>
      </c>
      <c r="F2695">
        <v>140.07300000000001</v>
      </c>
      <c r="G2695">
        <f t="shared" si="42"/>
        <v>-1300.0946040600002</v>
      </c>
      <c r="H2695">
        <v>3.5539999999999998</v>
      </c>
      <c r="T2695">
        <v>269.24700000000001</v>
      </c>
      <c r="U2695">
        <v>24.544260000000001</v>
      </c>
    </row>
    <row r="2696" spans="1:21" x14ac:dyDescent="0.25">
      <c r="A2696">
        <v>140.131</v>
      </c>
      <c r="B2696">
        <v>-293.464</v>
      </c>
      <c r="C2696">
        <v>3.5539999999999998</v>
      </c>
      <c r="F2696">
        <v>140.131</v>
      </c>
      <c r="G2696">
        <f t="shared" si="42"/>
        <v>-1305.3924340799999</v>
      </c>
      <c r="H2696">
        <v>3.5539999999999998</v>
      </c>
      <c r="T2696">
        <v>269.34800000000001</v>
      </c>
      <c r="U2696">
        <v>24.57386</v>
      </c>
    </row>
    <row r="2697" spans="1:21" x14ac:dyDescent="0.25">
      <c r="A2697">
        <v>140.179</v>
      </c>
      <c r="B2697">
        <v>-293.75799999999998</v>
      </c>
      <c r="C2697">
        <v>3.5539999999999998</v>
      </c>
      <c r="F2697">
        <v>140.179</v>
      </c>
      <c r="G2697">
        <f t="shared" si="42"/>
        <v>-1306.7002107599999</v>
      </c>
      <c r="H2697">
        <v>3.5539999999999998</v>
      </c>
      <c r="T2697">
        <v>269.447</v>
      </c>
      <c r="U2697">
        <v>24.571020000000001</v>
      </c>
    </row>
    <row r="2698" spans="1:21" x14ac:dyDescent="0.25">
      <c r="A2698">
        <v>140.255</v>
      </c>
      <c r="B2698">
        <v>-294.14400000000001</v>
      </c>
      <c r="C2698">
        <v>3.5539999999999998</v>
      </c>
      <c r="F2698">
        <v>140.255</v>
      </c>
      <c r="G2698">
        <f t="shared" si="42"/>
        <v>-1308.41722368</v>
      </c>
      <c r="H2698">
        <v>3.5539999999999998</v>
      </c>
      <c r="T2698">
        <v>269.54700000000003</v>
      </c>
      <c r="U2698">
        <v>24.518999999999998</v>
      </c>
    </row>
    <row r="2699" spans="1:21" x14ac:dyDescent="0.25">
      <c r="A2699">
        <v>140.303</v>
      </c>
      <c r="B2699">
        <v>-294.13400000000001</v>
      </c>
      <c r="C2699">
        <v>3.5539999999999998</v>
      </c>
      <c r="F2699">
        <v>140.303</v>
      </c>
      <c r="G2699">
        <f t="shared" si="42"/>
        <v>-1308.3727414800001</v>
      </c>
      <c r="H2699">
        <v>3.5539999999999998</v>
      </c>
      <c r="T2699">
        <v>269.64800000000002</v>
      </c>
      <c r="U2699">
        <v>24.567080000000001</v>
      </c>
    </row>
    <row r="2700" spans="1:21" x14ac:dyDescent="0.25">
      <c r="A2700">
        <v>140.363</v>
      </c>
      <c r="B2700">
        <v>-294.351</v>
      </c>
      <c r="C2700">
        <v>3.5539999999999998</v>
      </c>
      <c r="F2700">
        <v>140.363</v>
      </c>
      <c r="G2700">
        <f t="shared" si="42"/>
        <v>-1309.33800522</v>
      </c>
      <c r="H2700">
        <v>3.5539999999999998</v>
      </c>
      <c r="T2700">
        <v>269.74700000000001</v>
      </c>
      <c r="U2700">
        <v>24.585290000000001</v>
      </c>
    </row>
    <row r="2701" spans="1:21" x14ac:dyDescent="0.25">
      <c r="A2701">
        <v>140.411</v>
      </c>
      <c r="B2701">
        <v>-294.86700000000002</v>
      </c>
      <c r="C2701">
        <v>3.556</v>
      </c>
      <c r="F2701">
        <v>140.411</v>
      </c>
      <c r="G2701">
        <f t="shared" si="42"/>
        <v>-1311.6332867400001</v>
      </c>
      <c r="H2701">
        <v>3.556</v>
      </c>
      <c r="T2701">
        <v>269.84800000000001</v>
      </c>
      <c r="U2701">
        <v>24.562480000000001</v>
      </c>
    </row>
    <row r="2702" spans="1:21" x14ac:dyDescent="0.25">
      <c r="A2702">
        <v>140.459</v>
      </c>
      <c r="B2702">
        <v>-295.94499999999999</v>
      </c>
      <c r="C2702">
        <v>3.5539999999999998</v>
      </c>
      <c r="F2702">
        <v>140.459</v>
      </c>
      <c r="G2702">
        <f t="shared" si="42"/>
        <v>-1316.4284679</v>
      </c>
      <c r="H2702">
        <v>3.5539999999999998</v>
      </c>
      <c r="T2702">
        <v>269.947</v>
      </c>
      <c r="U2702">
        <v>24.55217</v>
      </c>
    </row>
    <row r="2703" spans="1:21" x14ac:dyDescent="0.25">
      <c r="A2703">
        <v>140.51</v>
      </c>
      <c r="B2703">
        <v>-297.18099999999998</v>
      </c>
      <c r="C2703">
        <v>3.5539999999999998</v>
      </c>
      <c r="F2703">
        <v>140.51</v>
      </c>
      <c r="G2703">
        <f t="shared" si="42"/>
        <v>-1321.92646782</v>
      </c>
      <c r="H2703">
        <v>3.5539999999999998</v>
      </c>
      <c r="T2703">
        <v>270.04700000000003</v>
      </c>
      <c r="U2703">
        <v>24.559670000000001</v>
      </c>
    </row>
    <row r="2704" spans="1:21" x14ac:dyDescent="0.25">
      <c r="A2704">
        <v>140.56700000000001</v>
      </c>
      <c r="B2704">
        <v>-298.02300000000002</v>
      </c>
      <c r="C2704">
        <v>3.5539999999999998</v>
      </c>
      <c r="F2704">
        <v>140.56700000000001</v>
      </c>
      <c r="G2704">
        <f t="shared" si="42"/>
        <v>-1325.6718690600001</v>
      </c>
      <c r="H2704">
        <v>3.5539999999999998</v>
      </c>
      <c r="T2704">
        <v>270.14699999999999</v>
      </c>
      <c r="U2704">
        <v>24.54767</v>
      </c>
    </row>
    <row r="2705" spans="1:21" x14ac:dyDescent="0.25">
      <c r="A2705">
        <v>140.61600000000001</v>
      </c>
      <c r="B2705">
        <v>-298.14800000000002</v>
      </c>
      <c r="C2705">
        <v>3.5539999999999998</v>
      </c>
      <c r="F2705">
        <v>140.61600000000001</v>
      </c>
      <c r="G2705">
        <f t="shared" si="42"/>
        <v>-1326.2278965600001</v>
      </c>
      <c r="H2705">
        <v>3.5539999999999998</v>
      </c>
      <c r="T2705">
        <v>270.24599999999998</v>
      </c>
      <c r="U2705">
        <v>24.564240000000002</v>
      </c>
    </row>
    <row r="2706" spans="1:21" x14ac:dyDescent="0.25">
      <c r="A2706">
        <v>140.672</v>
      </c>
      <c r="B2706">
        <v>-298.35000000000002</v>
      </c>
      <c r="C2706">
        <v>3.5539999999999998</v>
      </c>
      <c r="F2706">
        <v>140.672</v>
      </c>
      <c r="G2706">
        <f t="shared" si="42"/>
        <v>-1327.1264370000001</v>
      </c>
      <c r="H2706">
        <v>3.5539999999999998</v>
      </c>
      <c r="T2706">
        <v>270.34699999999998</v>
      </c>
      <c r="U2706">
        <v>24.53105</v>
      </c>
    </row>
    <row r="2707" spans="1:21" x14ac:dyDescent="0.25">
      <c r="A2707">
        <v>140.72</v>
      </c>
      <c r="B2707">
        <v>-298.37299999999999</v>
      </c>
      <c r="C2707">
        <v>3.5539999999999998</v>
      </c>
      <c r="F2707">
        <v>140.72</v>
      </c>
      <c r="G2707">
        <f t="shared" si="42"/>
        <v>-1327.22874606</v>
      </c>
      <c r="H2707">
        <v>3.5539999999999998</v>
      </c>
      <c r="T2707">
        <v>270.44600000000003</v>
      </c>
      <c r="U2707">
        <v>24.543620000000001</v>
      </c>
    </row>
    <row r="2708" spans="1:21" x14ac:dyDescent="0.25">
      <c r="A2708">
        <v>140.768</v>
      </c>
      <c r="B2708">
        <v>-297.75099999999998</v>
      </c>
      <c r="C2708">
        <v>3.5539999999999998</v>
      </c>
      <c r="F2708">
        <v>140.768</v>
      </c>
      <c r="G2708">
        <f t="shared" si="42"/>
        <v>-1324.4619532199999</v>
      </c>
      <c r="H2708">
        <v>3.5539999999999998</v>
      </c>
      <c r="T2708">
        <v>270.54599999999999</v>
      </c>
      <c r="U2708">
        <v>24.5351</v>
      </c>
    </row>
    <row r="2709" spans="1:21" x14ac:dyDescent="0.25">
      <c r="A2709">
        <v>140.816</v>
      </c>
      <c r="B2709">
        <v>-297.06299999999999</v>
      </c>
      <c r="C2709">
        <v>3.5539999999999998</v>
      </c>
      <c r="F2709">
        <v>140.816</v>
      </c>
      <c r="G2709">
        <f t="shared" si="42"/>
        <v>-1321.4015778599999</v>
      </c>
      <c r="H2709">
        <v>3.5539999999999998</v>
      </c>
      <c r="T2709">
        <v>270.64600000000002</v>
      </c>
      <c r="U2709">
        <v>24.53856</v>
      </c>
    </row>
    <row r="2710" spans="1:21" x14ac:dyDescent="0.25">
      <c r="A2710">
        <v>140.86500000000001</v>
      </c>
      <c r="B2710">
        <v>-296.74700000000001</v>
      </c>
      <c r="C2710">
        <v>3.556</v>
      </c>
      <c r="F2710">
        <v>140.86500000000001</v>
      </c>
      <c r="G2710">
        <f t="shared" si="42"/>
        <v>-1319.9959403400001</v>
      </c>
      <c r="H2710">
        <v>3.556</v>
      </c>
      <c r="T2710">
        <v>270.745</v>
      </c>
      <c r="U2710">
        <v>24.539079999999998</v>
      </c>
    </row>
    <row r="2711" spans="1:21" x14ac:dyDescent="0.25">
      <c r="A2711">
        <v>140.917</v>
      </c>
      <c r="B2711">
        <v>-296.43099999999998</v>
      </c>
      <c r="C2711">
        <v>3.556</v>
      </c>
      <c r="F2711">
        <v>140.917</v>
      </c>
      <c r="G2711">
        <f t="shared" si="42"/>
        <v>-1318.59030282</v>
      </c>
      <c r="H2711">
        <v>3.556</v>
      </c>
      <c r="T2711">
        <v>270.84699999999998</v>
      </c>
      <c r="U2711">
        <v>24.546559999999999</v>
      </c>
    </row>
    <row r="2712" spans="1:21" x14ac:dyDescent="0.25">
      <c r="A2712">
        <v>140.96799999999999</v>
      </c>
      <c r="B2712">
        <v>-296.44400000000002</v>
      </c>
      <c r="C2712">
        <v>3.5539999999999998</v>
      </c>
      <c r="F2712">
        <v>140.96799999999999</v>
      </c>
      <c r="G2712">
        <f t="shared" si="42"/>
        <v>-1318.64812968</v>
      </c>
      <c r="H2712">
        <v>3.5539999999999998</v>
      </c>
      <c r="T2712">
        <v>270.94600000000003</v>
      </c>
      <c r="U2712">
        <v>24.59618</v>
      </c>
    </row>
    <row r="2713" spans="1:21" x14ac:dyDescent="0.25">
      <c r="A2713">
        <v>141.01900000000001</v>
      </c>
      <c r="B2713">
        <v>-294.37299999999999</v>
      </c>
      <c r="C2713">
        <v>3.5539999999999998</v>
      </c>
      <c r="F2713">
        <v>141.01900000000001</v>
      </c>
      <c r="G2713">
        <f t="shared" si="42"/>
        <v>-1309.4358660600001</v>
      </c>
      <c r="H2713">
        <v>3.5539999999999998</v>
      </c>
      <c r="T2713">
        <v>271.04700000000003</v>
      </c>
      <c r="U2713">
        <v>24.57565</v>
      </c>
    </row>
    <row r="2714" spans="1:21" x14ac:dyDescent="0.25">
      <c r="A2714">
        <v>141.06700000000001</v>
      </c>
      <c r="B2714">
        <v>-291.85199999999998</v>
      </c>
      <c r="C2714">
        <v>3.5510000000000002</v>
      </c>
      <c r="F2714">
        <v>141.06700000000001</v>
      </c>
      <c r="G2714">
        <f t="shared" si="42"/>
        <v>-1298.22190344</v>
      </c>
      <c r="H2714">
        <v>3.5510000000000002</v>
      </c>
      <c r="T2714">
        <v>271.14699999999999</v>
      </c>
      <c r="U2714">
        <v>24.5396</v>
      </c>
    </row>
    <row r="2715" spans="1:21" x14ac:dyDescent="0.25">
      <c r="A2715">
        <v>141.11600000000001</v>
      </c>
      <c r="B2715">
        <v>-292.27300000000002</v>
      </c>
      <c r="C2715">
        <v>3.5539999999999998</v>
      </c>
      <c r="F2715">
        <v>141.11600000000001</v>
      </c>
      <c r="G2715">
        <f t="shared" si="42"/>
        <v>-1300.0946040600002</v>
      </c>
      <c r="H2715">
        <v>3.5539999999999998</v>
      </c>
      <c r="T2715">
        <v>271.24700000000001</v>
      </c>
      <c r="U2715">
        <v>24.505960000000002</v>
      </c>
    </row>
    <row r="2716" spans="1:21" x14ac:dyDescent="0.25">
      <c r="A2716">
        <v>141.16499999999999</v>
      </c>
      <c r="B2716">
        <v>-293.464</v>
      </c>
      <c r="C2716">
        <v>3.5539999999999998</v>
      </c>
      <c r="F2716">
        <v>141.16499999999999</v>
      </c>
      <c r="G2716">
        <f t="shared" si="42"/>
        <v>-1305.3924340799999</v>
      </c>
      <c r="H2716">
        <v>3.5539999999999998</v>
      </c>
      <c r="T2716">
        <v>271.34800000000001</v>
      </c>
      <c r="U2716">
        <v>24.512799999999999</v>
      </c>
    </row>
    <row r="2717" spans="1:21" x14ac:dyDescent="0.25">
      <c r="A2717">
        <v>141.21299999999999</v>
      </c>
      <c r="B2717">
        <v>-293.75799999999998</v>
      </c>
      <c r="C2717">
        <v>3.5539999999999998</v>
      </c>
      <c r="F2717">
        <v>141.21299999999999</v>
      </c>
      <c r="G2717">
        <f t="shared" si="42"/>
        <v>-1306.7002107599999</v>
      </c>
      <c r="H2717">
        <v>3.5539999999999998</v>
      </c>
      <c r="T2717">
        <v>271.447</v>
      </c>
      <c r="U2717">
        <v>24.50245</v>
      </c>
    </row>
    <row r="2718" spans="1:21" x14ac:dyDescent="0.25">
      <c r="A2718">
        <v>141.261</v>
      </c>
      <c r="B2718">
        <v>-294.14400000000001</v>
      </c>
      <c r="C2718">
        <v>3.5539999999999998</v>
      </c>
      <c r="F2718">
        <v>141.261</v>
      </c>
      <c r="G2718">
        <f t="shared" si="42"/>
        <v>-1308.41722368</v>
      </c>
      <c r="H2718">
        <v>3.5539999999999998</v>
      </c>
      <c r="T2718">
        <v>271.548</v>
      </c>
      <c r="U2718">
        <v>24.552250000000001</v>
      </c>
    </row>
    <row r="2719" spans="1:21" x14ac:dyDescent="0.25">
      <c r="A2719">
        <v>141.309</v>
      </c>
      <c r="B2719">
        <v>-294.13400000000001</v>
      </c>
      <c r="C2719">
        <v>3.5539999999999998</v>
      </c>
      <c r="F2719">
        <v>141.309</v>
      </c>
      <c r="G2719">
        <f t="shared" si="42"/>
        <v>-1308.3727414800001</v>
      </c>
      <c r="H2719">
        <v>3.5539999999999998</v>
      </c>
      <c r="T2719">
        <v>271.64699999999999</v>
      </c>
      <c r="U2719">
        <v>24.531590000000001</v>
      </c>
    </row>
    <row r="2720" spans="1:21" x14ac:dyDescent="0.25">
      <c r="A2720">
        <v>141.363</v>
      </c>
      <c r="B2720">
        <v>-294.351</v>
      </c>
      <c r="C2720">
        <v>3.5539999999999998</v>
      </c>
      <c r="F2720">
        <v>141.363</v>
      </c>
      <c r="G2720">
        <f t="shared" si="42"/>
        <v>-1309.33800522</v>
      </c>
      <c r="H2720">
        <v>3.5539999999999998</v>
      </c>
      <c r="T2720">
        <v>271.74700000000001</v>
      </c>
      <c r="U2720">
        <v>24.524719999999999</v>
      </c>
    </row>
    <row r="2721" spans="1:21" x14ac:dyDescent="0.25">
      <c r="A2721">
        <v>141.411</v>
      </c>
      <c r="B2721">
        <v>-294.86700000000002</v>
      </c>
      <c r="C2721">
        <v>3.556</v>
      </c>
      <c r="F2721">
        <v>141.411</v>
      </c>
      <c r="G2721">
        <f t="shared" si="42"/>
        <v>-1311.6332867400001</v>
      </c>
      <c r="H2721">
        <v>3.556</v>
      </c>
      <c r="T2721">
        <v>271.84699999999998</v>
      </c>
      <c r="U2721">
        <v>24.523070000000001</v>
      </c>
    </row>
    <row r="2722" spans="1:21" x14ac:dyDescent="0.25">
      <c r="A2722">
        <v>141.459</v>
      </c>
      <c r="B2722">
        <v>-295.94499999999999</v>
      </c>
      <c r="C2722">
        <v>3.5539999999999998</v>
      </c>
      <c r="F2722">
        <v>141.459</v>
      </c>
      <c r="G2722">
        <f t="shared" si="42"/>
        <v>-1316.4284679</v>
      </c>
      <c r="H2722">
        <v>3.5539999999999998</v>
      </c>
      <c r="T2722">
        <v>271.94600000000003</v>
      </c>
      <c r="U2722">
        <v>24.541360000000001</v>
      </c>
    </row>
    <row r="2723" spans="1:21" x14ac:dyDescent="0.25">
      <c r="A2723">
        <v>141.50800000000001</v>
      </c>
      <c r="B2723">
        <v>-297.18099999999998</v>
      </c>
      <c r="C2723">
        <v>3.5539999999999998</v>
      </c>
      <c r="F2723">
        <v>141.50800000000001</v>
      </c>
      <c r="G2723">
        <f t="shared" si="42"/>
        <v>-1321.92646782</v>
      </c>
      <c r="H2723">
        <v>3.5539999999999998</v>
      </c>
      <c r="T2723">
        <v>272.04700000000003</v>
      </c>
      <c r="U2723">
        <v>24.530480000000001</v>
      </c>
    </row>
    <row r="2724" spans="1:21" x14ac:dyDescent="0.25">
      <c r="A2724">
        <v>141.55600000000001</v>
      </c>
      <c r="B2724">
        <v>-298.02300000000002</v>
      </c>
      <c r="C2724">
        <v>3.5539999999999998</v>
      </c>
      <c r="F2724">
        <v>141.55600000000001</v>
      </c>
      <c r="G2724">
        <f t="shared" si="42"/>
        <v>-1325.6718690600001</v>
      </c>
      <c r="H2724">
        <v>3.5539999999999998</v>
      </c>
      <c r="T2724">
        <v>272.14600000000002</v>
      </c>
      <c r="U2724">
        <v>24.53397</v>
      </c>
    </row>
    <row r="2725" spans="1:21" x14ac:dyDescent="0.25">
      <c r="A2725">
        <v>141.61199999999999</v>
      </c>
      <c r="B2725">
        <v>-298.14800000000002</v>
      </c>
      <c r="C2725">
        <v>3.5539999999999998</v>
      </c>
      <c r="F2725">
        <v>141.61199999999999</v>
      </c>
      <c r="G2725">
        <f t="shared" si="42"/>
        <v>-1326.2278965600001</v>
      </c>
      <c r="H2725">
        <v>3.5539999999999998</v>
      </c>
      <c r="T2725">
        <v>272.24599999999998</v>
      </c>
      <c r="U2725">
        <v>24.535609999999998</v>
      </c>
    </row>
    <row r="2726" spans="1:21" x14ac:dyDescent="0.25">
      <c r="A2726">
        <v>141.66</v>
      </c>
      <c r="B2726">
        <v>-298.35000000000002</v>
      </c>
      <c r="C2726">
        <v>3.5539999999999998</v>
      </c>
      <c r="F2726">
        <v>141.66</v>
      </c>
      <c r="G2726">
        <f t="shared" si="42"/>
        <v>-1327.1264370000001</v>
      </c>
      <c r="H2726">
        <v>3.5539999999999998</v>
      </c>
      <c r="T2726">
        <v>272.346</v>
      </c>
      <c r="U2726">
        <v>24.552240000000001</v>
      </c>
    </row>
    <row r="2727" spans="1:21" x14ac:dyDescent="0.25">
      <c r="A2727">
        <v>141.708</v>
      </c>
      <c r="B2727">
        <v>-298.37299999999999</v>
      </c>
      <c r="C2727">
        <v>3.5539999999999998</v>
      </c>
      <c r="F2727">
        <v>141.708</v>
      </c>
      <c r="G2727">
        <f t="shared" si="42"/>
        <v>-1327.22874606</v>
      </c>
      <c r="H2727">
        <v>3.5539999999999998</v>
      </c>
      <c r="T2727">
        <v>272.44499999999999</v>
      </c>
      <c r="U2727">
        <v>24.547090000000001</v>
      </c>
    </row>
    <row r="2728" spans="1:21" x14ac:dyDescent="0.25">
      <c r="A2728">
        <v>141.756</v>
      </c>
      <c r="B2728">
        <v>-297.75099999999998</v>
      </c>
      <c r="C2728">
        <v>3.5539999999999998</v>
      </c>
      <c r="F2728">
        <v>141.756</v>
      </c>
      <c r="G2728">
        <f t="shared" si="42"/>
        <v>-1324.4619532199999</v>
      </c>
      <c r="H2728">
        <v>3.5539999999999998</v>
      </c>
      <c r="T2728">
        <v>272.54700000000003</v>
      </c>
      <c r="U2728">
        <v>24.535620000000002</v>
      </c>
    </row>
    <row r="2729" spans="1:21" x14ac:dyDescent="0.25">
      <c r="A2729">
        <v>141.80600000000001</v>
      </c>
      <c r="B2729">
        <v>-297.06299999999999</v>
      </c>
      <c r="C2729">
        <v>3.5539999999999998</v>
      </c>
      <c r="F2729">
        <v>141.80600000000001</v>
      </c>
      <c r="G2729">
        <f t="shared" si="42"/>
        <v>-1321.4015778599999</v>
      </c>
      <c r="H2729">
        <v>3.5539999999999998</v>
      </c>
      <c r="T2729">
        <v>272.64600000000002</v>
      </c>
      <c r="U2729">
        <v>24.530529999999999</v>
      </c>
    </row>
    <row r="2730" spans="1:21" x14ac:dyDescent="0.25">
      <c r="A2730">
        <v>141.864</v>
      </c>
      <c r="B2730">
        <v>-296.74700000000001</v>
      </c>
      <c r="C2730">
        <v>3.556</v>
      </c>
      <c r="F2730">
        <v>141.864</v>
      </c>
      <c r="G2730">
        <f t="shared" si="42"/>
        <v>-1319.9959403400001</v>
      </c>
      <c r="H2730">
        <v>3.556</v>
      </c>
      <c r="T2730">
        <v>272.74599999999998</v>
      </c>
      <c r="U2730">
        <v>24.499600000000001</v>
      </c>
    </row>
    <row r="2731" spans="1:21" x14ac:dyDescent="0.25">
      <c r="A2731">
        <v>141.91200000000001</v>
      </c>
      <c r="B2731">
        <v>-296.43099999999998</v>
      </c>
      <c r="C2731">
        <v>3.556</v>
      </c>
      <c r="F2731">
        <v>141.91200000000001</v>
      </c>
      <c r="G2731">
        <f t="shared" si="42"/>
        <v>-1318.59030282</v>
      </c>
      <c r="H2731">
        <v>3.556</v>
      </c>
      <c r="T2731">
        <v>272.846</v>
      </c>
      <c r="U2731">
        <v>24.48366</v>
      </c>
    </row>
    <row r="2732" spans="1:21" x14ac:dyDescent="0.25">
      <c r="A2732">
        <v>141.97</v>
      </c>
      <c r="B2732">
        <v>-296.44400000000002</v>
      </c>
      <c r="C2732">
        <v>3.5539999999999998</v>
      </c>
      <c r="F2732">
        <v>141.97</v>
      </c>
      <c r="G2732">
        <f t="shared" si="42"/>
        <v>-1318.64812968</v>
      </c>
      <c r="H2732">
        <v>3.5539999999999998</v>
      </c>
      <c r="T2732">
        <v>272.94600000000003</v>
      </c>
      <c r="U2732">
        <v>24.497309999999999</v>
      </c>
    </row>
    <row r="2733" spans="1:21" x14ac:dyDescent="0.25">
      <c r="A2733">
        <v>142.024</v>
      </c>
      <c r="B2733">
        <v>-296.96100000000001</v>
      </c>
      <c r="C2733">
        <v>3.5550000000000002</v>
      </c>
      <c r="F2733">
        <v>142.024</v>
      </c>
      <c r="G2733">
        <f t="shared" si="42"/>
        <v>-1320.94785942</v>
      </c>
      <c r="H2733">
        <v>3.5550000000000002</v>
      </c>
      <c r="T2733">
        <v>273.04599999999999</v>
      </c>
      <c r="U2733">
        <v>24.535599999999999</v>
      </c>
    </row>
    <row r="2734" spans="1:21" x14ac:dyDescent="0.25">
      <c r="A2734">
        <v>142.072</v>
      </c>
      <c r="B2734">
        <v>-298.48</v>
      </c>
      <c r="C2734">
        <v>3.5539999999999998</v>
      </c>
      <c r="F2734">
        <v>142.072</v>
      </c>
      <c r="G2734">
        <f t="shared" si="42"/>
        <v>-1327.7047056000001</v>
      </c>
      <c r="H2734">
        <v>3.5539999999999998</v>
      </c>
      <c r="T2734">
        <v>273.14499999999998</v>
      </c>
      <c r="U2734">
        <v>24.540199999999999</v>
      </c>
    </row>
    <row r="2735" spans="1:21" x14ac:dyDescent="0.25">
      <c r="A2735">
        <v>142.12</v>
      </c>
      <c r="B2735">
        <v>-298.67899999999997</v>
      </c>
      <c r="C2735">
        <v>3.5539999999999998</v>
      </c>
      <c r="F2735">
        <v>142.12</v>
      </c>
      <c r="G2735">
        <f t="shared" si="42"/>
        <v>-1328.5899013799999</v>
      </c>
      <c r="H2735">
        <v>3.5539999999999998</v>
      </c>
      <c r="T2735">
        <v>273.24700000000001</v>
      </c>
      <c r="U2735">
        <v>24.560230000000001</v>
      </c>
    </row>
    <row r="2736" spans="1:21" x14ac:dyDescent="0.25">
      <c r="A2736">
        <v>142.16800000000001</v>
      </c>
      <c r="B2736">
        <v>-298.81799999999998</v>
      </c>
      <c r="C2736">
        <v>3.5539999999999998</v>
      </c>
      <c r="F2736">
        <v>142.16800000000001</v>
      </c>
      <c r="G2736">
        <f t="shared" si="42"/>
        <v>-1329.20820396</v>
      </c>
      <c r="H2736">
        <v>3.5539999999999998</v>
      </c>
      <c r="T2736">
        <v>273.346</v>
      </c>
      <c r="U2736">
        <v>24.56193</v>
      </c>
    </row>
    <row r="2737" spans="1:21" x14ac:dyDescent="0.25">
      <c r="A2737">
        <v>142.22200000000001</v>
      </c>
      <c r="B2737">
        <v>-298.96600000000001</v>
      </c>
      <c r="C2737">
        <v>3.5539999999999998</v>
      </c>
      <c r="F2737">
        <v>142.22200000000001</v>
      </c>
      <c r="G2737">
        <f t="shared" si="42"/>
        <v>-1329.8665405199999</v>
      </c>
      <c r="H2737">
        <v>3.5539999999999998</v>
      </c>
      <c r="T2737">
        <v>273.44600000000003</v>
      </c>
      <c r="U2737">
        <v>24.555129999999998</v>
      </c>
    </row>
    <row r="2738" spans="1:21" x14ac:dyDescent="0.25">
      <c r="A2738">
        <v>142.27000000000001</v>
      </c>
      <c r="B2738">
        <v>-299.18099999999998</v>
      </c>
      <c r="C2738">
        <v>3.5539999999999998</v>
      </c>
      <c r="F2738">
        <v>142.27000000000001</v>
      </c>
      <c r="G2738">
        <f t="shared" si="42"/>
        <v>-1330.82290782</v>
      </c>
      <c r="H2738">
        <v>3.5539999999999998</v>
      </c>
      <c r="T2738">
        <v>273.54700000000003</v>
      </c>
      <c r="U2738">
        <v>24.562000000000001</v>
      </c>
    </row>
    <row r="2739" spans="1:21" x14ac:dyDescent="0.25">
      <c r="A2739">
        <v>142.32599999999999</v>
      </c>
      <c r="B2739">
        <v>-299.48399999999998</v>
      </c>
      <c r="C2739">
        <v>3.5539999999999998</v>
      </c>
      <c r="F2739">
        <v>142.32599999999999</v>
      </c>
      <c r="G2739">
        <f t="shared" si="42"/>
        <v>-1332.17071848</v>
      </c>
      <c r="H2739">
        <v>3.5539999999999998</v>
      </c>
      <c r="T2739">
        <v>273.64699999999999</v>
      </c>
      <c r="U2739">
        <v>24.538509999999999</v>
      </c>
    </row>
    <row r="2740" spans="1:21" x14ac:dyDescent="0.25">
      <c r="A2740">
        <v>142.381</v>
      </c>
      <c r="B2740">
        <v>-299.875</v>
      </c>
      <c r="C2740">
        <v>3.5550000000000002</v>
      </c>
      <c r="F2740">
        <v>142.381</v>
      </c>
      <c r="G2740">
        <f t="shared" si="42"/>
        <v>-1333.9099725000001</v>
      </c>
      <c r="H2740">
        <v>3.5550000000000002</v>
      </c>
      <c r="T2740">
        <v>273.74700000000001</v>
      </c>
      <c r="U2740">
        <v>24.55968</v>
      </c>
    </row>
    <row r="2741" spans="1:21" x14ac:dyDescent="0.25">
      <c r="A2741">
        <v>142.435</v>
      </c>
      <c r="B2741">
        <v>-300.48399999999998</v>
      </c>
      <c r="C2741">
        <v>3.5510000000000002</v>
      </c>
      <c r="F2741">
        <v>142.435</v>
      </c>
      <c r="G2741">
        <f t="shared" si="42"/>
        <v>-1336.61893848</v>
      </c>
      <c r="H2741">
        <v>3.5510000000000002</v>
      </c>
      <c r="T2741">
        <v>273.846</v>
      </c>
      <c r="U2741">
        <v>24.547630000000002</v>
      </c>
    </row>
    <row r="2742" spans="1:21" x14ac:dyDescent="0.25">
      <c r="A2742">
        <v>142.49199999999999</v>
      </c>
      <c r="B2742">
        <v>-301.31900000000002</v>
      </c>
      <c r="C2742">
        <v>3.5539999999999998</v>
      </c>
      <c r="F2742">
        <v>142.49199999999999</v>
      </c>
      <c r="G2742">
        <f t="shared" si="42"/>
        <v>-1340.3332021800002</v>
      </c>
      <c r="H2742">
        <v>3.5539999999999998</v>
      </c>
      <c r="T2742">
        <v>273.947</v>
      </c>
      <c r="U2742">
        <v>24.522549999999999</v>
      </c>
    </row>
    <row r="2743" spans="1:21" x14ac:dyDescent="0.25">
      <c r="A2743">
        <v>142.54</v>
      </c>
      <c r="B2743">
        <v>-302.286</v>
      </c>
      <c r="C2743">
        <v>3.5539999999999998</v>
      </c>
      <c r="F2743">
        <v>142.54</v>
      </c>
      <c r="G2743">
        <f t="shared" si="42"/>
        <v>-1344.6346309200001</v>
      </c>
      <c r="H2743">
        <v>3.5539999999999998</v>
      </c>
      <c r="T2743">
        <v>274.04599999999999</v>
      </c>
      <c r="U2743">
        <v>24.524260000000002</v>
      </c>
    </row>
    <row r="2744" spans="1:21" x14ac:dyDescent="0.25">
      <c r="A2744">
        <v>142.589</v>
      </c>
      <c r="B2744">
        <v>-303.30099999999999</v>
      </c>
      <c r="C2744">
        <v>3.5539999999999998</v>
      </c>
      <c r="F2744">
        <v>142.589</v>
      </c>
      <c r="G2744">
        <f t="shared" si="42"/>
        <v>-1349.14957422</v>
      </c>
      <c r="H2744">
        <v>3.5539999999999998</v>
      </c>
      <c r="T2744">
        <v>274.14600000000002</v>
      </c>
      <c r="U2744">
        <v>24.539090000000002</v>
      </c>
    </row>
    <row r="2745" spans="1:21" x14ac:dyDescent="0.25">
      <c r="A2745">
        <v>142.637</v>
      </c>
      <c r="B2745">
        <v>-303.971</v>
      </c>
      <c r="C2745">
        <v>3.5539999999999998</v>
      </c>
      <c r="F2745">
        <v>142.637</v>
      </c>
      <c r="G2745">
        <f t="shared" si="42"/>
        <v>-1352.1298816200001</v>
      </c>
      <c r="H2745">
        <v>3.5539999999999998</v>
      </c>
      <c r="T2745">
        <v>274.24599999999998</v>
      </c>
      <c r="U2745">
        <v>24.520769999999999</v>
      </c>
    </row>
    <row r="2746" spans="1:21" x14ac:dyDescent="0.25">
      <c r="A2746">
        <v>142.685</v>
      </c>
      <c r="B2746">
        <v>-304.53699999999998</v>
      </c>
      <c r="C2746">
        <v>3.5539999999999998</v>
      </c>
      <c r="F2746">
        <v>142.685</v>
      </c>
      <c r="G2746">
        <f t="shared" si="42"/>
        <v>-1354.64757414</v>
      </c>
      <c r="H2746">
        <v>3.5539999999999998</v>
      </c>
      <c r="T2746">
        <v>274.34500000000003</v>
      </c>
      <c r="U2746">
        <v>24.518470000000001</v>
      </c>
    </row>
    <row r="2747" spans="1:21" x14ac:dyDescent="0.25">
      <c r="A2747">
        <v>142.739</v>
      </c>
      <c r="B2747">
        <v>-304.94499999999999</v>
      </c>
      <c r="C2747">
        <v>3.5539999999999998</v>
      </c>
      <c r="F2747">
        <v>142.739</v>
      </c>
      <c r="G2747">
        <f t="shared" si="42"/>
        <v>-1356.4624478999999</v>
      </c>
      <c r="H2747">
        <v>3.5539999999999998</v>
      </c>
      <c r="T2747">
        <v>274.44600000000003</v>
      </c>
      <c r="U2747">
        <v>24.512250000000002</v>
      </c>
    </row>
    <row r="2748" spans="1:21" x14ac:dyDescent="0.25">
      <c r="A2748">
        <v>142.78700000000001</v>
      </c>
      <c r="B2748">
        <v>-305.48099999999999</v>
      </c>
      <c r="C2748">
        <v>3.5539999999999998</v>
      </c>
      <c r="F2748">
        <v>142.78700000000001</v>
      </c>
      <c r="G2748">
        <f t="shared" si="42"/>
        <v>-1358.8466938199999</v>
      </c>
      <c r="H2748">
        <v>3.5539999999999998</v>
      </c>
      <c r="T2748">
        <v>274.54500000000002</v>
      </c>
      <c r="U2748">
        <v>24.50131</v>
      </c>
    </row>
    <row r="2749" spans="1:21" x14ac:dyDescent="0.25">
      <c r="A2749">
        <v>142.84</v>
      </c>
      <c r="B2749">
        <v>-305.92500000000001</v>
      </c>
      <c r="C2749">
        <v>3.5539999999999998</v>
      </c>
      <c r="F2749">
        <v>142.84</v>
      </c>
      <c r="G2749">
        <f t="shared" si="42"/>
        <v>-1360.8217035</v>
      </c>
      <c r="H2749">
        <v>3.5539999999999998</v>
      </c>
      <c r="T2749">
        <v>274.64499999999998</v>
      </c>
      <c r="U2749">
        <v>24.548749999999998</v>
      </c>
    </row>
    <row r="2750" spans="1:21" x14ac:dyDescent="0.25">
      <c r="A2750">
        <v>142.89099999999999</v>
      </c>
      <c r="B2750">
        <v>-306.47500000000002</v>
      </c>
      <c r="C2750">
        <v>3.5539999999999998</v>
      </c>
      <c r="F2750">
        <v>142.89099999999999</v>
      </c>
      <c r="G2750">
        <f t="shared" si="42"/>
        <v>-1363.2682245000001</v>
      </c>
      <c r="H2750">
        <v>3.5539999999999998</v>
      </c>
      <c r="T2750">
        <v>274.74599999999998</v>
      </c>
      <c r="U2750">
        <v>24.529319999999998</v>
      </c>
    </row>
    <row r="2751" spans="1:21" x14ac:dyDescent="0.25">
      <c r="A2751">
        <v>142.94900000000001</v>
      </c>
      <c r="B2751">
        <v>-307.334</v>
      </c>
      <c r="C2751">
        <v>3.5569999999999999</v>
      </c>
      <c r="F2751">
        <v>142.94900000000001</v>
      </c>
      <c r="G2751">
        <f t="shared" si="42"/>
        <v>-1367.08924548</v>
      </c>
      <c r="H2751">
        <v>3.5569999999999999</v>
      </c>
      <c r="T2751">
        <v>274.846</v>
      </c>
      <c r="U2751">
        <v>24.556190000000001</v>
      </c>
    </row>
    <row r="2752" spans="1:21" x14ac:dyDescent="0.25">
      <c r="A2752">
        <v>143.00299999999999</v>
      </c>
      <c r="B2752">
        <v>-308.03399999999999</v>
      </c>
      <c r="C2752">
        <v>3.552</v>
      </c>
      <c r="F2752">
        <v>143.00299999999999</v>
      </c>
      <c r="G2752">
        <f t="shared" si="42"/>
        <v>-1370.20299948</v>
      </c>
      <c r="H2752">
        <v>3.552</v>
      </c>
      <c r="T2752">
        <v>274.947</v>
      </c>
      <c r="U2752">
        <v>24.52026</v>
      </c>
    </row>
    <row r="2753" spans="1:21" x14ac:dyDescent="0.25">
      <c r="A2753">
        <v>143.05600000000001</v>
      </c>
      <c r="B2753">
        <v>-308.79199999999997</v>
      </c>
      <c r="C2753">
        <v>3.556</v>
      </c>
      <c r="F2753">
        <v>143.05600000000001</v>
      </c>
      <c r="G2753">
        <f t="shared" si="42"/>
        <v>-1373.57475024</v>
      </c>
      <c r="H2753">
        <v>3.556</v>
      </c>
      <c r="T2753">
        <v>275.04599999999999</v>
      </c>
      <c r="U2753">
        <v>24.5517</v>
      </c>
    </row>
    <row r="2754" spans="1:21" x14ac:dyDescent="0.25">
      <c r="A2754">
        <v>143.10400000000001</v>
      </c>
      <c r="B2754">
        <v>-303.53300000000002</v>
      </c>
      <c r="C2754">
        <v>3.5539999999999998</v>
      </c>
      <c r="F2754">
        <v>143.10400000000001</v>
      </c>
      <c r="G2754">
        <f t="shared" si="42"/>
        <v>-1350.1815612600001</v>
      </c>
      <c r="H2754">
        <v>3.5539999999999998</v>
      </c>
      <c r="T2754">
        <v>275.14699999999999</v>
      </c>
      <c r="U2754">
        <v>24.5579</v>
      </c>
    </row>
    <row r="2755" spans="1:21" x14ac:dyDescent="0.25">
      <c r="A2755">
        <v>143.16</v>
      </c>
      <c r="B2755">
        <v>-298.95800000000003</v>
      </c>
      <c r="C2755">
        <v>3.5539999999999998</v>
      </c>
      <c r="F2755">
        <v>143.16</v>
      </c>
      <c r="G2755">
        <f t="shared" ref="G2755:G2818" si="43">B2755*4.44822</f>
        <v>-1329.8309547600002</v>
      </c>
      <c r="H2755">
        <v>3.5539999999999998</v>
      </c>
      <c r="T2755">
        <v>275.24700000000001</v>
      </c>
      <c r="U2755">
        <v>24.557950000000002</v>
      </c>
    </row>
    <row r="2756" spans="1:21" x14ac:dyDescent="0.25">
      <c r="A2756">
        <v>143.208</v>
      </c>
      <c r="B2756">
        <v>-298.81799999999998</v>
      </c>
      <c r="C2756">
        <v>3.5539999999999998</v>
      </c>
      <c r="F2756">
        <v>143.208</v>
      </c>
      <c r="G2756">
        <f t="shared" si="43"/>
        <v>-1329.20820396</v>
      </c>
      <c r="H2756">
        <v>3.5539999999999998</v>
      </c>
      <c r="T2756">
        <v>275.34699999999998</v>
      </c>
      <c r="U2756">
        <v>24.528210000000001</v>
      </c>
    </row>
    <row r="2757" spans="1:21" x14ac:dyDescent="0.25">
      <c r="A2757">
        <v>143.256</v>
      </c>
      <c r="B2757">
        <v>-298.96600000000001</v>
      </c>
      <c r="C2757">
        <v>3.5539999999999998</v>
      </c>
      <c r="F2757">
        <v>143.256</v>
      </c>
      <c r="G2757">
        <f t="shared" si="43"/>
        <v>-1329.8665405199999</v>
      </c>
      <c r="H2757">
        <v>3.5539999999999998</v>
      </c>
      <c r="T2757">
        <v>275.447</v>
      </c>
      <c r="U2757">
        <v>24.521380000000001</v>
      </c>
    </row>
    <row r="2758" spans="1:21" x14ac:dyDescent="0.25">
      <c r="A2758">
        <v>143.30500000000001</v>
      </c>
      <c r="B2758">
        <v>-299.18099999999998</v>
      </c>
      <c r="C2758">
        <v>3.5539999999999998</v>
      </c>
      <c r="F2758">
        <v>143.30500000000001</v>
      </c>
      <c r="G2758">
        <f t="shared" si="43"/>
        <v>-1330.82290782</v>
      </c>
      <c r="H2758">
        <v>3.5539999999999998</v>
      </c>
      <c r="T2758">
        <v>275.54599999999999</v>
      </c>
      <c r="U2758">
        <v>24.515650000000001</v>
      </c>
    </row>
    <row r="2759" spans="1:21" x14ac:dyDescent="0.25">
      <c r="A2759">
        <v>143.35300000000001</v>
      </c>
      <c r="B2759">
        <v>-299.48399999999998</v>
      </c>
      <c r="C2759">
        <v>3.5539999999999998</v>
      </c>
      <c r="F2759">
        <v>143.35300000000001</v>
      </c>
      <c r="G2759">
        <f t="shared" si="43"/>
        <v>-1332.17071848</v>
      </c>
      <c r="H2759">
        <v>3.5539999999999998</v>
      </c>
      <c r="T2759">
        <v>275.64699999999999</v>
      </c>
      <c r="U2759">
        <v>24.511679999999998</v>
      </c>
    </row>
    <row r="2760" spans="1:21" x14ac:dyDescent="0.25">
      <c r="A2760">
        <v>143.40199999999999</v>
      </c>
      <c r="B2760">
        <v>-299.875</v>
      </c>
      <c r="C2760">
        <v>3.5550000000000002</v>
      </c>
      <c r="F2760">
        <v>143.40199999999999</v>
      </c>
      <c r="G2760">
        <f t="shared" si="43"/>
        <v>-1333.9099725000001</v>
      </c>
      <c r="H2760">
        <v>3.5550000000000002</v>
      </c>
      <c r="T2760">
        <v>275.74599999999998</v>
      </c>
      <c r="U2760">
        <v>24.501989999999999</v>
      </c>
    </row>
    <row r="2761" spans="1:21" x14ac:dyDescent="0.25">
      <c r="A2761">
        <v>143.44999999999999</v>
      </c>
      <c r="B2761">
        <v>-300.48399999999998</v>
      </c>
      <c r="C2761">
        <v>3.5510000000000002</v>
      </c>
      <c r="F2761">
        <v>143.44999999999999</v>
      </c>
      <c r="G2761">
        <f t="shared" si="43"/>
        <v>-1336.61893848</v>
      </c>
      <c r="H2761">
        <v>3.5510000000000002</v>
      </c>
      <c r="T2761">
        <v>275.846</v>
      </c>
      <c r="U2761">
        <v>24.512789999999999</v>
      </c>
    </row>
    <row r="2762" spans="1:21" x14ac:dyDescent="0.25">
      <c r="A2762">
        <v>143.49799999999999</v>
      </c>
      <c r="B2762">
        <v>-301.31900000000002</v>
      </c>
      <c r="C2762">
        <v>3.5539999999999998</v>
      </c>
      <c r="F2762">
        <v>143.49799999999999</v>
      </c>
      <c r="G2762">
        <f t="shared" si="43"/>
        <v>-1340.3332021800002</v>
      </c>
      <c r="H2762">
        <v>3.5539999999999998</v>
      </c>
      <c r="T2762">
        <v>275.94600000000003</v>
      </c>
      <c r="U2762">
        <v>24.48817</v>
      </c>
    </row>
    <row r="2763" spans="1:21" x14ac:dyDescent="0.25">
      <c r="A2763">
        <v>143.55199999999999</v>
      </c>
      <c r="B2763">
        <v>-302.286</v>
      </c>
      <c r="C2763">
        <v>3.5539999999999998</v>
      </c>
      <c r="F2763">
        <v>143.55199999999999</v>
      </c>
      <c r="G2763">
        <f t="shared" si="43"/>
        <v>-1344.6346309200001</v>
      </c>
      <c r="H2763">
        <v>3.5539999999999998</v>
      </c>
      <c r="T2763">
        <v>276.04500000000002</v>
      </c>
      <c r="U2763">
        <v>24.542590000000001</v>
      </c>
    </row>
    <row r="2764" spans="1:21" x14ac:dyDescent="0.25">
      <c r="A2764">
        <v>143.607</v>
      </c>
      <c r="B2764">
        <v>-303.30099999999999</v>
      </c>
      <c r="C2764">
        <v>3.5539999999999998</v>
      </c>
      <c r="F2764">
        <v>143.607</v>
      </c>
      <c r="G2764">
        <f t="shared" si="43"/>
        <v>-1349.14957422</v>
      </c>
      <c r="H2764">
        <v>3.5539999999999998</v>
      </c>
      <c r="T2764">
        <v>276.14600000000002</v>
      </c>
      <c r="U2764">
        <v>24.557929999999999</v>
      </c>
    </row>
    <row r="2765" spans="1:21" x14ac:dyDescent="0.25">
      <c r="A2765">
        <v>143.66300000000001</v>
      </c>
      <c r="B2765">
        <v>-303.971</v>
      </c>
      <c r="C2765">
        <v>3.5539999999999998</v>
      </c>
      <c r="F2765">
        <v>143.66300000000001</v>
      </c>
      <c r="G2765">
        <f t="shared" si="43"/>
        <v>-1352.1298816200001</v>
      </c>
      <c r="H2765">
        <v>3.5539999999999998</v>
      </c>
      <c r="T2765">
        <v>276.245</v>
      </c>
      <c r="U2765">
        <v>24.51792</v>
      </c>
    </row>
    <row r="2766" spans="1:21" x14ac:dyDescent="0.25">
      <c r="A2766">
        <v>143.71100000000001</v>
      </c>
      <c r="B2766">
        <v>-304.53699999999998</v>
      </c>
      <c r="C2766">
        <v>3.5539999999999998</v>
      </c>
      <c r="F2766">
        <v>143.71100000000001</v>
      </c>
      <c r="G2766">
        <f t="shared" si="43"/>
        <v>-1354.64757414</v>
      </c>
      <c r="H2766">
        <v>3.5539999999999998</v>
      </c>
      <c r="T2766">
        <v>276.34500000000003</v>
      </c>
      <c r="U2766">
        <v>24.540780000000002</v>
      </c>
    </row>
    <row r="2767" spans="1:21" x14ac:dyDescent="0.25">
      <c r="A2767">
        <v>143.76599999999999</v>
      </c>
      <c r="B2767">
        <v>-304.94499999999999</v>
      </c>
      <c r="C2767">
        <v>3.5539999999999998</v>
      </c>
      <c r="F2767">
        <v>143.76599999999999</v>
      </c>
      <c r="G2767">
        <f t="shared" si="43"/>
        <v>-1356.4624478999999</v>
      </c>
      <c r="H2767">
        <v>3.5539999999999998</v>
      </c>
      <c r="T2767">
        <v>276.44600000000003</v>
      </c>
      <c r="U2767">
        <v>24.531079999999999</v>
      </c>
    </row>
    <row r="2768" spans="1:21" x14ac:dyDescent="0.25">
      <c r="A2768">
        <v>143.81899999999999</v>
      </c>
      <c r="B2768">
        <v>-305.48099999999999</v>
      </c>
      <c r="C2768">
        <v>3.5539999999999998</v>
      </c>
      <c r="F2768">
        <v>143.81899999999999</v>
      </c>
      <c r="G2768">
        <f t="shared" si="43"/>
        <v>-1358.8466938199999</v>
      </c>
      <c r="H2768">
        <v>3.5539999999999998</v>
      </c>
      <c r="T2768">
        <v>276.54599999999999</v>
      </c>
      <c r="U2768">
        <v>24.542470000000002</v>
      </c>
    </row>
    <row r="2769" spans="1:21" x14ac:dyDescent="0.25">
      <c r="A2769">
        <v>143.86699999999999</v>
      </c>
      <c r="B2769">
        <v>-305.92500000000001</v>
      </c>
      <c r="C2769">
        <v>3.5539999999999998</v>
      </c>
      <c r="F2769">
        <v>143.86699999999999</v>
      </c>
      <c r="G2769">
        <f t="shared" si="43"/>
        <v>-1360.8217035</v>
      </c>
      <c r="H2769">
        <v>3.5539999999999998</v>
      </c>
      <c r="T2769">
        <v>276.64600000000002</v>
      </c>
      <c r="U2769">
        <v>24.556809999999999</v>
      </c>
    </row>
    <row r="2770" spans="1:21" x14ac:dyDescent="0.25">
      <c r="A2770">
        <v>143.91499999999999</v>
      </c>
      <c r="B2770">
        <v>-306.47500000000002</v>
      </c>
      <c r="C2770">
        <v>3.5539999999999998</v>
      </c>
      <c r="F2770">
        <v>143.91499999999999</v>
      </c>
      <c r="G2770">
        <f t="shared" si="43"/>
        <v>-1363.2682245000001</v>
      </c>
      <c r="H2770">
        <v>3.5539999999999998</v>
      </c>
      <c r="T2770">
        <v>276.745</v>
      </c>
      <c r="U2770">
        <v>24.561979999999998</v>
      </c>
    </row>
    <row r="2771" spans="1:21" x14ac:dyDescent="0.25">
      <c r="A2771">
        <v>143.964</v>
      </c>
      <c r="B2771">
        <v>-307.334</v>
      </c>
      <c r="C2771">
        <v>3.5569999999999999</v>
      </c>
      <c r="F2771">
        <v>143.964</v>
      </c>
      <c r="G2771">
        <f t="shared" si="43"/>
        <v>-1367.08924548</v>
      </c>
      <c r="H2771">
        <v>3.5569999999999999</v>
      </c>
      <c r="T2771">
        <v>276.84500000000003</v>
      </c>
      <c r="U2771">
        <v>24.55968</v>
      </c>
    </row>
    <row r="2772" spans="1:21" x14ac:dyDescent="0.25">
      <c r="A2772">
        <v>144.01300000000001</v>
      </c>
      <c r="B2772">
        <v>-308.03399999999999</v>
      </c>
      <c r="C2772">
        <v>3.552</v>
      </c>
      <c r="F2772">
        <v>144.01300000000001</v>
      </c>
      <c r="G2772">
        <f t="shared" si="43"/>
        <v>-1370.20299948</v>
      </c>
      <c r="H2772">
        <v>3.552</v>
      </c>
      <c r="T2772">
        <v>276.94600000000003</v>
      </c>
      <c r="U2772">
        <v>24.554539999999999</v>
      </c>
    </row>
    <row r="2773" spans="1:21" x14ac:dyDescent="0.25">
      <c r="A2773">
        <v>144.06100000000001</v>
      </c>
      <c r="B2773">
        <v>-308.976</v>
      </c>
      <c r="C2773">
        <v>3.5550000000000002</v>
      </c>
      <c r="F2773">
        <v>144.06100000000001</v>
      </c>
      <c r="G2773">
        <f t="shared" si="43"/>
        <v>-1374.39322272</v>
      </c>
      <c r="H2773">
        <v>3.5550000000000002</v>
      </c>
      <c r="T2773">
        <v>277.04599999999999</v>
      </c>
      <c r="U2773">
        <v>24.58079</v>
      </c>
    </row>
    <row r="2774" spans="1:21" x14ac:dyDescent="0.25">
      <c r="A2774">
        <v>144.10900000000001</v>
      </c>
      <c r="B2774">
        <v>-309.12900000000002</v>
      </c>
      <c r="C2774">
        <v>3.5539999999999998</v>
      </c>
      <c r="F2774">
        <v>144.10900000000001</v>
      </c>
      <c r="G2774">
        <f t="shared" si="43"/>
        <v>-1375.0738003800002</v>
      </c>
      <c r="H2774">
        <v>3.5539999999999998</v>
      </c>
      <c r="T2774">
        <v>277.14699999999999</v>
      </c>
      <c r="U2774">
        <v>24.581430000000001</v>
      </c>
    </row>
    <row r="2775" spans="1:21" x14ac:dyDescent="0.25">
      <c r="A2775">
        <v>144.15799999999999</v>
      </c>
      <c r="B2775">
        <v>-309.46100000000001</v>
      </c>
      <c r="C2775">
        <v>3.5539999999999998</v>
      </c>
      <c r="F2775">
        <v>144.15799999999999</v>
      </c>
      <c r="G2775">
        <f t="shared" si="43"/>
        <v>-1376.55060942</v>
      </c>
      <c r="H2775">
        <v>3.5539999999999998</v>
      </c>
      <c r="T2775">
        <v>277.24599999999998</v>
      </c>
      <c r="U2775">
        <v>24.57687</v>
      </c>
    </row>
    <row r="2776" spans="1:21" x14ac:dyDescent="0.25">
      <c r="A2776">
        <v>144.20599999999999</v>
      </c>
      <c r="B2776">
        <v>-309.44400000000002</v>
      </c>
      <c r="C2776">
        <v>3.5539999999999998</v>
      </c>
      <c r="F2776">
        <v>144.20599999999999</v>
      </c>
      <c r="G2776">
        <f t="shared" si="43"/>
        <v>-1376.4749896800001</v>
      </c>
      <c r="H2776">
        <v>3.5539999999999998</v>
      </c>
      <c r="T2776">
        <v>277.34699999999998</v>
      </c>
      <c r="U2776">
        <v>24.568829999999998</v>
      </c>
    </row>
    <row r="2777" spans="1:21" x14ac:dyDescent="0.25">
      <c r="A2777">
        <v>144.255</v>
      </c>
      <c r="B2777">
        <v>-309.14699999999999</v>
      </c>
      <c r="C2777">
        <v>3.5539999999999998</v>
      </c>
      <c r="F2777">
        <v>144.255</v>
      </c>
      <c r="G2777">
        <f t="shared" si="43"/>
        <v>-1375.1538683399999</v>
      </c>
      <c r="H2777">
        <v>3.5539999999999998</v>
      </c>
      <c r="T2777">
        <v>277.447</v>
      </c>
      <c r="U2777">
        <v>24.537980000000001</v>
      </c>
    </row>
    <row r="2778" spans="1:21" x14ac:dyDescent="0.25">
      <c r="A2778">
        <v>144.303</v>
      </c>
      <c r="B2778">
        <v>-309.02300000000002</v>
      </c>
      <c r="C2778">
        <v>3.5539999999999998</v>
      </c>
      <c r="F2778">
        <v>144.303</v>
      </c>
      <c r="G2778">
        <f t="shared" si="43"/>
        <v>-1374.6022890600002</v>
      </c>
      <c r="H2778">
        <v>3.5539999999999998</v>
      </c>
      <c r="T2778">
        <v>277.54700000000003</v>
      </c>
      <c r="U2778">
        <v>24.588799999999999</v>
      </c>
    </row>
    <row r="2779" spans="1:21" x14ac:dyDescent="0.25">
      <c r="A2779">
        <v>144.36000000000001</v>
      </c>
      <c r="B2779">
        <v>-309.72800000000001</v>
      </c>
      <c r="C2779">
        <v>3.5539999999999998</v>
      </c>
      <c r="F2779">
        <v>144.36000000000001</v>
      </c>
      <c r="G2779">
        <f t="shared" si="43"/>
        <v>-1377.7382841600001</v>
      </c>
      <c r="H2779">
        <v>3.5539999999999998</v>
      </c>
      <c r="T2779">
        <v>277.64800000000002</v>
      </c>
      <c r="U2779">
        <v>24.595089999999999</v>
      </c>
    </row>
    <row r="2780" spans="1:21" x14ac:dyDescent="0.25">
      <c r="A2780">
        <v>144.40799999999999</v>
      </c>
      <c r="B2780">
        <v>-310.03199999999998</v>
      </c>
      <c r="C2780">
        <v>3.5529999999999999</v>
      </c>
      <c r="F2780">
        <v>144.40799999999999</v>
      </c>
      <c r="G2780">
        <f t="shared" si="43"/>
        <v>-1379.0905430399998</v>
      </c>
      <c r="H2780">
        <v>3.5529999999999999</v>
      </c>
      <c r="T2780">
        <v>277.74700000000001</v>
      </c>
      <c r="U2780">
        <v>24.569980000000001</v>
      </c>
    </row>
    <row r="2781" spans="1:21" x14ac:dyDescent="0.25">
      <c r="A2781">
        <v>144.45699999999999</v>
      </c>
      <c r="B2781">
        <v>-309.36599999999999</v>
      </c>
      <c r="C2781">
        <v>3.5550000000000002</v>
      </c>
      <c r="F2781">
        <v>144.45699999999999</v>
      </c>
      <c r="G2781">
        <f t="shared" si="43"/>
        <v>-1376.12802852</v>
      </c>
      <c r="H2781">
        <v>3.5550000000000002</v>
      </c>
      <c r="T2781">
        <v>277.84800000000001</v>
      </c>
      <c r="U2781">
        <v>24.584800000000001</v>
      </c>
    </row>
    <row r="2782" spans="1:21" x14ac:dyDescent="0.25">
      <c r="A2782">
        <v>144.505</v>
      </c>
      <c r="B2782">
        <v>-307.23200000000003</v>
      </c>
      <c r="C2782">
        <v>3.5529999999999999</v>
      </c>
      <c r="F2782">
        <v>144.505</v>
      </c>
      <c r="G2782">
        <f t="shared" si="43"/>
        <v>-1366.6355270400002</v>
      </c>
      <c r="H2782">
        <v>3.5529999999999999</v>
      </c>
      <c r="T2782">
        <v>277.94600000000003</v>
      </c>
      <c r="U2782">
        <v>24.593920000000001</v>
      </c>
    </row>
    <row r="2783" spans="1:21" x14ac:dyDescent="0.25">
      <c r="A2783">
        <v>144.55799999999999</v>
      </c>
      <c r="B2783">
        <v>-306.57100000000003</v>
      </c>
      <c r="C2783">
        <v>3.552</v>
      </c>
      <c r="F2783">
        <v>144.55799999999999</v>
      </c>
      <c r="G2783">
        <f t="shared" si="43"/>
        <v>-1363.6952536200001</v>
      </c>
      <c r="H2783">
        <v>3.552</v>
      </c>
      <c r="T2783">
        <v>278.04599999999999</v>
      </c>
      <c r="U2783">
        <v>24.583580000000001</v>
      </c>
    </row>
    <row r="2784" spans="1:21" x14ac:dyDescent="0.25">
      <c r="A2784">
        <v>144.61000000000001</v>
      </c>
      <c r="B2784">
        <v>-306.51900000000001</v>
      </c>
      <c r="C2784">
        <v>3.5539999999999998</v>
      </c>
      <c r="F2784">
        <v>144.61000000000001</v>
      </c>
      <c r="G2784">
        <f t="shared" si="43"/>
        <v>-1363.46394618</v>
      </c>
      <c r="H2784">
        <v>3.5539999999999998</v>
      </c>
      <c r="T2784">
        <v>278.14600000000002</v>
      </c>
      <c r="U2784">
        <v>24.562429999999999</v>
      </c>
    </row>
    <row r="2785" spans="1:21" x14ac:dyDescent="0.25">
      <c r="A2785">
        <v>144.65799999999999</v>
      </c>
      <c r="B2785">
        <v>-306.95999999999998</v>
      </c>
      <c r="C2785">
        <v>3.5539999999999998</v>
      </c>
      <c r="F2785">
        <v>144.65799999999999</v>
      </c>
      <c r="G2785">
        <f t="shared" si="43"/>
        <v>-1365.4256111999998</v>
      </c>
      <c r="H2785">
        <v>3.5539999999999998</v>
      </c>
      <c r="T2785">
        <v>278.24599999999998</v>
      </c>
      <c r="U2785">
        <v>24.62584</v>
      </c>
    </row>
    <row r="2786" spans="1:21" x14ac:dyDescent="0.25">
      <c r="A2786">
        <v>144.70699999999999</v>
      </c>
      <c r="B2786">
        <v>-307.96499999999997</v>
      </c>
      <c r="C2786">
        <v>3.5539999999999998</v>
      </c>
      <c r="F2786">
        <v>144.70699999999999</v>
      </c>
      <c r="G2786">
        <f t="shared" si="43"/>
        <v>-1369.8960723</v>
      </c>
      <c r="H2786">
        <v>3.5539999999999998</v>
      </c>
      <c r="T2786">
        <v>278.346</v>
      </c>
      <c r="U2786">
        <v>24.624210000000001</v>
      </c>
    </row>
    <row r="2787" spans="1:21" x14ac:dyDescent="0.25">
      <c r="A2787">
        <v>144.755</v>
      </c>
      <c r="B2787">
        <v>-308.45299999999997</v>
      </c>
      <c r="C2787">
        <v>3.5539999999999998</v>
      </c>
      <c r="F2787">
        <v>144.755</v>
      </c>
      <c r="G2787">
        <f t="shared" si="43"/>
        <v>-1372.06680366</v>
      </c>
      <c r="H2787">
        <v>3.5539999999999998</v>
      </c>
      <c r="T2787">
        <v>278.44499999999999</v>
      </c>
      <c r="U2787">
        <v>24.610520000000001</v>
      </c>
    </row>
    <row r="2788" spans="1:21" x14ac:dyDescent="0.25">
      <c r="A2788">
        <v>144.803</v>
      </c>
      <c r="B2788">
        <v>-308.64800000000002</v>
      </c>
      <c r="C2788">
        <v>3.5539999999999998</v>
      </c>
      <c r="F2788">
        <v>144.803</v>
      </c>
      <c r="G2788">
        <f t="shared" si="43"/>
        <v>-1372.9342065600001</v>
      </c>
      <c r="H2788">
        <v>3.5539999999999998</v>
      </c>
      <c r="T2788">
        <v>278.54500000000002</v>
      </c>
      <c r="U2788">
        <v>24.57508</v>
      </c>
    </row>
    <row r="2789" spans="1:21" x14ac:dyDescent="0.25">
      <c r="A2789">
        <v>144.85499999999999</v>
      </c>
      <c r="B2789">
        <v>-309.08100000000002</v>
      </c>
      <c r="C2789">
        <v>3.5529999999999999</v>
      </c>
      <c r="F2789">
        <v>144.85499999999999</v>
      </c>
      <c r="G2789">
        <f t="shared" si="43"/>
        <v>-1374.8602858200002</v>
      </c>
      <c r="H2789">
        <v>3.5529999999999999</v>
      </c>
      <c r="T2789">
        <v>278.64499999999998</v>
      </c>
      <c r="U2789">
        <v>24.568819999999999</v>
      </c>
    </row>
    <row r="2790" spans="1:21" x14ac:dyDescent="0.25">
      <c r="A2790">
        <v>144.90299999999999</v>
      </c>
      <c r="B2790">
        <v>-309.86</v>
      </c>
      <c r="C2790">
        <v>3.556</v>
      </c>
      <c r="F2790">
        <v>144.90299999999999</v>
      </c>
      <c r="G2790">
        <f t="shared" si="43"/>
        <v>-1378.3254492000001</v>
      </c>
      <c r="H2790">
        <v>3.556</v>
      </c>
      <c r="T2790">
        <v>278.745</v>
      </c>
      <c r="U2790">
        <v>24.501899999999999</v>
      </c>
    </row>
    <row r="2791" spans="1:21" x14ac:dyDescent="0.25">
      <c r="A2791">
        <v>144.95099999999999</v>
      </c>
      <c r="B2791">
        <v>-311.89299999999997</v>
      </c>
      <c r="C2791">
        <v>3.5539999999999998</v>
      </c>
      <c r="F2791">
        <v>144.95099999999999</v>
      </c>
      <c r="G2791">
        <f t="shared" si="43"/>
        <v>-1387.36868046</v>
      </c>
      <c r="H2791">
        <v>3.5539999999999998</v>
      </c>
      <c r="T2791">
        <v>278.846</v>
      </c>
      <c r="U2791">
        <v>24.535679999999999</v>
      </c>
    </row>
    <row r="2792" spans="1:21" x14ac:dyDescent="0.25">
      <c r="A2792">
        <v>144.999</v>
      </c>
      <c r="B2792">
        <v>-314.68599999999998</v>
      </c>
      <c r="C2792">
        <v>3.5550000000000002</v>
      </c>
      <c r="F2792">
        <v>144.999</v>
      </c>
      <c r="G2792">
        <f t="shared" si="43"/>
        <v>-1399.7925589199999</v>
      </c>
      <c r="H2792">
        <v>3.5550000000000002</v>
      </c>
      <c r="T2792">
        <v>278.94600000000003</v>
      </c>
      <c r="U2792">
        <v>24.536210000000001</v>
      </c>
    </row>
    <row r="2793" spans="1:21" x14ac:dyDescent="0.25">
      <c r="A2793">
        <v>145.048</v>
      </c>
      <c r="B2793">
        <v>-315.77300000000002</v>
      </c>
      <c r="C2793">
        <v>3.5529999999999999</v>
      </c>
      <c r="F2793">
        <v>145.048</v>
      </c>
      <c r="G2793">
        <f t="shared" si="43"/>
        <v>-1404.6277740600001</v>
      </c>
      <c r="H2793">
        <v>3.5529999999999999</v>
      </c>
      <c r="T2793">
        <v>279.04599999999999</v>
      </c>
      <c r="U2793">
        <v>24.499130000000001</v>
      </c>
    </row>
    <row r="2794" spans="1:21" x14ac:dyDescent="0.25">
      <c r="A2794">
        <v>145.10499999999999</v>
      </c>
      <c r="B2794">
        <v>-312.89499999999998</v>
      </c>
      <c r="C2794">
        <v>3.5539999999999998</v>
      </c>
      <c r="F2794">
        <v>145.10499999999999</v>
      </c>
      <c r="G2794">
        <f t="shared" si="43"/>
        <v>-1391.8257968999999</v>
      </c>
      <c r="H2794">
        <v>3.5539999999999998</v>
      </c>
      <c r="T2794">
        <v>279.14600000000002</v>
      </c>
      <c r="U2794">
        <v>24.519169999999999</v>
      </c>
    </row>
    <row r="2795" spans="1:21" x14ac:dyDescent="0.25">
      <c r="A2795">
        <v>145.15299999999999</v>
      </c>
      <c r="B2795">
        <v>-309.46100000000001</v>
      </c>
      <c r="C2795">
        <v>3.5539999999999998</v>
      </c>
      <c r="F2795">
        <v>145.15299999999999</v>
      </c>
      <c r="G2795">
        <f t="shared" si="43"/>
        <v>-1376.55060942</v>
      </c>
      <c r="H2795">
        <v>3.5539999999999998</v>
      </c>
      <c r="T2795">
        <v>279.24599999999998</v>
      </c>
      <c r="U2795">
        <v>24.54203</v>
      </c>
    </row>
    <row r="2796" spans="1:21" x14ac:dyDescent="0.25">
      <c r="A2796">
        <v>145.20099999999999</v>
      </c>
      <c r="B2796">
        <v>-309.44400000000002</v>
      </c>
      <c r="C2796">
        <v>3.5539999999999998</v>
      </c>
      <c r="F2796">
        <v>145.20099999999999</v>
      </c>
      <c r="G2796">
        <f t="shared" si="43"/>
        <v>-1376.4749896800001</v>
      </c>
      <c r="H2796">
        <v>3.5539999999999998</v>
      </c>
      <c r="T2796">
        <v>279.346</v>
      </c>
      <c r="U2796">
        <v>24.51107</v>
      </c>
    </row>
    <row r="2797" spans="1:21" x14ac:dyDescent="0.25">
      <c r="A2797">
        <v>145.249</v>
      </c>
      <c r="B2797">
        <v>-309.14699999999999</v>
      </c>
      <c r="C2797">
        <v>3.5539999999999998</v>
      </c>
      <c r="F2797">
        <v>145.249</v>
      </c>
      <c r="G2797">
        <f t="shared" si="43"/>
        <v>-1375.1538683399999</v>
      </c>
      <c r="H2797">
        <v>3.5539999999999998</v>
      </c>
      <c r="T2797">
        <v>279.44600000000003</v>
      </c>
      <c r="U2797">
        <v>24.554459999999999</v>
      </c>
    </row>
    <row r="2798" spans="1:21" x14ac:dyDescent="0.25">
      <c r="A2798">
        <v>145.315</v>
      </c>
      <c r="B2798">
        <v>-309.02300000000002</v>
      </c>
      <c r="C2798">
        <v>3.5539999999999998</v>
      </c>
      <c r="F2798">
        <v>145.315</v>
      </c>
      <c r="G2798">
        <f t="shared" si="43"/>
        <v>-1374.6022890600002</v>
      </c>
      <c r="H2798">
        <v>3.5539999999999998</v>
      </c>
      <c r="T2798">
        <v>279.54599999999999</v>
      </c>
      <c r="U2798">
        <v>24.512260000000001</v>
      </c>
    </row>
    <row r="2799" spans="1:21" x14ac:dyDescent="0.25">
      <c r="A2799">
        <v>145.364</v>
      </c>
      <c r="B2799">
        <v>-309.72800000000001</v>
      </c>
      <c r="C2799">
        <v>3.5539999999999998</v>
      </c>
      <c r="F2799">
        <v>145.364</v>
      </c>
      <c r="G2799">
        <f t="shared" si="43"/>
        <v>-1377.7382841600001</v>
      </c>
      <c r="H2799">
        <v>3.5539999999999998</v>
      </c>
      <c r="T2799">
        <v>279.64499999999998</v>
      </c>
      <c r="U2799">
        <v>24.50712</v>
      </c>
    </row>
    <row r="2800" spans="1:21" x14ac:dyDescent="0.25">
      <c r="A2800">
        <v>145.41300000000001</v>
      </c>
      <c r="B2800">
        <v>-310.03199999999998</v>
      </c>
      <c r="C2800">
        <v>3.5529999999999999</v>
      </c>
      <c r="F2800">
        <v>145.41300000000001</v>
      </c>
      <c r="G2800">
        <f t="shared" si="43"/>
        <v>-1379.0905430399998</v>
      </c>
      <c r="H2800">
        <v>3.5529999999999999</v>
      </c>
      <c r="T2800">
        <v>279.745</v>
      </c>
      <c r="U2800">
        <v>24.472239999999999</v>
      </c>
    </row>
    <row r="2801" spans="1:21" x14ac:dyDescent="0.25">
      <c r="A2801">
        <v>145.46199999999999</v>
      </c>
      <c r="B2801">
        <v>-309.36599999999999</v>
      </c>
      <c r="C2801">
        <v>3.5550000000000002</v>
      </c>
      <c r="F2801">
        <v>145.46199999999999</v>
      </c>
      <c r="G2801">
        <f t="shared" si="43"/>
        <v>-1376.12802852</v>
      </c>
      <c r="H2801">
        <v>3.5550000000000002</v>
      </c>
      <c r="T2801">
        <v>279.846</v>
      </c>
      <c r="U2801">
        <v>24.511030000000002</v>
      </c>
    </row>
    <row r="2802" spans="1:21" x14ac:dyDescent="0.25">
      <c r="A2802">
        <v>145.51499999999999</v>
      </c>
      <c r="B2802">
        <v>-307.23200000000003</v>
      </c>
      <c r="C2802">
        <v>3.5529999999999999</v>
      </c>
      <c r="F2802">
        <v>145.51499999999999</v>
      </c>
      <c r="G2802">
        <f t="shared" si="43"/>
        <v>-1366.6355270400002</v>
      </c>
      <c r="H2802">
        <v>3.5529999999999999</v>
      </c>
      <c r="T2802">
        <v>279.94600000000003</v>
      </c>
      <c r="U2802">
        <v>24.513390000000001</v>
      </c>
    </row>
    <row r="2803" spans="1:21" x14ac:dyDescent="0.25">
      <c r="A2803">
        <v>145.56399999999999</v>
      </c>
      <c r="B2803">
        <v>-306.57100000000003</v>
      </c>
      <c r="C2803">
        <v>3.552</v>
      </c>
      <c r="F2803">
        <v>145.56399999999999</v>
      </c>
      <c r="G2803">
        <f t="shared" si="43"/>
        <v>-1363.6952536200001</v>
      </c>
      <c r="H2803">
        <v>3.552</v>
      </c>
      <c r="T2803">
        <v>280.04599999999999</v>
      </c>
      <c r="U2803">
        <v>24.508199999999999</v>
      </c>
    </row>
    <row r="2804" spans="1:21" x14ac:dyDescent="0.25">
      <c r="A2804">
        <v>145.61199999999999</v>
      </c>
      <c r="B2804">
        <v>-306.51900000000001</v>
      </c>
      <c r="C2804">
        <v>3.5539999999999998</v>
      </c>
      <c r="F2804">
        <v>145.61199999999999</v>
      </c>
      <c r="G2804">
        <f t="shared" si="43"/>
        <v>-1363.46394618</v>
      </c>
      <c r="H2804">
        <v>3.5539999999999998</v>
      </c>
      <c r="T2804">
        <v>280.14499999999998</v>
      </c>
      <c r="U2804">
        <v>24.52131</v>
      </c>
    </row>
    <row r="2805" spans="1:21" x14ac:dyDescent="0.25">
      <c r="A2805">
        <v>145.661</v>
      </c>
      <c r="B2805">
        <v>-306.95999999999998</v>
      </c>
      <c r="C2805">
        <v>3.5539999999999998</v>
      </c>
      <c r="F2805">
        <v>145.661</v>
      </c>
      <c r="G2805">
        <f t="shared" si="43"/>
        <v>-1365.4256111999998</v>
      </c>
      <c r="H2805">
        <v>3.5539999999999998</v>
      </c>
      <c r="T2805">
        <v>280.245</v>
      </c>
      <c r="U2805">
        <v>24.501339999999999</v>
      </c>
    </row>
    <row r="2806" spans="1:21" x14ac:dyDescent="0.25">
      <c r="A2806">
        <v>145.709</v>
      </c>
      <c r="B2806">
        <v>-307.96499999999997</v>
      </c>
      <c r="C2806">
        <v>3.5539999999999998</v>
      </c>
      <c r="F2806">
        <v>145.709</v>
      </c>
      <c r="G2806">
        <f t="shared" si="43"/>
        <v>-1369.8960723</v>
      </c>
      <c r="H2806">
        <v>3.5539999999999998</v>
      </c>
      <c r="T2806">
        <v>280.34500000000003</v>
      </c>
      <c r="U2806">
        <v>24.503630000000001</v>
      </c>
    </row>
    <row r="2807" spans="1:21" x14ac:dyDescent="0.25">
      <c r="A2807">
        <v>145.75700000000001</v>
      </c>
      <c r="B2807">
        <v>-308.45299999999997</v>
      </c>
      <c r="C2807">
        <v>3.5539999999999998</v>
      </c>
      <c r="F2807">
        <v>145.75700000000001</v>
      </c>
      <c r="G2807">
        <f t="shared" si="43"/>
        <v>-1372.06680366</v>
      </c>
      <c r="H2807">
        <v>3.5539999999999998</v>
      </c>
      <c r="T2807">
        <v>280.44499999999999</v>
      </c>
      <c r="U2807">
        <v>24.527609999999999</v>
      </c>
    </row>
    <row r="2808" spans="1:21" x14ac:dyDescent="0.25">
      <c r="A2808">
        <v>145.809</v>
      </c>
      <c r="B2808">
        <v>-308.64800000000002</v>
      </c>
      <c r="C2808">
        <v>3.5539999999999998</v>
      </c>
      <c r="F2808">
        <v>145.809</v>
      </c>
      <c r="G2808">
        <f t="shared" si="43"/>
        <v>-1372.9342065600001</v>
      </c>
      <c r="H2808">
        <v>3.5539999999999998</v>
      </c>
      <c r="T2808">
        <v>280.54500000000002</v>
      </c>
      <c r="U2808">
        <v>24.521820000000002</v>
      </c>
    </row>
    <row r="2809" spans="1:21" x14ac:dyDescent="0.25">
      <c r="A2809">
        <v>145.857</v>
      </c>
      <c r="B2809">
        <v>-309.08100000000002</v>
      </c>
      <c r="C2809">
        <v>3.5529999999999999</v>
      </c>
      <c r="F2809">
        <v>145.857</v>
      </c>
      <c r="G2809">
        <f t="shared" si="43"/>
        <v>-1374.8602858200002</v>
      </c>
      <c r="H2809">
        <v>3.5529999999999999</v>
      </c>
      <c r="T2809">
        <v>280.64499999999998</v>
      </c>
      <c r="U2809">
        <v>24.485250000000001</v>
      </c>
    </row>
    <row r="2810" spans="1:21" x14ac:dyDescent="0.25">
      <c r="A2810">
        <v>145.90600000000001</v>
      </c>
      <c r="B2810">
        <v>-309.86</v>
      </c>
      <c r="C2810">
        <v>3.556</v>
      </c>
      <c r="F2810">
        <v>145.90600000000001</v>
      </c>
      <c r="G2810">
        <f t="shared" si="43"/>
        <v>-1378.3254492000001</v>
      </c>
      <c r="H2810">
        <v>3.556</v>
      </c>
      <c r="T2810">
        <v>280.74400000000003</v>
      </c>
      <c r="U2810">
        <v>24.51332</v>
      </c>
    </row>
    <row r="2811" spans="1:21" x14ac:dyDescent="0.25">
      <c r="A2811">
        <v>145.95400000000001</v>
      </c>
      <c r="B2811">
        <v>-311.89299999999997</v>
      </c>
      <c r="C2811">
        <v>3.5539999999999998</v>
      </c>
      <c r="F2811">
        <v>145.95400000000001</v>
      </c>
      <c r="G2811">
        <f t="shared" si="43"/>
        <v>-1387.36868046</v>
      </c>
      <c r="H2811">
        <v>3.5539999999999998</v>
      </c>
      <c r="T2811">
        <v>280.84399999999999</v>
      </c>
      <c r="U2811">
        <v>24.54543</v>
      </c>
    </row>
    <row r="2812" spans="1:21" x14ac:dyDescent="0.25">
      <c r="A2812">
        <v>146.00200000000001</v>
      </c>
      <c r="B2812">
        <v>-314.68599999999998</v>
      </c>
      <c r="C2812">
        <v>3.5550000000000002</v>
      </c>
      <c r="F2812">
        <v>146.00200000000001</v>
      </c>
      <c r="G2812">
        <f t="shared" si="43"/>
        <v>-1399.7925589199999</v>
      </c>
      <c r="H2812">
        <v>3.5550000000000002</v>
      </c>
      <c r="T2812">
        <v>280.94400000000002</v>
      </c>
      <c r="U2812">
        <v>24.560790000000001</v>
      </c>
    </row>
    <row r="2813" spans="1:21" x14ac:dyDescent="0.25">
      <c r="A2813">
        <v>146.05799999999999</v>
      </c>
      <c r="B2813">
        <v>-316.53699999999998</v>
      </c>
      <c r="C2813">
        <v>3.5539999999999998</v>
      </c>
      <c r="F2813">
        <v>146.05799999999999</v>
      </c>
      <c r="G2813">
        <f t="shared" si="43"/>
        <v>-1408.0262141399999</v>
      </c>
      <c r="H2813">
        <v>3.5539999999999998</v>
      </c>
      <c r="T2813">
        <v>281.04500000000002</v>
      </c>
      <c r="U2813">
        <v>24.539090000000002</v>
      </c>
    </row>
    <row r="2814" spans="1:21" x14ac:dyDescent="0.25">
      <c r="A2814">
        <v>146.113</v>
      </c>
      <c r="B2814">
        <v>-317.476</v>
      </c>
      <c r="C2814">
        <v>3.5539999999999998</v>
      </c>
      <c r="F2814">
        <v>146.113</v>
      </c>
      <c r="G2814">
        <f t="shared" si="43"/>
        <v>-1412.2030927200001</v>
      </c>
      <c r="H2814">
        <v>3.5539999999999998</v>
      </c>
      <c r="T2814">
        <v>281.14499999999998</v>
      </c>
      <c r="U2814">
        <v>24.55049</v>
      </c>
    </row>
    <row r="2815" spans="1:21" x14ac:dyDescent="0.25">
      <c r="A2815">
        <v>146.16200000000001</v>
      </c>
      <c r="B2815">
        <v>-319.07499999999999</v>
      </c>
      <c r="C2815">
        <v>3.5539999999999998</v>
      </c>
      <c r="F2815">
        <v>146.16200000000001</v>
      </c>
      <c r="G2815">
        <f t="shared" si="43"/>
        <v>-1419.3157965</v>
      </c>
      <c r="H2815">
        <v>3.5539999999999998</v>
      </c>
      <c r="T2815">
        <v>281.245</v>
      </c>
      <c r="U2815">
        <v>24.554469999999998</v>
      </c>
    </row>
    <row r="2816" spans="1:21" x14ac:dyDescent="0.25">
      <c r="A2816">
        <v>146.21</v>
      </c>
      <c r="B2816">
        <v>-320.13299999999998</v>
      </c>
      <c r="C2816">
        <v>3.5539999999999998</v>
      </c>
      <c r="F2816">
        <v>146.21</v>
      </c>
      <c r="G2816">
        <f t="shared" si="43"/>
        <v>-1424.02201326</v>
      </c>
      <c r="H2816">
        <v>3.5539999999999998</v>
      </c>
      <c r="T2816">
        <v>281.346</v>
      </c>
      <c r="U2816">
        <v>24.521940000000001</v>
      </c>
    </row>
    <row r="2817" spans="1:21" x14ac:dyDescent="0.25">
      <c r="A2817">
        <v>146.26499999999999</v>
      </c>
      <c r="B2817">
        <v>-320.12</v>
      </c>
      <c r="C2817">
        <v>3.5539999999999998</v>
      </c>
      <c r="F2817">
        <v>146.26499999999999</v>
      </c>
      <c r="G2817">
        <f t="shared" si="43"/>
        <v>-1423.9641864</v>
      </c>
      <c r="H2817">
        <v>3.5539999999999998</v>
      </c>
      <c r="T2817">
        <v>281.44499999999999</v>
      </c>
      <c r="U2817">
        <v>24.556789999999999</v>
      </c>
    </row>
    <row r="2818" spans="1:21" x14ac:dyDescent="0.25">
      <c r="A2818">
        <v>146.31399999999999</v>
      </c>
      <c r="B2818">
        <v>-319.79700000000003</v>
      </c>
      <c r="C2818">
        <v>3.5539999999999998</v>
      </c>
      <c r="F2818">
        <v>146.31399999999999</v>
      </c>
      <c r="G2818">
        <f t="shared" si="43"/>
        <v>-1422.5274113400001</v>
      </c>
      <c r="H2818">
        <v>3.5539999999999998</v>
      </c>
      <c r="T2818">
        <v>281.54599999999999</v>
      </c>
      <c r="U2818">
        <v>24.58135</v>
      </c>
    </row>
    <row r="2819" spans="1:21" x14ac:dyDescent="0.25">
      <c r="A2819">
        <v>146.363</v>
      </c>
      <c r="B2819">
        <v>-320.19600000000003</v>
      </c>
      <c r="C2819">
        <v>3.5550000000000002</v>
      </c>
      <c r="F2819">
        <v>146.363</v>
      </c>
      <c r="G2819">
        <f t="shared" ref="G2819:G2882" si="44">B2819*4.44822</f>
        <v>-1424.3022511200002</v>
      </c>
      <c r="H2819">
        <v>3.5550000000000002</v>
      </c>
      <c r="T2819">
        <v>281.64600000000002</v>
      </c>
      <c r="U2819">
        <v>24.550370000000001</v>
      </c>
    </row>
    <row r="2820" spans="1:21" x14ac:dyDescent="0.25">
      <c r="A2820">
        <v>146.411</v>
      </c>
      <c r="B2820">
        <v>-320.935</v>
      </c>
      <c r="C2820">
        <v>3.556</v>
      </c>
      <c r="F2820">
        <v>146.411</v>
      </c>
      <c r="G2820">
        <f t="shared" si="44"/>
        <v>-1427.5894857000001</v>
      </c>
      <c r="H2820">
        <v>3.556</v>
      </c>
      <c r="T2820">
        <v>281.74599999999998</v>
      </c>
      <c r="U2820">
        <v>24.563009999999998</v>
      </c>
    </row>
    <row r="2821" spans="1:21" x14ac:dyDescent="0.25">
      <c r="A2821">
        <v>146.46100000000001</v>
      </c>
      <c r="B2821">
        <v>-321.37599999999998</v>
      </c>
      <c r="C2821">
        <v>3.5539999999999998</v>
      </c>
      <c r="F2821">
        <v>146.46100000000001</v>
      </c>
      <c r="G2821">
        <f t="shared" si="44"/>
        <v>-1429.5511507199999</v>
      </c>
      <c r="H2821">
        <v>3.5539999999999998</v>
      </c>
      <c r="T2821">
        <v>281.846</v>
      </c>
      <c r="U2821">
        <v>24.549900000000001</v>
      </c>
    </row>
    <row r="2822" spans="1:21" x14ac:dyDescent="0.25">
      <c r="A2822">
        <v>146.50899999999999</v>
      </c>
      <c r="B2822">
        <v>-321.01499999999999</v>
      </c>
      <c r="C2822">
        <v>3.5529999999999999</v>
      </c>
      <c r="F2822">
        <v>146.50899999999999</v>
      </c>
      <c r="G2822">
        <f t="shared" si="44"/>
        <v>-1427.9453432999999</v>
      </c>
      <c r="H2822">
        <v>3.5529999999999999</v>
      </c>
      <c r="T2822">
        <v>281.94499999999999</v>
      </c>
      <c r="U2822">
        <v>24.593360000000001</v>
      </c>
    </row>
    <row r="2823" spans="1:21" x14ac:dyDescent="0.25">
      <c r="A2823">
        <v>146.55699999999999</v>
      </c>
      <c r="B2823">
        <v>-320.62599999999998</v>
      </c>
      <c r="C2823">
        <v>3.552</v>
      </c>
      <c r="F2823">
        <v>146.55699999999999</v>
      </c>
      <c r="G2823">
        <f t="shared" si="44"/>
        <v>-1426.21498572</v>
      </c>
      <c r="H2823">
        <v>3.552</v>
      </c>
      <c r="T2823">
        <v>282.04500000000002</v>
      </c>
      <c r="U2823">
        <v>24.564080000000001</v>
      </c>
    </row>
    <row r="2824" spans="1:21" x14ac:dyDescent="0.25">
      <c r="A2824">
        <v>146.60499999999999</v>
      </c>
      <c r="B2824">
        <v>-320.61200000000002</v>
      </c>
      <c r="C2824">
        <v>3.5539999999999998</v>
      </c>
      <c r="F2824">
        <v>146.60499999999999</v>
      </c>
      <c r="G2824">
        <f t="shared" si="44"/>
        <v>-1426.1527106400001</v>
      </c>
      <c r="H2824">
        <v>3.5539999999999998</v>
      </c>
      <c r="T2824">
        <v>282.14499999999998</v>
      </c>
      <c r="U2824">
        <v>24.541250000000002</v>
      </c>
    </row>
    <row r="2825" spans="1:21" x14ac:dyDescent="0.25">
      <c r="A2825">
        <v>146.654</v>
      </c>
      <c r="B2825">
        <v>-320.62099999999998</v>
      </c>
      <c r="C2825">
        <v>3.5539999999999998</v>
      </c>
      <c r="F2825">
        <v>146.654</v>
      </c>
      <c r="G2825">
        <f t="shared" si="44"/>
        <v>-1426.19274462</v>
      </c>
      <c r="H2825">
        <v>3.5539999999999998</v>
      </c>
      <c r="T2825">
        <v>282.245</v>
      </c>
      <c r="U2825">
        <v>24.533329999999999</v>
      </c>
    </row>
    <row r="2826" spans="1:21" x14ac:dyDescent="0.25">
      <c r="A2826">
        <v>146.702</v>
      </c>
      <c r="B2826">
        <v>-320.38900000000001</v>
      </c>
      <c r="C2826">
        <v>3.5539999999999998</v>
      </c>
      <c r="F2826">
        <v>146.702</v>
      </c>
      <c r="G2826">
        <f t="shared" si="44"/>
        <v>-1425.1607575800001</v>
      </c>
      <c r="H2826">
        <v>3.5539999999999998</v>
      </c>
      <c r="T2826">
        <v>282.34500000000003</v>
      </c>
      <c r="U2826">
        <v>24.59853</v>
      </c>
    </row>
    <row r="2827" spans="1:21" x14ac:dyDescent="0.25">
      <c r="A2827">
        <v>146.749</v>
      </c>
      <c r="B2827">
        <v>-320.33800000000002</v>
      </c>
      <c r="C2827">
        <v>3.5529999999999999</v>
      </c>
      <c r="F2827">
        <v>146.749</v>
      </c>
      <c r="G2827">
        <f t="shared" si="44"/>
        <v>-1424.9338983600001</v>
      </c>
      <c r="H2827">
        <v>3.5529999999999999</v>
      </c>
      <c r="T2827">
        <v>282.44400000000002</v>
      </c>
      <c r="U2827">
        <v>24.561399999999999</v>
      </c>
    </row>
    <row r="2828" spans="1:21" x14ac:dyDescent="0.25">
      <c r="A2828">
        <v>146.798</v>
      </c>
      <c r="B2828">
        <v>-324</v>
      </c>
      <c r="C2828">
        <v>3.556</v>
      </c>
      <c r="F2828">
        <v>146.798</v>
      </c>
      <c r="G2828">
        <f t="shared" si="44"/>
        <v>-1441.2232799999999</v>
      </c>
      <c r="H2828">
        <v>3.556</v>
      </c>
      <c r="T2828">
        <v>282.54500000000002</v>
      </c>
      <c r="U2828">
        <v>24.52533</v>
      </c>
    </row>
    <row r="2829" spans="1:21" x14ac:dyDescent="0.25">
      <c r="A2829">
        <v>146.84700000000001</v>
      </c>
      <c r="B2829">
        <v>-325.988</v>
      </c>
      <c r="C2829">
        <v>3.5539999999999998</v>
      </c>
      <c r="F2829">
        <v>146.84700000000001</v>
      </c>
      <c r="G2829">
        <f t="shared" si="44"/>
        <v>-1450.06634136</v>
      </c>
      <c r="H2829">
        <v>3.5539999999999998</v>
      </c>
      <c r="T2829">
        <v>282.64400000000001</v>
      </c>
      <c r="U2829">
        <v>24.563549999999999</v>
      </c>
    </row>
    <row r="2830" spans="1:21" x14ac:dyDescent="0.25">
      <c r="A2830">
        <v>146.89599999999999</v>
      </c>
      <c r="B2830">
        <v>-325.70800000000003</v>
      </c>
      <c r="C2830">
        <v>3.5550000000000002</v>
      </c>
      <c r="F2830">
        <v>146.89599999999999</v>
      </c>
      <c r="G2830">
        <f t="shared" si="44"/>
        <v>-1448.8208397600001</v>
      </c>
      <c r="H2830">
        <v>3.5550000000000002</v>
      </c>
      <c r="T2830">
        <v>282.745</v>
      </c>
      <c r="U2830">
        <v>24.59393</v>
      </c>
    </row>
    <row r="2831" spans="1:21" x14ac:dyDescent="0.25">
      <c r="A2831">
        <v>146.94399999999999</v>
      </c>
      <c r="B2831">
        <v>-324.964</v>
      </c>
      <c r="C2831">
        <v>3.5550000000000002</v>
      </c>
      <c r="F2831">
        <v>146.94399999999999</v>
      </c>
      <c r="G2831">
        <f t="shared" si="44"/>
        <v>-1445.51136408</v>
      </c>
      <c r="H2831">
        <v>3.5550000000000002</v>
      </c>
      <c r="T2831">
        <v>282.84500000000003</v>
      </c>
      <c r="U2831">
        <v>24.59338</v>
      </c>
    </row>
    <row r="2832" spans="1:21" x14ac:dyDescent="0.25">
      <c r="A2832">
        <v>147</v>
      </c>
      <c r="B2832">
        <v>-324.714</v>
      </c>
      <c r="C2832">
        <v>3.5550000000000002</v>
      </c>
      <c r="F2832">
        <v>147</v>
      </c>
      <c r="G2832">
        <f t="shared" si="44"/>
        <v>-1444.39930908</v>
      </c>
      <c r="H2832">
        <v>3.5550000000000002</v>
      </c>
      <c r="T2832">
        <v>282.94600000000003</v>
      </c>
      <c r="U2832">
        <v>24.536200000000001</v>
      </c>
    </row>
    <row r="2833" spans="1:21" x14ac:dyDescent="0.25">
      <c r="A2833">
        <v>147.048</v>
      </c>
      <c r="B2833">
        <v>-324.04199999999997</v>
      </c>
      <c r="C2833">
        <v>3.5539999999999998</v>
      </c>
      <c r="F2833">
        <v>147.048</v>
      </c>
      <c r="G2833">
        <f t="shared" si="44"/>
        <v>-1441.4101052399999</v>
      </c>
      <c r="H2833">
        <v>3.5539999999999998</v>
      </c>
      <c r="T2833">
        <v>283.04599999999999</v>
      </c>
      <c r="U2833">
        <v>24.51613</v>
      </c>
    </row>
    <row r="2834" spans="1:21" x14ac:dyDescent="0.25">
      <c r="A2834">
        <v>147.1</v>
      </c>
      <c r="B2834">
        <v>-320.94600000000003</v>
      </c>
      <c r="C2834">
        <v>3.5539999999999998</v>
      </c>
      <c r="F2834">
        <v>147.1</v>
      </c>
      <c r="G2834">
        <f t="shared" si="44"/>
        <v>-1427.6384161200001</v>
      </c>
      <c r="H2834">
        <v>3.5539999999999998</v>
      </c>
      <c r="T2834">
        <v>283.14600000000002</v>
      </c>
      <c r="U2834">
        <v>24.49043</v>
      </c>
    </row>
    <row r="2835" spans="1:21" x14ac:dyDescent="0.25">
      <c r="A2835">
        <v>147.148</v>
      </c>
      <c r="B2835">
        <v>-319.07499999999999</v>
      </c>
      <c r="C2835">
        <v>3.5539999999999998</v>
      </c>
      <c r="F2835">
        <v>147.148</v>
      </c>
      <c r="G2835">
        <f t="shared" si="44"/>
        <v>-1419.3157965</v>
      </c>
      <c r="H2835">
        <v>3.5539999999999998</v>
      </c>
      <c r="T2835">
        <v>283.24599999999998</v>
      </c>
      <c r="U2835">
        <v>24.49051</v>
      </c>
    </row>
    <row r="2836" spans="1:21" x14ac:dyDescent="0.25">
      <c r="A2836">
        <v>147.197</v>
      </c>
      <c r="B2836">
        <v>-320.13299999999998</v>
      </c>
      <c r="C2836">
        <v>3.5539999999999998</v>
      </c>
      <c r="F2836">
        <v>147.197</v>
      </c>
      <c r="G2836">
        <f t="shared" si="44"/>
        <v>-1424.02201326</v>
      </c>
      <c r="H2836">
        <v>3.5539999999999998</v>
      </c>
      <c r="T2836">
        <v>283.346</v>
      </c>
      <c r="U2836">
        <v>24.49052</v>
      </c>
    </row>
    <row r="2837" spans="1:21" x14ac:dyDescent="0.25">
      <c r="A2837">
        <v>147.24600000000001</v>
      </c>
      <c r="B2837">
        <v>-320.12</v>
      </c>
      <c r="C2837">
        <v>3.5539999999999998</v>
      </c>
      <c r="F2837">
        <v>147.24600000000001</v>
      </c>
      <c r="G2837">
        <f t="shared" si="44"/>
        <v>-1423.9641864</v>
      </c>
      <c r="H2837">
        <v>3.5539999999999998</v>
      </c>
      <c r="T2837">
        <v>283.44499999999999</v>
      </c>
      <c r="U2837">
        <v>24.461310000000001</v>
      </c>
    </row>
    <row r="2838" spans="1:21" x14ac:dyDescent="0.25">
      <c r="A2838">
        <v>147.298</v>
      </c>
      <c r="B2838">
        <v>-319.79700000000003</v>
      </c>
      <c r="C2838">
        <v>3.5539999999999998</v>
      </c>
      <c r="F2838">
        <v>147.298</v>
      </c>
      <c r="G2838">
        <f t="shared" si="44"/>
        <v>-1422.5274113400001</v>
      </c>
      <c r="H2838">
        <v>3.5539999999999998</v>
      </c>
      <c r="T2838">
        <v>283.54500000000002</v>
      </c>
      <c r="U2838">
        <v>24.48311</v>
      </c>
    </row>
    <row r="2839" spans="1:21" x14ac:dyDescent="0.25">
      <c r="A2839">
        <v>147.34700000000001</v>
      </c>
      <c r="B2839">
        <v>-320.19600000000003</v>
      </c>
      <c r="C2839">
        <v>3.5550000000000002</v>
      </c>
      <c r="F2839">
        <v>147.34700000000001</v>
      </c>
      <c r="G2839">
        <f t="shared" si="44"/>
        <v>-1424.3022511200002</v>
      </c>
      <c r="H2839">
        <v>3.5550000000000002</v>
      </c>
      <c r="T2839">
        <v>283.64400000000001</v>
      </c>
      <c r="U2839">
        <v>24.437360000000002</v>
      </c>
    </row>
    <row r="2840" spans="1:21" x14ac:dyDescent="0.25">
      <c r="A2840">
        <v>147.39599999999999</v>
      </c>
      <c r="B2840">
        <v>-320.935</v>
      </c>
      <c r="C2840">
        <v>3.556</v>
      </c>
      <c r="F2840">
        <v>147.39599999999999</v>
      </c>
      <c r="G2840">
        <f t="shared" si="44"/>
        <v>-1427.5894857000001</v>
      </c>
      <c r="H2840">
        <v>3.556</v>
      </c>
      <c r="T2840">
        <v>283.745</v>
      </c>
      <c r="U2840">
        <v>24.440760000000001</v>
      </c>
    </row>
    <row r="2841" spans="1:21" x14ac:dyDescent="0.25">
      <c r="A2841">
        <v>147.45599999999999</v>
      </c>
      <c r="B2841">
        <v>-321.37599999999998</v>
      </c>
      <c r="C2841">
        <v>3.5539999999999998</v>
      </c>
      <c r="F2841">
        <v>147.45599999999999</v>
      </c>
      <c r="G2841">
        <f t="shared" si="44"/>
        <v>-1429.5511507199999</v>
      </c>
      <c r="H2841">
        <v>3.5539999999999998</v>
      </c>
      <c r="T2841">
        <v>283.84500000000003</v>
      </c>
      <c r="U2841">
        <v>24.476739999999999</v>
      </c>
    </row>
    <row r="2842" spans="1:21" x14ac:dyDescent="0.25">
      <c r="A2842">
        <v>147.50399999999999</v>
      </c>
      <c r="B2842">
        <v>-321.01499999999999</v>
      </c>
      <c r="C2842">
        <v>3.5529999999999999</v>
      </c>
      <c r="F2842">
        <v>147.50399999999999</v>
      </c>
      <c r="G2842">
        <f t="shared" si="44"/>
        <v>-1427.9453432999999</v>
      </c>
      <c r="H2842">
        <v>3.5529999999999999</v>
      </c>
      <c r="T2842">
        <v>283.94499999999999</v>
      </c>
      <c r="U2842">
        <v>24.457329999999999</v>
      </c>
    </row>
    <row r="2843" spans="1:21" x14ac:dyDescent="0.25">
      <c r="A2843">
        <v>147.55199999999999</v>
      </c>
      <c r="B2843">
        <v>-320.62599999999998</v>
      </c>
      <c r="C2843">
        <v>3.552</v>
      </c>
      <c r="F2843">
        <v>147.55199999999999</v>
      </c>
      <c r="G2843">
        <f t="shared" si="44"/>
        <v>-1426.21498572</v>
      </c>
      <c r="H2843">
        <v>3.552</v>
      </c>
      <c r="T2843">
        <v>284.04500000000002</v>
      </c>
      <c r="U2843">
        <v>24.449929999999998</v>
      </c>
    </row>
    <row r="2844" spans="1:21" x14ac:dyDescent="0.25">
      <c r="A2844">
        <v>147.61000000000001</v>
      </c>
      <c r="B2844">
        <v>-320.61200000000002</v>
      </c>
      <c r="C2844">
        <v>3.5539999999999998</v>
      </c>
      <c r="F2844">
        <v>147.61000000000001</v>
      </c>
      <c r="G2844">
        <f t="shared" si="44"/>
        <v>-1426.1527106400001</v>
      </c>
      <c r="H2844">
        <v>3.5539999999999998</v>
      </c>
      <c r="T2844">
        <v>284.14400000000001</v>
      </c>
      <c r="U2844">
        <v>24.463730000000002</v>
      </c>
    </row>
    <row r="2845" spans="1:21" x14ac:dyDescent="0.25">
      <c r="A2845">
        <v>147.66</v>
      </c>
      <c r="B2845">
        <v>-320.62099999999998</v>
      </c>
      <c r="C2845">
        <v>3.5539999999999998</v>
      </c>
      <c r="F2845">
        <v>147.66</v>
      </c>
      <c r="G2845">
        <f t="shared" si="44"/>
        <v>-1426.19274462</v>
      </c>
      <c r="H2845">
        <v>3.5539999999999998</v>
      </c>
      <c r="T2845">
        <v>284.24400000000003</v>
      </c>
      <c r="U2845">
        <v>24.48939</v>
      </c>
    </row>
    <row r="2846" spans="1:21" x14ac:dyDescent="0.25">
      <c r="A2846">
        <v>147.708</v>
      </c>
      <c r="B2846">
        <v>-320.38900000000001</v>
      </c>
      <c r="C2846">
        <v>3.5539999999999998</v>
      </c>
      <c r="F2846">
        <v>147.708</v>
      </c>
      <c r="G2846">
        <f t="shared" si="44"/>
        <v>-1425.1607575800001</v>
      </c>
      <c r="H2846">
        <v>3.5539999999999998</v>
      </c>
      <c r="T2846">
        <v>284.34399999999999</v>
      </c>
      <c r="U2846">
        <v>24.475650000000002</v>
      </c>
    </row>
    <row r="2847" spans="1:21" x14ac:dyDescent="0.25">
      <c r="A2847">
        <v>147.761</v>
      </c>
      <c r="B2847">
        <v>-320.33800000000002</v>
      </c>
      <c r="C2847">
        <v>3.5529999999999999</v>
      </c>
      <c r="F2847">
        <v>147.761</v>
      </c>
      <c r="G2847">
        <f t="shared" si="44"/>
        <v>-1424.9338983600001</v>
      </c>
      <c r="H2847">
        <v>3.5529999999999999</v>
      </c>
      <c r="T2847">
        <v>284.44400000000002</v>
      </c>
      <c r="U2847">
        <v>24.472740000000002</v>
      </c>
    </row>
    <row r="2848" spans="1:21" x14ac:dyDescent="0.25">
      <c r="A2848">
        <v>147.809</v>
      </c>
      <c r="B2848">
        <v>-324</v>
      </c>
      <c r="C2848">
        <v>3.556</v>
      </c>
      <c r="F2848">
        <v>147.809</v>
      </c>
      <c r="G2848">
        <f t="shared" si="44"/>
        <v>-1441.2232799999999</v>
      </c>
      <c r="H2848">
        <v>3.556</v>
      </c>
      <c r="T2848">
        <v>284.54399999999998</v>
      </c>
      <c r="U2848">
        <v>24.445360000000001</v>
      </c>
    </row>
    <row r="2849" spans="1:21" x14ac:dyDescent="0.25">
      <c r="A2849">
        <v>147.864</v>
      </c>
      <c r="B2849">
        <v>-325.988</v>
      </c>
      <c r="C2849">
        <v>3.5539999999999998</v>
      </c>
      <c r="F2849">
        <v>147.864</v>
      </c>
      <c r="G2849">
        <f t="shared" si="44"/>
        <v>-1450.06634136</v>
      </c>
      <c r="H2849">
        <v>3.5539999999999998</v>
      </c>
      <c r="T2849">
        <v>284.64299999999997</v>
      </c>
      <c r="U2849">
        <v>24.474979999999999</v>
      </c>
    </row>
    <row r="2850" spans="1:21" x14ac:dyDescent="0.25">
      <c r="A2850">
        <v>147.91300000000001</v>
      </c>
      <c r="B2850">
        <v>-325.70800000000003</v>
      </c>
      <c r="C2850">
        <v>3.5550000000000002</v>
      </c>
      <c r="F2850">
        <v>147.91300000000001</v>
      </c>
      <c r="G2850">
        <f t="shared" si="44"/>
        <v>-1448.8208397600001</v>
      </c>
      <c r="H2850">
        <v>3.5550000000000002</v>
      </c>
      <c r="T2850">
        <v>284.74400000000003</v>
      </c>
      <c r="U2850">
        <v>24.49736</v>
      </c>
    </row>
    <row r="2851" spans="1:21" x14ac:dyDescent="0.25">
      <c r="A2851">
        <v>147.971</v>
      </c>
      <c r="B2851">
        <v>-324.964</v>
      </c>
      <c r="C2851">
        <v>3.5550000000000002</v>
      </c>
      <c r="F2851">
        <v>147.971</v>
      </c>
      <c r="G2851">
        <f t="shared" si="44"/>
        <v>-1445.51136408</v>
      </c>
      <c r="H2851">
        <v>3.5550000000000002</v>
      </c>
      <c r="T2851">
        <v>284.84300000000002</v>
      </c>
      <c r="U2851">
        <v>24.502479999999998</v>
      </c>
    </row>
    <row r="2852" spans="1:21" x14ac:dyDescent="0.25">
      <c r="A2852">
        <v>148.01900000000001</v>
      </c>
      <c r="B2852">
        <v>-324.714</v>
      </c>
      <c r="C2852">
        <v>3.5550000000000002</v>
      </c>
      <c r="F2852">
        <v>148.01900000000001</v>
      </c>
      <c r="G2852">
        <f t="shared" si="44"/>
        <v>-1444.39930908</v>
      </c>
      <c r="H2852">
        <v>3.5550000000000002</v>
      </c>
      <c r="T2852">
        <v>284.94400000000002</v>
      </c>
      <c r="U2852">
        <v>24.487010000000001</v>
      </c>
    </row>
    <row r="2853" spans="1:21" x14ac:dyDescent="0.25">
      <c r="A2853">
        <v>148.06700000000001</v>
      </c>
      <c r="B2853">
        <v>-324.90800000000002</v>
      </c>
      <c r="C2853">
        <v>3.5539999999999998</v>
      </c>
      <c r="F2853">
        <v>148.06700000000001</v>
      </c>
      <c r="G2853">
        <f t="shared" si="44"/>
        <v>-1445.26226376</v>
      </c>
      <c r="H2853">
        <v>3.5539999999999998</v>
      </c>
      <c r="T2853">
        <v>285.04399999999998</v>
      </c>
      <c r="U2853">
        <v>24.494589999999999</v>
      </c>
    </row>
    <row r="2854" spans="1:21" x14ac:dyDescent="0.25">
      <c r="A2854">
        <v>148.12200000000001</v>
      </c>
      <c r="B2854">
        <v>-325.81099999999998</v>
      </c>
      <c r="C2854">
        <v>3.5539999999999998</v>
      </c>
      <c r="F2854">
        <v>148.12200000000001</v>
      </c>
      <c r="G2854">
        <f t="shared" si="44"/>
        <v>-1449.2790064199999</v>
      </c>
      <c r="H2854">
        <v>3.5539999999999998</v>
      </c>
      <c r="T2854">
        <v>285.14400000000001</v>
      </c>
      <c r="U2854">
        <v>24.513380000000002</v>
      </c>
    </row>
    <row r="2855" spans="1:21" x14ac:dyDescent="0.25">
      <c r="A2855">
        <v>148.16999999999999</v>
      </c>
      <c r="B2855">
        <v>-328.88099999999997</v>
      </c>
      <c r="C2855">
        <v>3.5539999999999998</v>
      </c>
      <c r="F2855">
        <v>148.16999999999999</v>
      </c>
      <c r="G2855">
        <f t="shared" si="44"/>
        <v>-1462.9350418199999</v>
      </c>
      <c r="H2855">
        <v>3.5539999999999998</v>
      </c>
      <c r="T2855">
        <v>285.245</v>
      </c>
      <c r="U2855">
        <v>24.493919999999999</v>
      </c>
    </row>
    <row r="2856" spans="1:21" x14ac:dyDescent="0.25">
      <c r="A2856">
        <v>148.226</v>
      </c>
      <c r="B2856">
        <v>-328.75900000000001</v>
      </c>
      <c r="C2856">
        <v>3.5539999999999998</v>
      </c>
      <c r="F2856">
        <v>148.226</v>
      </c>
      <c r="G2856">
        <f t="shared" si="44"/>
        <v>-1462.3923589800002</v>
      </c>
      <c r="H2856">
        <v>3.5539999999999998</v>
      </c>
      <c r="T2856">
        <v>285.34399999999999</v>
      </c>
      <c r="U2856">
        <v>24.502490000000002</v>
      </c>
    </row>
    <row r="2857" spans="1:21" x14ac:dyDescent="0.25">
      <c r="A2857">
        <v>148.274</v>
      </c>
      <c r="B2857">
        <v>-328.09899999999999</v>
      </c>
      <c r="C2857">
        <v>3.5539999999999998</v>
      </c>
      <c r="F2857">
        <v>148.274</v>
      </c>
      <c r="G2857">
        <f t="shared" si="44"/>
        <v>-1459.45653378</v>
      </c>
      <c r="H2857">
        <v>3.5539999999999998</v>
      </c>
      <c r="T2857">
        <v>285.44499999999999</v>
      </c>
      <c r="U2857">
        <v>24.498470000000001</v>
      </c>
    </row>
    <row r="2858" spans="1:21" x14ac:dyDescent="0.25">
      <c r="A2858">
        <v>148.322</v>
      </c>
      <c r="B2858">
        <v>-328.41800000000001</v>
      </c>
      <c r="C2858">
        <v>3.5539999999999998</v>
      </c>
      <c r="F2858">
        <v>148.322</v>
      </c>
      <c r="G2858">
        <f t="shared" si="44"/>
        <v>-1460.87551596</v>
      </c>
      <c r="H2858">
        <v>3.5539999999999998</v>
      </c>
      <c r="T2858">
        <v>285.54500000000002</v>
      </c>
      <c r="U2858">
        <v>24.467639999999999</v>
      </c>
    </row>
    <row r="2859" spans="1:21" x14ac:dyDescent="0.25">
      <c r="A2859">
        <v>148.37700000000001</v>
      </c>
      <c r="B2859">
        <v>-329.49599999999998</v>
      </c>
      <c r="C2859">
        <v>3.552</v>
      </c>
      <c r="F2859">
        <v>148.37700000000001</v>
      </c>
      <c r="G2859">
        <f t="shared" si="44"/>
        <v>-1465.6706971199999</v>
      </c>
      <c r="H2859">
        <v>3.552</v>
      </c>
      <c r="T2859">
        <v>285.64499999999998</v>
      </c>
      <c r="U2859">
        <v>24.500150000000001</v>
      </c>
    </row>
    <row r="2860" spans="1:21" x14ac:dyDescent="0.25">
      <c r="A2860">
        <v>148.42500000000001</v>
      </c>
      <c r="B2860">
        <v>-329.74099999999999</v>
      </c>
      <c r="C2860">
        <v>3.5539999999999998</v>
      </c>
      <c r="F2860">
        <v>148.42500000000001</v>
      </c>
      <c r="G2860">
        <f t="shared" si="44"/>
        <v>-1466.76051102</v>
      </c>
      <c r="H2860">
        <v>3.5539999999999998</v>
      </c>
      <c r="T2860">
        <v>285.745</v>
      </c>
      <c r="U2860">
        <v>24.49334</v>
      </c>
    </row>
    <row r="2861" spans="1:21" x14ac:dyDescent="0.25">
      <c r="A2861">
        <v>148.47800000000001</v>
      </c>
      <c r="B2861">
        <v>-329.40499999999997</v>
      </c>
      <c r="C2861">
        <v>3.5529999999999999</v>
      </c>
      <c r="F2861">
        <v>148.47800000000001</v>
      </c>
      <c r="G2861">
        <f t="shared" si="44"/>
        <v>-1465.2659090999998</v>
      </c>
      <c r="H2861">
        <v>3.5529999999999999</v>
      </c>
      <c r="T2861">
        <v>285.84399999999999</v>
      </c>
      <c r="U2861">
        <v>24.467580000000002</v>
      </c>
    </row>
    <row r="2862" spans="1:21" x14ac:dyDescent="0.25">
      <c r="A2862">
        <v>148.52600000000001</v>
      </c>
      <c r="B2862">
        <v>-330.81200000000001</v>
      </c>
      <c r="C2862">
        <v>3.556</v>
      </c>
      <c r="F2862">
        <v>148.52600000000001</v>
      </c>
      <c r="G2862">
        <f t="shared" si="44"/>
        <v>-1471.5245546400001</v>
      </c>
      <c r="H2862">
        <v>3.556</v>
      </c>
      <c r="T2862">
        <v>285.94499999999999</v>
      </c>
      <c r="U2862">
        <v>24.443049999999999</v>
      </c>
    </row>
    <row r="2863" spans="1:21" x14ac:dyDescent="0.25">
      <c r="A2863">
        <v>148.57900000000001</v>
      </c>
      <c r="B2863">
        <v>-331.75</v>
      </c>
      <c r="C2863">
        <v>3.5529999999999999</v>
      </c>
      <c r="F2863">
        <v>148.57900000000001</v>
      </c>
      <c r="G2863">
        <f t="shared" si="44"/>
        <v>-1475.696985</v>
      </c>
      <c r="H2863">
        <v>3.5529999999999999</v>
      </c>
      <c r="T2863">
        <v>286.04399999999998</v>
      </c>
      <c r="U2863">
        <v>24.45626</v>
      </c>
    </row>
    <row r="2864" spans="1:21" x14ac:dyDescent="0.25">
      <c r="A2864">
        <v>148.62899999999999</v>
      </c>
      <c r="B2864">
        <v>-331.46199999999999</v>
      </c>
      <c r="C2864">
        <v>3.5539999999999998</v>
      </c>
      <c r="F2864">
        <v>148.62899999999999</v>
      </c>
      <c r="G2864">
        <f t="shared" si="44"/>
        <v>-1474.4158976399999</v>
      </c>
      <c r="H2864">
        <v>3.5539999999999998</v>
      </c>
      <c r="T2864">
        <v>286.14400000000001</v>
      </c>
      <c r="U2864">
        <v>24.457429999999999</v>
      </c>
    </row>
    <row r="2865" spans="1:21" x14ac:dyDescent="0.25">
      <c r="A2865">
        <v>148.67699999999999</v>
      </c>
      <c r="B2865">
        <v>-331.279</v>
      </c>
      <c r="C2865">
        <v>3.5539999999999998</v>
      </c>
      <c r="F2865">
        <v>148.67699999999999</v>
      </c>
      <c r="G2865">
        <f t="shared" si="44"/>
        <v>-1473.6018733799999</v>
      </c>
      <c r="H2865">
        <v>3.5539999999999998</v>
      </c>
      <c r="T2865">
        <v>286.24400000000003</v>
      </c>
      <c r="U2865">
        <v>24.466539999999998</v>
      </c>
    </row>
    <row r="2866" spans="1:21" x14ac:dyDescent="0.25">
      <c r="A2866">
        <v>148.73500000000001</v>
      </c>
      <c r="B2866">
        <v>-331.637</v>
      </c>
      <c r="C2866">
        <v>3.5539999999999998</v>
      </c>
      <c r="F2866">
        <v>148.73500000000001</v>
      </c>
      <c r="G2866">
        <f t="shared" si="44"/>
        <v>-1475.1943361400001</v>
      </c>
      <c r="H2866">
        <v>3.5539999999999998</v>
      </c>
      <c r="T2866">
        <v>286.34300000000002</v>
      </c>
      <c r="U2866">
        <v>24.458970000000001</v>
      </c>
    </row>
    <row r="2867" spans="1:21" x14ac:dyDescent="0.25">
      <c r="A2867">
        <v>148.79</v>
      </c>
      <c r="B2867">
        <v>-331.59800000000001</v>
      </c>
      <c r="C2867">
        <v>3.5539999999999998</v>
      </c>
      <c r="F2867">
        <v>148.79</v>
      </c>
      <c r="G2867">
        <f t="shared" si="44"/>
        <v>-1475.02085556</v>
      </c>
      <c r="H2867">
        <v>3.5539999999999998</v>
      </c>
      <c r="T2867">
        <v>286.44400000000002</v>
      </c>
      <c r="U2867">
        <v>24.486550000000001</v>
      </c>
    </row>
    <row r="2868" spans="1:21" x14ac:dyDescent="0.25">
      <c r="A2868">
        <v>148.83799999999999</v>
      </c>
      <c r="B2868">
        <v>-331.36099999999999</v>
      </c>
      <c r="C2868">
        <v>3.5539999999999998</v>
      </c>
      <c r="F2868">
        <v>148.83799999999999</v>
      </c>
      <c r="G2868">
        <f t="shared" si="44"/>
        <v>-1473.9666274199999</v>
      </c>
      <c r="H2868">
        <v>3.5539999999999998</v>
      </c>
      <c r="T2868">
        <v>286.54300000000001</v>
      </c>
      <c r="U2868">
        <v>24.46369</v>
      </c>
    </row>
    <row r="2869" spans="1:21" x14ac:dyDescent="0.25">
      <c r="A2869">
        <v>148.886</v>
      </c>
      <c r="B2869">
        <v>-331.14400000000001</v>
      </c>
      <c r="C2869">
        <v>3.552</v>
      </c>
      <c r="F2869">
        <v>148.886</v>
      </c>
      <c r="G2869">
        <f t="shared" si="44"/>
        <v>-1473.0013636799999</v>
      </c>
      <c r="H2869">
        <v>3.552</v>
      </c>
      <c r="T2869">
        <v>286.64400000000001</v>
      </c>
      <c r="U2869">
        <v>24.501380000000001</v>
      </c>
    </row>
    <row r="2870" spans="1:21" x14ac:dyDescent="0.25">
      <c r="A2870">
        <v>148.93700000000001</v>
      </c>
      <c r="B2870">
        <v>-330.95</v>
      </c>
      <c r="C2870">
        <v>3.556</v>
      </c>
      <c r="F2870">
        <v>148.93700000000001</v>
      </c>
      <c r="G2870">
        <f t="shared" si="44"/>
        <v>-1472.1384089999999</v>
      </c>
      <c r="H2870">
        <v>3.556</v>
      </c>
      <c r="T2870">
        <v>286.74400000000003</v>
      </c>
      <c r="U2870">
        <v>24.49559</v>
      </c>
    </row>
    <row r="2871" spans="1:21" x14ac:dyDescent="0.25">
      <c r="A2871">
        <v>148.99100000000001</v>
      </c>
      <c r="B2871">
        <v>-330.85599999999999</v>
      </c>
      <c r="C2871">
        <v>3.5529999999999999</v>
      </c>
      <c r="F2871">
        <v>148.99100000000001</v>
      </c>
      <c r="G2871">
        <f t="shared" si="44"/>
        <v>-1471.72027632</v>
      </c>
      <c r="H2871">
        <v>3.5529999999999999</v>
      </c>
      <c r="T2871">
        <v>286.84399999999999</v>
      </c>
      <c r="U2871">
        <v>24.507059999999999</v>
      </c>
    </row>
    <row r="2872" spans="1:21" x14ac:dyDescent="0.25">
      <c r="A2872">
        <v>149.04</v>
      </c>
      <c r="B2872">
        <v>-331.93</v>
      </c>
      <c r="C2872">
        <v>3.5539999999999998</v>
      </c>
      <c r="F2872">
        <v>149.04</v>
      </c>
      <c r="G2872">
        <f t="shared" si="44"/>
        <v>-1476.4976646</v>
      </c>
      <c r="H2872">
        <v>3.5539999999999998</v>
      </c>
      <c r="T2872">
        <v>286.94499999999999</v>
      </c>
      <c r="U2872">
        <v>24.46312</v>
      </c>
    </row>
    <row r="2873" spans="1:21" x14ac:dyDescent="0.25">
      <c r="A2873">
        <v>149.08799999999999</v>
      </c>
      <c r="B2873">
        <v>-333.77800000000002</v>
      </c>
      <c r="C2873">
        <v>3.5539999999999998</v>
      </c>
      <c r="F2873">
        <v>149.08799999999999</v>
      </c>
      <c r="G2873">
        <f t="shared" si="44"/>
        <v>-1484.7179751600002</v>
      </c>
      <c r="H2873">
        <v>3.5539999999999998</v>
      </c>
      <c r="T2873">
        <v>287.04399999999998</v>
      </c>
      <c r="U2873">
        <v>24.45393</v>
      </c>
    </row>
    <row r="2874" spans="1:21" x14ac:dyDescent="0.25">
      <c r="A2874">
        <v>149.136</v>
      </c>
      <c r="B2874">
        <v>-331.89600000000002</v>
      </c>
      <c r="C2874">
        <v>3.5539999999999998</v>
      </c>
      <c r="F2874">
        <v>149.136</v>
      </c>
      <c r="G2874">
        <f t="shared" si="44"/>
        <v>-1476.34642512</v>
      </c>
      <c r="H2874">
        <v>3.5539999999999998</v>
      </c>
      <c r="T2874">
        <v>287.14499999999998</v>
      </c>
      <c r="U2874">
        <v>24.464130000000001</v>
      </c>
    </row>
    <row r="2875" spans="1:21" x14ac:dyDescent="0.25">
      <c r="A2875">
        <v>149.184</v>
      </c>
      <c r="B2875">
        <v>-330.28500000000003</v>
      </c>
      <c r="C2875">
        <v>3.5539999999999998</v>
      </c>
      <c r="F2875">
        <v>149.184</v>
      </c>
      <c r="G2875">
        <f t="shared" si="44"/>
        <v>-1469.1803427000002</v>
      </c>
      <c r="H2875">
        <v>3.5539999999999998</v>
      </c>
      <c r="T2875">
        <v>287.24400000000003</v>
      </c>
      <c r="U2875">
        <v>24.487010000000001</v>
      </c>
    </row>
    <row r="2876" spans="1:21" x14ac:dyDescent="0.25">
      <c r="A2876">
        <v>149.232</v>
      </c>
      <c r="B2876">
        <v>-328.75900000000001</v>
      </c>
      <c r="C2876">
        <v>3.5539999999999998</v>
      </c>
      <c r="F2876">
        <v>149.232</v>
      </c>
      <c r="G2876">
        <f t="shared" si="44"/>
        <v>-1462.3923589800002</v>
      </c>
      <c r="H2876">
        <v>3.5539999999999998</v>
      </c>
      <c r="T2876">
        <v>287.34399999999999</v>
      </c>
      <c r="U2876">
        <v>24.516179999999999</v>
      </c>
    </row>
    <row r="2877" spans="1:21" x14ac:dyDescent="0.25">
      <c r="A2877">
        <v>149.28100000000001</v>
      </c>
      <c r="B2877">
        <v>-328.09899999999999</v>
      </c>
      <c r="C2877">
        <v>3.5539999999999998</v>
      </c>
      <c r="F2877">
        <v>149.28100000000001</v>
      </c>
      <c r="G2877">
        <f t="shared" si="44"/>
        <v>-1459.45653378</v>
      </c>
      <c r="H2877">
        <v>3.5539999999999998</v>
      </c>
      <c r="T2877">
        <v>287.44400000000002</v>
      </c>
      <c r="U2877">
        <v>24.473870000000002</v>
      </c>
    </row>
    <row r="2878" spans="1:21" x14ac:dyDescent="0.25">
      <c r="A2878">
        <v>149.33000000000001</v>
      </c>
      <c r="B2878">
        <v>-328.41800000000001</v>
      </c>
      <c r="C2878">
        <v>3.5539999999999998</v>
      </c>
      <c r="F2878">
        <v>149.33000000000001</v>
      </c>
      <c r="G2878">
        <f t="shared" si="44"/>
        <v>-1460.87551596</v>
      </c>
      <c r="H2878">
        <v>3.5539999999999998</v>
      </c>
      <c r="T2878">
        <v>287.54300000000001</v>
      </c>
      <c r="U2878">
        <v>24.523050000000001</v>
      </c>
    </row>
    <row r="2879" spans="1:21" x14ac:dyDescent="0.25">
      <c r="A2879">
        <v>149.37799999999999</v>
      </c>
      <c r="B2879">
        <v>-329.49599999999998</v>
      </c>
      <c r="C2879">
        <v>3.552</v>
      </c>
      <c r="F2879">
        <v>149.37799999999999</v>
      </c>
      <c r="G2879">
        <f t="shared" si="44"/>
        <v>-1465.6706971199999</v>
      </c>
      <c r="H2879">
        <v>3.552</v>
      </c>
      <c r="T2879">
        <v>287.64499999999998</v>
      </c>
      <c r="U2879">
        <v>24.488240000000001</v>
      </c>
    </row>
    <row r="2880" spans="1:21" x14ac:dyDescent="0.25">
      <c r="A2880">
        <v>149.42699999999999</v>
      </c>
      <c r="B2880">
        <v>-329.74099999999999</v>
      </c>
      <c r="C2880">
        <v>3.5539999999999998</v>
      </c>
      <c r="F2880">
        <v>149.42699999999999</v>
      </c>
      <c r="G2880">
        <f t="shared" si="44"/>
        <v>-1466.76051102</v>
      </c>
      <c r="H2880">
        <v>3.5539999999999998</v>
      </c>
      <c r="T2880">
        <v>287.74400000000003</v>
      </c>
      <c r="U2880">
        <v>24.471039999999999</v>
      </c>
    </row>
    <row r="2881" spans="1:21" x14ac:dyDescent="0.25">
      <c r="A2881">
        <v>149.47499999999999</v>
      </c>
      <c r="B2881">
        <v>-329.40499999999997</v>
      </c>
      <c r="C2881">
        <v>3.5529999999999999</v>
      </c>
      <c r="F2881">
        <v>149.47499999999999</v>
      </c>
      <c r="G2881">
        <f t="shared" si="44"/>
        <v>-1465.2659090999998</v>
      </c>
      <c r="H2881">
        <v>3.5529999999999999</v>
      </c>
      <c r="T2881">
        <v>287.84399999999999</v>
      </c>
      <c r="U2881">
        <v>24.505859999999998</v>
      </c>
    </row>
    <row r="2882" spans="1:21" x14ac:dyDescent="0.25">
      <c r="A2882">
        <v>149.523</v>
      </c>
      <c r="B2882">
        <v>-330.81200000000001</v>
      </c>
      <c r="C2882">
        <v>3.556</v>
      </c>
      <c r="F2882">
        <v>149.523</v>
      </c>
      <c r="G2882">
        <f t="shared" si="44"/>
        <v>-1471.5245546400001</v>
      </c>
      <c r="H2882">
        <v>3.556</v>
      </c>
      <c r="T2882">
        <v>287.94400000000002</v>
      </c>
      <c r="U2882">
        <v>24.464200000000002</v>
      </c>
    </row>
    <row r="2883" spans="1:21" x14ac:dyDescent="0.25">
      <c r="A2883">
        <v>149.572</v>
      </c>
      <c r="B2883">
        <v>-331.75</v>
      </c>
      <c r="C2883">
        <v>3.5529999999999999</v>
      </c>
      <c r="F2883">
        <v>149.572</v>
      </c>
      <c r="G2883">
        <f t="shared" ref="G2883:G2946" si="45">B2883*4.44822</f>
        <v>-1475.696985</v>
      </c>
      <c r="H2883">
        <v>3.5529999999999999</v>
      </c>
      <c r="T2883">
        <v>288.04300000000001</v>
      </c>
      <c r="U2883">
        <v>24.496279999999999</v>
      </c>
    </row>
    <row r="2884" spans="1:21" x14ac:dyDescent="0.25">
      <c r="A2884">
        <v>149.62</v>
      </c>
      <c r="B2884">
        <v>-331.46199999999999</v>
      </c>
      <c r="C2884">
        <v>3.5539999999999998</v>
      </c>
      <c r="F2884">
        <v>149.62</v>
      </c>
      <c r="G2884">
        <f t="shared" si="45"/>
        <v>-1474.4158976399999</v>
      </c>
      <c r="H2884">
        <v>3.5539999999999998</v>
      </c>
      <c r="T2884">
        <v>288.14400000000001</v>
      </c>
      <c r="U2884">
        <v>24.511649999999999</v>
      </c>
    </row>
    <row r="2885" spans="1:21" x14ac:dyDescent="0.25">
      <c r="A2885">
        <v>149.673</v>
      </c>
      <c r="B2885">
        <v>-331.279</v>
      </c>
      <c r="C2885">
        <v>3.5539999999999998</v>
      </c>
      <c r="F2885">
        <v>149.673</v>
      </c>
      <c r="G2885">
        <f t="shared" si="45"/>
        <v>-1473.6018733799999</v>
      </c>
      <c r="H2885">
        <v>3.5539999999999998</v>
      </c>
      <c r="T2885">
        <v>288.24299999999999</v>
      </c>
      <c r="U2885">
        <v>24.52356</v>
      </c>
    </row>
    <row r="2886" spans="1:21" x14ac:dyDescent="0.25">
      <c r="A2886">
        <v>149.72200000000001</v>
      </c>
      <c r="B2886">
        <v>-331.637</v>
      </c>
      <c r="C2886">
        <v>3.5539999999999998</v>
      </c>
      <c r="F2886">
        <v>149.72200000000001</v>
      </c>
      <c r="G2886">
        <f t="shared" si="45"/>
        <v>-1475.1943361400001</v>
      </c>
      <c r="H2886">
        <v>3.5539999999999998</v>
      </c>
      <c r="T2886">
        <v>288.34300000000002</v>
      </c>
      <c r="U2886">
        <v>24.494499999999999</v>
      </c>
    </row>
    <row r="2887" spans="1:21" x14ac:dyDescent="0.25">
      <c r="A2887">
        <v>149.77000000000001</v>
      </c>
      <c r="B2887">
        <v>-331.59800000000001</v>
      </c>
      <c r="C2887">
        <v>3.5539999999999998</v>
      </c>
      <c r="F2887">
        <v>149.77000000000001</v>
      </c>
      <c r="G2887">
        <f t="shared" si="45"/>
        <v>-1475.02085556</v>
      </c>
      <c r="H2887">
        <v>3.5539999999999998</v>
      </c>
      <c r="T2887">
        <v>288.44299999999998</v>
      </c>
      <c r="U2887">
        <v>24.481300000000001</v>
      </c>
    </row>
    <row r="2888" spans="1:21" x14ac:dyDescent="0.25">
      <c r="A2888">
        <v>149.827</v>
      </c>
      <c r="B2888">
        <v>-331.36099999999999</v>
      </c>
      <c r="C2888">
        <v>3.5539999999999998</v>
      </c>
      <c r="F2888">
        <v>149.827</v>
      </c>
      <c r="G2888">
        <f t="shared" si="45"/>
        <v>-1473.9666274199999</v>
      </c>
      <c r="H2888">
        <v>3.5539999999999998</v>
      </c>
      <c r="T2888">
        <v>288.54199999999997</v>
      </c>
      <c r="U2888">
        <v>24.47683</v>
      </c>
    </row>
    <row r="2889" spans="1:21" x14ac:dyDescent="0.25">
      <c r="A2889">
        <v>149.875</v>
      </c>
      <c r="B2889">
        <v>-331.14400000000001</v>
      </c>
      <c r="C2889">
        <v>3.552</v>
      </c>
      <c r="F2889">
        <v>149.875</v>
      </c>
      <c r="G2889">
        <f t="shared" si="45"/>
        <v>-1473.0013636799999</v>
      </c>
      <c r="H2889">
        <v>3.552</v>
      </c>
      <c r="T2889">
        <v>288.64299999999997</v>
      </c>
      <c r="U2889">
        <v>24.485949999999999</v>
      </c>
    </row>
    <row r="2890" spans="1:21" x14ac:dyDescent="0.25">
      <c r="A2890">
        <v>149.923</v>
      </c>
      <c r="B2890">
        <v>-330.95</v>
      </c>
      <c r="C2890">
        <v>3.556</v>
      </c>
      <c r="F2890">
        <v>149.923</v>
      </c>
      <c r="G2890">
        <f t="shared" si="45"/>
        <v>-1472.1384089999999</v>
      </c>
      <c r="H2890">
        <v>3.556</v>
      </c>
      <c r="T2890">
        <v>288.74200000000002</v>
      </c>
      <c r="U2890">
        <v>24.501380000000001</v>
      </c>
    </row>
    <row r="2891" spans="1:21" x14ac:dyDescent="0.25">
      <c r="A2891">
        <v>149.971</v>
      </c>
      <c r="B2891">
        <v>-330.85599999999999</v>
      </c>
      <c r="C2891">
        <v>3.5529999999999999</v>
      </c>
      <c r="F2891">
        <v>149.971</v>
      </c>
      <c r="G2891">
        <f t="shared" si="45"/>
        <v>-1471.72027632</v>
      </c>
      <c r="H2891">
        <v>3.5529999999999999</v>
      </c>
      <c r="T2891">
        <v>288.84300000000002</v>
      </c>
      <c r="U2891">
        <v>24.489930000000001</v>
      </c>
    </row>
    <row r="2892" spans="1:21" x14ac:dyDescent="0.25">
      <c r="A2892">
        <v>150.01900000000001</v>
      </c>
      <c r="B2892">
        <v>-331.93</v>
      </c>
      <c r="C2892">
        <v>3.5539999999999998</v>
      </c>
      <c r="F2892">
        <v>150.01900000000001</v>
      </c>
      <c r="G2892">
        <f t="shared" si="45"/>
        <v>-1476.4976646</v>
      </c>
      <c r="H2892">
        <v>3.5539999999999998</v>
      </c>
      <c r="T2892">
        <v>288.94299999999998</v>
      </c>
      <c r="U2892">
        <v>24.516290000000001</v>
      </c>
    </row>
    <row r="2893" spans="1:21" x14ac:dyDescent="0.25">
      <c r="A2893">
        <v>150.071</v>
      </c>
      <c r="B2893">
        <v>-333.77800000000002</v>
      </c>
      <c r="C2893">
        <v>3.5539999999999998</v>
      </c>
      <c r="F2893">
        <v>150.071</v>
      </c>
      <c r="G2893">
        <f t="shared" si="45"/>
        <v>-1484.7179751600002</v>
      </c>
      <c r="H2893">
        <v>3.5539999999999998</v>
      </c>
      <c r="T2893">
        <v>289.04300000000001</v>
      </c>
      <c r="U2893">
        <v>24.514479999999999</v>
      </c>
    </row>
    <row r="2894" spans="1:21" x14ac:dyDescent="0.25">
      <c r="A2894">
        <v>150.12899999999999</v>
      </c>
      <c r="B2894">
        <v>-333.46800000000002</v>
      </c>
      <c r="C2894">
        <v>3.5539999999999998</v>
      </c>
      <c r="F2894">
        <v>150.12899999999999</v>
      </c>
      <c r="G2894">
        <f t="shared" si="45"/>
        <v>-1483.3390269600002</v>
      </c>
      <c r="H2894">
        <v>3.5539999999999998</v>
      </c>
      <c r="T2894">
        <v>289.14400000000001</v>
      </c>
      <c r="U2894">
        <v>24.53454</v>
      </c>
    </row>
    <row r="2895" spans="1:21" x14ac:dyDescent="0.25">
      <c r="A2895">
        <v>150.17699999999999</v>
      </c>
      <c r="B2895">
        <v>-333.44299999999998</v>
      </c>
      <c r="C2895">
        <v>3.5539999999999998</v>
      </c>
      <c r="F2895">
        <v>150.17699999999999</v>
      </c>
      <c r="G2895">
        <f t="shared" si="45"/>
        <v>-1483.2278214599999</v>
      </c>
      <c r="H2895">
        <v>3.5539999999999998</v>
      </c>
      <c r="T2895">
        <v>289.24299999999999</v>
      </c>
      <c r="U2895">
        <v>24.499110000000002</v>
      </c>
    </row>
    <row r="2896" spans="1:21" x14ac:dyDescent="0.25">
      <c r="A2896">
        <v>150.22499999999999</v>
      </c>
      <c r="B2896">
        <v>-333.99700000000001</v>
      </c>
      <c r="C2896">
        <v>3.5539999999999998</v>
      </c>
      <c r="F2896">
        <v>150.22499999999999</v>
      </c>
      <c r="G2896">
        <f t="shared" si="45"/>
        <v>-1485.69213534</v>
      </c>
      <c r="H2896">
        <v>3.5539999999999998</v>
      </c>
      <c r="T2896">
        <v>289.34500000000003</v>
      </c>
      <c r="U2896">
        <v>24.54937</v>
      </c>
    </row>
    <row r="2897" spans="1:21" x14ac:dyDescent="0.25">
      <c r="A2897">
        <v>150.28299999999999</v>
      </c>
      <c r="B2897">
        <v>-333.84100000000001</v>
      </c>
      <c r="C2897">
        <v>3.5529999999999999</v>
      </c>
      <c r="F2897">
        <v>150.28299999999999</v>
      </c>
      <c r="G2897">
        <f t="shared" si="45"/>
        <v>-1484.9982130200001</v>
      </c>
      <c r="H2897">
        <v>3.5529999999999999</v>
      </c>
      <c r="T2897">
        <v>289.44400000000002</v>
      </c>
      <c r="U2897">
        <v>24.560320000000001</v>
      </c>
    </row>
    <row r="2898" spans="1:21" x14ac:dyDescent="0.25">
      <c r="A2898">
        <v>150.33099999999999</v>
      </c>
      <c r="B2898">
        <v>-333.98099999999999</v>
      </c>
      <c r="C2898">
        <v>3.5529999999999999</v>
      </c>
      <c r="F2898">
        <v>150.33099999999999</v>
      </c>
      <c r="G2898">
        <f t="shared" si="45"/>
        <v>-1485.62096382</v>
      </c>
      <c r="H2898">
        <v>3.5529999999999999</v>
      </c>
      <c r="T2898">
        <v>289.54399999999998</v>
      </c>
      <c r="U2898">
        <v>24.540800000000001</v>
      </c>
    </row>
    <row r="2899" spans="1:21" x14ac:dyDescent="0.25">
      <c r="A2899">
        <v>150.381</v>
      </c>
      <c r="B2899">
        <v>-333.42099999999999</v>
      </c>
      <c r="C2899">
        <v>3.5550000000000002</v>
      </c>
      <c r="F2899">
        <v>150.381</v>
      </c>
      <c r="G2899">
        <f t="shared" si="45"/>
        <v>-1483.12996062</v>
      </c>
      <c r="H2899">
        <v>3.5550000000000002</v>
      </c>
      <c r="T2899">
        <v>289.64400000000001</v>
      </c>
      <c r="U2899">
        <v>24.548179999999999</v>
      </c>
    </row>
    <row r="2900" spans="1:21" x14ac:dyDescent="0.25">
      <c r="A2900">
        <v>150.43</v>
      </c>
      <c r="B2900">
        <v>-332.113</v>
      </c>
      <c r="C2900">
        <v>3.5529999999999999</v>
      </c>
      <c r="F2900">
        <v>150.43</v>
      </c>
      <c r="G2900">
        <f t="shared" si="45"/>
        <v>-1477.31168886</v>
      </c>
      <c r="H2900">
        <v>3.5529999999999999</v>
      </c>
      <c r="T2900">
        <v>289.74400000000003</v>
      </c>
      <c r="U2900">
        <v>24.55397</v>
      </c>
    </row>
    <row r="2901" spans="1:21" x14ac:dyDescent="0.25">
      <c r="A2901">
        <v>150.47900000000001</v>
      </c>
      <c r="B2901">
        <v>-332.30599999999998</v>
      </c>
      <c r="C2901">
        <v>3.55</v>
      </c>
      <c r="F2901">
        <v>150.47900000000001</v>
      </c>
      <c r="G2901">
        <f t="shared" si="45"/>
        <v>-1478.1701953199999</v>
      </c>
      <c r="H2901">
        <v>3.55</v>
      </c>
      <c r="T2901">
        <v>289.84399999999999</v>
      </c>
      <c r="U2901">
        <v>24.55331</v>
      </c>
    </row>
    <row r="2902" spans="1:21" x14ac:dyDescent="0.25">
      <c r="A2902">
        <v>150.52799999999999</v>
      </c>
      <c r="B2902">
        <v>-332.73</v>
      </c>
      <c r="C2902">
        <v>3.5539999999999998</v>
      </c>
      <c r="F2902">
        <v>150.52799999999999</v>
      </c>
      <c r="G2902">
        <f t="shared" si="45"/>
        <v>-1480.0562406000001</v>
      </c>
      <c r="H2902">
        <v>3.5539999999999998</v>
      </c>
      <c r="T2902">
        <v>289.94299999999998</v>
      </c>
      <c r="U2902">
        <v>24.56306</v>
      </c>
    </row>
    <row r="2903" spans="1:21" x14ac:dyDescent="0.25">
      <c r="A2903">
        <v>150.59399999999999</v>
      </c>
      <c r="B2903">
        <v>-333.57799999999997</v>
      </c>
      <c r="C2903">
        <v>3.5539999999999998</v>
      </c>
      <c r="F2903">
        <v>150.59399999999999</v>
      </c>
      <c r="G2903">
        <f t="shared" si="45"/>
        <v>-1483.8283311599998</v>
      </c>
      <c r="H2903">
        <v>3.5539999999999998</v>
      </c>
      <c r="T2903">
        <v>290.04399999999998</v>
      </c>
      <c r="U2903">
        <v>24.55219</v>
      </c>
    </row>
    <row r="2904" spans="1:21" x14ac:dyDescent="0.25">
      <c r="A2904">
        <v>150.648</v>
      </c>
      <c r="B2904">
        <v>-333.67099999999999</v>
      </c>
      <c r="C2904">
        <v>3.5539999999999998</v>
      </c>
      <c r="F2904">
        <v>150.648</v>
      </c>
      <c r="G2904">
        <f t="shared" si="45"/>
        <v>-1484.2420156200001</v>
      </c>
      <c r="H2904">
        <v>3.5539999999999998</v>
      </c>
      <c r="T2904">
        <v>290.14299999999997</v>
      </c>
      <c r="U2904">
        <v>24.56597</v>
      </c>
    </row>
    <row r="2905" spans="1:21" x14ac:dyDescent="0.25">
      <c r="A2905">
        <v>150.697</v>
      </c>
      <c r="B2905">
        <v>-333.36799999999999</v>
      </c>
      <c r="C2905">
        <v>3.5539999999999998</v>
      </c>
      <c r="F2905">
        <v>150.697</v>
      </c>
      <c r="G2905">
        <f t="shared" si="45"/>
        <v>-1482.89420496</v>
      </c>
      <c r="H2905">
        <v>3.5539999999999998</v>
      </c>
      <c r="T2905">
        <v>290.24299999999999</v>
      </c>
      <c r="U2905">
        <v>24.554480000000002</v>
      </c>
    </row>
    <row r="2906" spans="1:21" x14ac:dyDescent="0.25">
      <c r="A2906">
        <v>150.74600000000001</v>
      </c>
      <c r="B2906">
        <v>-333.06299999999999</v>
      </c>
      <c r="C2906">
        <v>3.5550000000000002</v>
      </c>
      <c r="F2906">
        <v>150.74600000000001</v>
      </c>
      <c r="G2906">
        <f t="shared" si="45"/>
        <v>-1481.53749786</v>
      </c>
      <c r="H2906">
        <v>3.5550000000000002</v>
      </c>
      <c r="T2906">
        <v>290.34300000000002</v>
      </c>
      <c r="U2906">
        <v>24.568259999999999</v>
      </c>
    </row>
    <row r="2907" spans="1:21" x14ac:dyDescent="0.25">
      <c r="A2907">
        <v>150.79400000000001</v>
      </c>
      <c r="B2907">
        <v>-333.20299999999997</v>
      </c>
      <c r="C2907">
        <v>3.5539999999999998</v>
      </c>
      <c r="F2907">
        <v>150.79400000000001</v>
      </c>
      <c r="G2907">
        <f t="shared" si="45"/>
        <v>-1482.16024866</v>
      </c>
      <c r="H2907">
        <v>3.5539999999999998</v>
      </c>
      <c r="T2907">
        <v>290.44200000000001</v>
      </c>
      <c r="U2907">
        <v>24.544229999999999</v>
      </c>
    </row>
    <row r="2908" spans="1:21" x14ac:dyDescent="0.25">
      <c r="A2908">
        <v>150.851</v>
      </c>
      <c r="B2908">
        <v>-337.69400000000002</v>
      </c>
      <c r="C2908">
        <v>3.5539999999999998</v>
      </c>
      <c r="F2908">
        <v>150.851</v>
      </c>
      <c r="G2908">
        <f t="shared" si="45"/>
        <v>-1502.1372046800002</v>
      </c>
      <c r="H2908">
        <v>3.5539999999999998</v>
      </c>
      <c r="T2908">
        <v>290.54399999999998</v>
      </c>
      <c r="U2908">
        <v>24.5351</v>
      </c>
    </row>
    <row r="2909" spans="1:21" x14ac:dyDescent="0.25">
      <c r="A2909">
        <v>150.899</v>
      </c>
      <c r="B2909">
        <v>-338.346</v>
      </c>
      <c r="C2909">
        <v>3.5529999999999999</v>
      </c>
      <c r="F2909">
        <v>150.899</v>
      </c>
      <c r="G2909">
        <f t="shared" si="45"/>
        <v>-1505.0374441200001</v>
      </c>
      <c r="H2909">
        <v>3.5529999999999999</v>
      </c>
      <c r="T2909">
        <v>290.64299999999997</v>
      </c>
      <c r="U2909">
        <v>24.549320000000002</v>
      </c>
    </row>
    <row r="2910" spans="1:21" x14ac:dyDescent="0.25">
      <c r="A2910">
        <v>150.94800000000001</v>
      </c>
      <c r="B2910">
        <v>-337.6</v>
      </c>
      <c r="C2910">
        <v>3.5539999999999998</v>
      </c>
      <c r="F2910">
        <v>150.94800000000001</v>
      </c>
      <c r="G2910">
        <f t="shared" si="45"/>
        <v>-1501.7190720000001</v>
      </c>
      <c r="H2910">
        <v>3.5539999999999998</v>
      </c>
      <c r="T2910">
        <v>290.74299999999999</v>
      </c>
      <c r="U2910">
        <v>24.539670000000001</v>
      </c>
    </row>
    <row r="2911" spans="1:21" x14ac:dyDescent="0.25">
      <c r="A2911">
        <v>150.99700000000001</v>
      </c>
      <c r="B2911">
        <v>-343.65600000000001</v>
      </c>
      <c r="C2911">
        <v>3.5529999999999999</v>
      </c>
      <c r="F2911">
        <v>150.99700000000001</v>
      </c>
      <c r="G2911">
        <f t="shared" si="45"/>
        <v>-1528.6574923200001</v>
      </c>
      <c r="H2911">
        <v>3.5529999999999999</v>
      </c>
      <c r="T2911">
        <v>290.84399999999999</v>
      </c>
      <c r="U2911">
        <v>24.565390000000001</v>
      </c>
    </row>
    <row r="2912" spans="1:21" x14ac:dyDescent="0.25">
      <c r="A2912">
        <v>151.05199999999999</v>
      </c>
      <c r="B2912">
        <v>-341.82900000000001</v>
      </c>
      <c r="C2912">
        <v>3.5529999999999999</v>
      </c>
      <c r="F2912">
        <v>151.05199999999999</v>
      </c>
      <c r="G2912">
        <f t="shared" si="45"/>
        <v>-1520.5305943800001</v>
      </c>
      <c r="H2912">
        <v>3.5529999999999999</v>
      </c>
      <c r="T2912">
        <v>290.94400000000002</v>
      </c>
      <c r="U2912">
        <v>24.555</v>
      </c>
    </row>
    <row r="2913" spans="1:21" x14ac:dyDescent="0.25">
      <c r="A2913">
        <v>151.10300000000001</v>
      </c>
      <c r="B2913">
        <v>-340.44200000000001</v>
      </c>
      <c r="C2913">
        <v>3.5539999999999998</v>
      </c>
      <c r="F2913">
        <v>151.10300000000001</v>
      </c>
      <c r="G2913">
        <f t="shared" si="45"/>
        <v>-1514.3609132399999</v>
      </c>
      <c r="H2913">
        <v>3.5539999999999998</v>
      </c>
      <c r="T2913">
        <v>291.04399999999998</v>
      </c>
      <c r="U2913">
        <v>24.541270000000001</v>
      </c>
    </row>
    <row r="2914" spans="1:21" x14ac:dyDescent="0.25">
      <c r="A2914">
        <v>151.15100000000001</v>
      </c>
      <c r="B2914">
        <v>-342.56200000000001</v>
      </c>
      <c r="C2914">
        <v>3.5539999999999998</v>
      </c>
      <c r="F2914">
        <v>151.15100000000001</v>
      </c>
      <c r="G2914">
        <f t="shared" si="45"/>
        <v>-1523.79113964</v>
      </c>
      <c r="H2914">
        <v>3.5539999999999998</v>
      </c>
      <c r="T2914">
        <v>291.14299999999997</v>
      </c>
      <c r="U2914">
        <v>24.560130000000001</v>
      </c>
    </row>
    <row r="2915" spans="1:21" x14ac:dyDescent="0.25">
      <c r="A2915">
        <v>151.19900000000001</v>
      </c>
      <c r="B2915">
        <v>-336.96899999999999</v>
      </c>
      <c r="C2915">
        <v>3.5539999999999998</v>
      </c>
      <c r="F2915">
        <v>151.19900000000001</v>
      </c>
      <c r="G2915">
        <f t="shared" si="45"/>
        <v>-1498.9122451799999</v>
      </c>
      <c r="H2915">
        <v>3.5539999999999998</v>
      </c>
      <c r="T2915">
        <v>291.24299999999999</v>
      </c>
      <c r="U2915">
        <v>24.516169999999999</v>
      </c>
    </row>
    <row r="2916" spans="1:21" x14ac:dyDescent="0.25">
      <c r="A2916">
        <v>151.24799999999999</v>
      </c>
      <c r="B2916">
        <v>-333.99700000000001</v>
      </c>
      <c r="C2916">
        <v>3.5539999999999998</v>
      </c>
      <c r="F2916">
        <v>151.24799999999999</v>
      </c>
      <c r="G2916">
        <f t="shared" si="45"/>
        <v>-1485.69213534</v>
      </c>
      <c r="H2916">
        <v>3.5539999999999998</v>
      </c>
      <c r="T2916">
        <v>291.34300000000002</v>
      </c>
      <c r="U2916">
        <v>24.49963</v>
      </c>
    </row>
    <row r="2917" spans="1:21" x14ac:dyDescent="0.25">
      <c r="A2917">
        <v>151.30600000000001</v>
      </c>
      <c r="B2917">
        <v>-333.84100000000001</v>
      </c>
      <c r="C2917">
        <v>3.5529999999999999</v>
      </c>
      <c r="F2917">
        <v>151.30600000000001</v>
      </c>
      <c r="G2917">
        <f t="shared" si="45"/>
        <v>-1484.9982130200001</v>
      </c>
      <c r="H2917">
        <v>3.5529999999999999</v>
      </c>
      <c r="T2917">
        <v>291.44299999999998</v>
      </c>
      <c r="U2917">
        <v>24.458459999999999</v>
      </c>
    </row>
    <row r="2918" spans="1:21" x14ac:dyDescent="0.25">
      <c r="A2918">
        <v>151.35499999999999</v>
      </c>
      <c r="B2918">
        <v>-333.98099999999999</v>
      </c>
      <c r="C2918">
        <v>3.5529999999999999</v>
      </c>
      <c r="F2918">
        <v>151.35499999999999</v>
      </c>
      <c r="G2918">
        <f t="shared" si="45"/>
        <v>-1485.62096382</v>
      </c>
      <c r="H2918">
        <v>3.5529999999999999</v>
      </c>
      <c r="T2918">
        <v>291.54399999999998</v>
      </c>
      <c r="U2918">
        <v>24.469919999999998</v>
      </c>
    </row>
    <row r="2919" spans="1:21" x14ac:dyDescent="0.25">
      <c r="A2919">
        <v>151.41999999999999</v>
      </c>
      <c r="B2919">
        <v>-333.42099999999999</v>
      </c>
      <c r="C2919">
        <v>3.5550000000000002</v>
      </c>
      <c r="F2919">
        <v>151.41999999999999</v>
      </c>
      <c r="G2919">
        <f t="shared" si="45"/>
        <v>-1483.12996062</v>
      </c>
      <c r="H2919">
        <v>3.5550000000000002</v>
      </c>
      <c r="T2919">
        <v>291.64299999999997</v>
      </c>
      <c r="U2919">
        <v>24.46416</v>
      </c>
    </row>
    <row r="2920" spans="1:21" x14ac:dyDescent="0.25">
      <c r="A2920">
        <v>151.46799999999999</v>
      </c>
      <c r="B2920">
        <v>-332.113</v>
      </c>
      <c r="C2920">
        <v>3.5529999999999999</v>
      </c>
      <c r="F2920">
        <v>151.46799999999999</v>
      </c>
      <c r="G2920">
        <f t="shared" si="45"/>
        <v>-1477.31168886</v>
      </c>
      <c r="H2920">
        <v>3.5529999999999999</v>
      </c>
      <c r="T2920">
        <v>291.74299999999999</v>
      </c>
      <c r="U2920">
        <v>24.50422</v>
      </c>
    </row>
    <row r="2921" spans="1:21" x14ac:dyDescent="0.25">
      <c r="A2921">
        <v>151.51599999999999</v>
      </c>
      <c r="B2921">
        <v>-332.30599999999998</v>
      </c>
      <c r="C2921">
        <v>3.55</v>
      </c>
      <c r="F2921">
        <v>151.51599999999999</v>
      </c>
      <c r="G2921">
        <f t="shared" si="45"/>
        <v>-1478.1701953199999</v>
      </c>
      <c r="H2921">
        <v>3.55</v>
      </c>
      <c r="T2921">
        <v>291.84300000000002</v>
      </c>
      <c r="U2921">
        <v>24.477930000000001</v>
      </c>
    </row>
    <row r="2922" spans="1:21" x14ac:dyDescent="0.25">
      <c r="A2922">
        <v>151.565</v>
      </c>
      <c r="B2922">
        <v>-332.73</v>
      </c>
      <c r="C2922">
        <v>3.5539999999999998</v>
      </c>
      <c r="F2922">
        <v>151.565</v>
      </c>
      <c r="G2922">
        <f t="shared" si="45"/>
        <v>-1480.0562406000001</v>
      </c>
      <c r="H2922">
        <v>3.5539999999999998</v>
      </c>
      <c r="T2922">
        <v>291.94299999999998</v>
      </c>
      <c r="U2922">
        <v>24.485320000000002</v>
      </c>
    </row>
    <row r="2923" spans="1:21" x14ac:dyDescent="0.25">
      <c r="A2923">
        <v>151.63300000000001</v>
      </c>
      <c r="B2923">
        <v>-333.57799999999997</v>
      </c>
      <c r="C2923">
        <v>3.5539999999999998</v>
      </c>
      <c r="F2923">
        <v>151.63300000000001</v>
      </c>
      <c r="G2923">
        <f t="shared" si="45"/>
        <v>-1483.8283311599998</v>
      </c>
      <c r="H2923">
        <v>3.5539999999999998</v>
      </c>
      <c r="T2923">
        <v>292.04300000000001</v>
      </c>
      <c r="U2923">
        <v>24.499079999999999</v>
      </c>
    </row>
    <row r="2924" spans="1:21" x14ac:dyDescent="0.25">
      <c r="A2924">
        <v>151.68100000000001</v>
      </c>
      <c r="B2924">
        <v>-333.67099999999999</v>
      </c>
      <c r="C2924">
        <v>3.5539999999999998</v>
      </c>
      <c r="F2924">
        <v>151.68100000000001</v>
      </c>
      <c r="G2924">
        <f t="shared" si="45"/>
        <v>-1484.2420156200001</v>
      </c>
      <c r="H2924">
        <v>3.5539999999999998</v>
      </c>
      <c r="T2924">
        <v>292.142</v>
      </c>
      <c r="U2924">
        <v>24.467099999999999</v>
      </c>
    </row>
    <row r="2925" spans="1:21" x14ac:dyDescent="0.25">
      <c r="A2925">
        <v>151.73500000000001</v>
      </c>
      <c r="B2925">
        <v>-333.36799999999999</v>
      </c>
      <c r="C2925">
        <v>3.5539999999999998</v>
      </c>
      <c r="F2925">
        <v>151.73500000000001</v>
      </c>
      <c r="G2925">
        <f t="shared" si="45"/>
        <v>-1482.89420496</v>
      </c>
      <c r="H2925">
        <v>3.5539999999999998</v>
      </c>
      <c r="T2925">
        <v>292.24299999999999</v>
      </c>
      <c r="U2925">
        <v>24.473960000000002</v>
      </c>
    </row>
    <row r="2926" spans="1:21" x14ac:dyDescent="0.25">
      <c r="A2926">
        <v>151.78299999999999</v>
      </c>
      <c r="B2926">
        <v>-333.06299999999999</v>
      </c>
      <c r="C2926">
        <v>3.5550000000000002</v>
      </c>
      <c r="F2926">
        <v>151.78299999999999</v>
      </c>
      <c r="G2926">
        <f t="shared" si="45"/>
        <v>-1481.53749786</v>
      </c>
      <c r="H2926">
        <v>3.5550000000000002</v>
      </c>
      <c r="T2926">
        <v>292.34199999999998</v>
      </c>
      <c r="U2926">
        <v>24.495619999999999</v>
      </c>
    </row>
    <row r="2927" spans="1:21" x14ac:dyDescent="0.25">
      <c r="A2927">
        <v>151.83099999999999</v>
      </c>
      <c r="B2927">
        <v>-333.20299999999997</v>
      </c>
      <c r="C2927">
        <v>3.5539999999999998</v>
      </c>
      <c r="F2927">
        <v>151.83099999999999</v>
      </c>
      <c r="G2927">
        <f t="shared" si="45"/>
        <v>-1482.16024866</v>
      </c>
      <c r="H2927">
        <v>3.5539999999999998</v>
      </c>
      <c r="T2927">
        <v>292.44200000000001</v>
      </c>
      <c r="U2927">
        <v>24.44014</v>
      </c>
    </row>
    <row r="2928" spans="1:21" x14ac:dyDescent="0.25">
      <c r="A2928">
        <v>151.88</v>
      </c>
      <c r="B2928">
        <v>-337.69400000000002</v>
      </c>
      <c r="C2928">
        <v>3.5539999999999998</v>
      </c>
      <c r="F2928">
        <v>151.88</v>
      </c>
      <c r="G2928">
        <f t="shared" si="45"/>
        <v>-1502.1372046800002</v>
      </c>
      <c r="H2928">
        <v>3.5539999999999998</v>
      </c>
      <c r="T2928">
        <v>292.54199999999997</v>
      </c>
      <c r="U2928">
        <v>24.491620000000001</v>
      </c>
    </row>
    <row r="2929" spans="1:21" x14ac:dyDescent="0.25">
      <c r="A2929">
        <v>151.935</v>
      </c>
      <c r="B2929">
        <v>-338.346</v>
      </c>
      <c r="C2929">
        <v>3.5529999999999999</v>
      </c>
      <c r="F2929">
        <v>151.935</v>
      </c>
      <c r="G2929">
        <f t="shared" si="45"/>
        <v>-1505.0374441200001</v>
      </c>
      <c r="H2929">
        <v>3.5529999999999999</v>
      </c>
      <c r="T2929">
        <v>292.642</v>
      </c>
      <c r="U2929">
        <v>24.448810000000002</v>
      </c>
    </row>
    <row r="2930" spans="1:21" x14ac:dyDescent="0.25">
      <c r="A2930">
        <v>151.989</v>
      </c>
      <c r="B2930">
        <v>-337.6</v>
      </c>
      <c r="C2930">
        <v>3.5539999999999998</v>
      </c>
      <c r="F2930">
        <v>151.989</v>
      </c>
      <c r="G2930">
        <f t="shared" si="45"/>
        <v>-1501.7190720000001</v>
      </c>
      <c r="H2930">
        <v>3.5539999999999998</v>
      </c>
      <c r="T2930">
        <v>292.74299999999999</v>
      </c>
      <c r="U2930">
        <v>24.47279</v>
      </c>
    </row>
    <row r="2931" spans="1:21" x14ac:dyDescent="0.25">
      <c r="A2931">
        <v>152.03899999999999</v>
      </c>
      <c r="B2931">
        <v>-343.65600000000001</v>
      </c>
      <c r="C2931">
        <v>3.5529999999999999</v>
      </c>
      <c r="F2931">
        <v>152.03899999999999</v>
      </c>
      <c r="G2931">
        <f t="shared" si="45"/>
        <v>-1528.6574923200001</v>
      </c>
      <c r="H2931">
        <v>3.5529999999999999</v>
      </c>
      <c r="T2931">
        <v>292.84300000000002</v>
      </c>
      <c r="U2931">
        <v>24.484159999999999</v>
      </c>
    </row>
    <row r="2932" spans="1:21" x14ac:dyDescent="0.25">
      <c r="A2932">
        <v>152.08699999999999</v>
      </c>
      <c r="B2932">
        <v>-341.82900000000001</v>
      </c>
      <c r="C2932">
        <v>3.5529999999999999</v>
      </c>
      <c r="F2932">
        <v>152.08699999999999</v>
      </c>
      <c r="G2932">
        <f t="shared" si="45"/>
        <v>-1520.5305943800001</v>
      </c>
      <c r="H2932">
        <v>3.5529999999999999</v>
      </c>
      <c r="T2932">
        <v>292.94299999999998</v>
      </c>
      <c r="U2932">
        <v>24.451509999999999</v>
      </c>
    </row>
    <row r="2933" spans="1:21" x14ac:dyDescent="0.25">
      <c r="A2933">
        <v>152.14400000000001</v>
      </c>
      <c r="B2933">
        <v>-340.44200000000001</v>
      </c>
      <c r="C2933">
        <v>3.5539999999999998</v>
      </c>
      <c r="F2933">
        <v>152.14400000000001</v>
      </c>
      <c r="G2933">
        <f t="shared" si="45"/>
        <v>-1514.3609132399999</v>
      </c>
      <c r="H2933">
        <v>3.5539999999999998</v>
      </c>
      <c r="T2933">
        <v>293.04300000000001</v>
      </c>
      <c r="U2933">
        <v>24.477250000000002</v>
      </c>
    </row>
    <row r="2934" spans="1:21" x14ac:dyDescent="0.25">
      <c r="A2934">
        <v>152.19300000000001</v>
      </c>
      <c r="B2934">
        <v>-343.21899999999999</v>
      </c>
      <c r="C2934">
        <v>3.5539999999999998</v>
      </c>
      <c r="F2934">
        <v>152.19300000000001</v>
      </c>
      <c r="G2934">
        <f t="shared" si="45"/>
        <v>-1526.7136201799999</v>
      </c>
      <c r="H2934">
        <v>3.5539999999999998</v>
      </c>
      <c r="T2934">
        <v>293.14299999999997</v>
      </c>
      <c r="U2934">
        <v>24.470559999999999</v>
      </c>
    </row>
    <row r="2935" spans="1:21" x14ac:dyDescent="0.25">
      <c r="A2935">
        <v>152.24100000000001</v>
      </c>
      <c r="B2935">
        <v>-341.46499999999997</v>
      </c>
      <c r="C2935">
        <v>3.5539999999999998</v>
      </c>
      <c r="F2935">
        <v>152.24100000000001</v>
      </c>
      <c r="G2935">
        <f t="shared" si="45"/>
        <v>-1518.9114422999999</v>
      </c>
      <c r="H2935">
        <v>3.5539999999999998</v>
      </c>
      <c r="T2935">
        <v>293.24400000000003</v>
      </c>
      <c r="U2935">
        <v>24.483650000000001</v>
      </c>
    </row>
    <row r="2936" spans="1:21" x14ac:dyDescent="0.25">
      <c r="A2936">
        <v>152.28899999999999</v>
      </c>
      <c r="B2936">
        <v>-342.76400000000001</v>
      </c>
      <c r="C2936">
        <v>3.5539999999999998</v>
      </c>
      <c r="F2936">
        <v>152.28899999999999</v>
      </c>
      <c r="G2936">
        <f t="shared" si="45"/>
        <v>-1524.68968008</v>
      </c>
      <c r="H2936">
        <v>3.5539999999999998</v>
      </c>
      <c r="T2936">
        <v>293.34399999999999</v>
      </c>
      <c r="U2936">
        <v>24.482489999999999</v>
      </c>
    </row>
    <row r="2937" spans="1:21" x14ac:dyDescent="0.25">
      <c r="A2937">
        <v>152.339</v>
      </c>
      <c r="B2937">
        <v>-344.4</v>
      </c>
      <c r="C2937">
        <v>3.5539999999999998</v>
      </c>
      <c r="F2937">
        <v>152.339</v>
      </c>
      <c r="G2937">
        <f t="shared" si="45"/>
        <v>-1531.966968</v>
      </c>
      <c r="H2937">
        <v>3.5539999999999998</v>
      </c>
      <c r="T2937">
        <v>293.44400000000002</v>
      </c>
      <c r="U2937">
        <v>24.528749999999999</v>
      </c>
    </row>
    <row r="2938" spans="1:21" x14ac:dyDescent="0.25">
      <c r="A2938">
        <v>152.387</v>
      </c>
      <c r="B2938">
        <v>-342.79899999999998</v>
      </c>
      <c r="C2938">
        <v>3.556</v>
      </c>
      <c r="F2938">
        <v>152.387</v>
      </c>
      <c r="G2938">
        <f t="shared" si="45"/>
        <v>-1524.8453677799998</v>
      </c>
      <c r="H2938">
        <v>3.556</v>
      </c>
      <c r="T2938">
        <v>293.54399999999998</v>
      </c>
      <c r="U2938">
        <v>24.5642</v>
      </c>
    </row>
    <row r="2939" spans="1:21" x14ac:dyDescent="0.25">
      <c r="A2939">
        <v>152.435</v>
      </c>
      <c r="B2939">
        <v>-341.34500000000003</v>
      </c>
      <c r="C2939">
        <v>3.5539999999999998</v>
      </c>
      <c r="F2939">
        <v>152.435</v>
      </c>
      <c r="G2939">
        <f t="shared" si="45"/>
        <v>-1518.3776559</v>
      </c>
      <c r="H2939">
        <v>3.5539999999999998</v>
      </c>
      <c r="T2939">
        <v>293.64299999999997</v>
      </c>
      <c r="U2939">
        <v>24.534479999999999</v>
      </c>
    </row>
    <row r="2940" spans="1:21" x14ac:dyDescent="0.25">
      <c r="A2940">
        <v>152.49299999999999</v>
      </c>
      <c r="B2940">
        <v>-345.255</v>
      </c>
      <c r="C2940">
        <v>3.5529999999999999</v>
      </c>
      <c r="F2940">
        <v>152.49299999999999</v>
      </c>
      <c r="G2940">
        <f t="shared" si="45"/>
        <v>-1535.7701961</v>
      </c>
      <c r="H2940">
        <v>3.5529999999999999</v>
      </c>
      <c r="T2940">
        <v>293.74299999999999</v>
      </c>
      <c r="U2940">
        <v>24.571059999999999</v>
      </c>
    </row>
    <row r="2941" spans="1:21" x14ac:dyDescent="0.25">
      <c r="A2941">
        <v>152.541</v>
      </c>
      <c r="B2941">
        <v>-343.637</v>
      </c>
      <c r="C2941">
        <v>3.5550000000000002</v>
      </c>
      <c r="F2941">
        <v>152.541</v>
      </c>
      <c r="G2941">
        <f t="shared" si="45"/>
        <v>-1528.57297614</v>
      </c>
      <c r="H2941">
        <v>3.5550000000000002</v>
      </c>
      <c r="T2941">
        <v>293.84300000000002</v>
      </c>
      <c r="U2941">
        <v>24.590479999999999</v>
      </c>
    </row>
    <row r="2942" spans="1:21" x14ac:dyDescent="0.25">
      <c r="A2942">
        <v>152.589</v>
      </c>
      <c r="B2942">
        <v>-342.53100000000001</v>
      </c>
      <c r="C2942">
        <v>3.5539999999999998</v>
      </c>
      <c r="F2942">
        <v>152.589</v>
      </c>
      <c r="G2942">
        <f t="shared" si="45"/>
        <v>-1523.6532448200001</v>
      </c>
      <c r="H2942">
        <v>3.5539999999999998</v>
      </c>
      <c r="T2942">
        <v>293.94299999999998</v>
      </c>
      <c r="U2942">
        <v>24.566490000000002</v>
      </c>
    </row>
    <row r="2943" spans="1:21" x14ac:dyDescent="0.25">
      <c r="A2943">
        <v>152.63999999999999</v>
      </c>
      <c r="B2943">
        <v>-345.43</v>
      </c>
      <c r="C2943">
        <v>3.5539999999999998</v>
      </c>
      <c r="F2943">
        <v>152.63999999999999</v>
      </c>
      <c r="G2943">
        <f t="shared" si="45"/>
        <v>-1536.5486346</v>
      </c>
      <c r="H2943">
        <v>3.5539999999999998</v>
      </c>
      <c r="T2943">
        <v>294.04300000000001</v>
      </c>
      <c r="U2943">
        <v>24.592700000000001</v>
      </c>
    </row>
    <row r="2944" spans="1:21" x14ac:dyDescent="0.25">
      <c r="A2944">
        <v>152.68799999999999</v>
      </c>
      <c r="B2944">
        <v>-347.51799999999997</v>
      </c>
      <c r="C2944">
        <v>3.5539999999999998</v>
      </c>
      <c r="F2944">
        <v>152.68799999999999</v>
      </c>
      <c r="G2944">
        <f t="shared" si="45"/>
        <v>-1545.8365179599998</v>
      </c>
      <c r="H2944">
        <v>3.5539999999999998</v>
      </c>
      <c r="T2944">
        <v>294.142</v>
      </c>
      <c r="U2944">
        <v>24.576830000000001</v>
      </c>
    </row>
    <row r="2945" spans="1:21" x14ac:dyDescent="0.25">
      <c r="A2945">
        <v>152.74299999999999</v>
      </c>
      <c r="B2945">
        <v>-346.01400000000001</v>
      </c>
      <c r="C2945">
        <v>3.5539999999999998</v>
      </c>
      <c r="F2945">
        <v>152.74299999999999</v>
      </c>
      <c r="G2945">
        <f t="shared" si="45"/>
        <v>-1539.14639508</v>
      </c>
      <c r="H2945">
        <v>3.5539999999999998</v>
      </c>
      <c r="T2945">
        <v>294.24200000000002</v>
      </c>
      <c r="U2945">
        <v>24.56935</v>
      </c>
    </row>
    <row r="2946" spans="1:21" x14ac:dyDescent="0.25">
      <c r="A2946">
        <v>152.797</v>
      </c>
      <c r="B2946">
        <v>-344.81599999999997</v>
      </c>
      <c r="C2946">
        <v>3.5539999999999998</v>
      </c>
      <c r="F2946">
        <v>152.797</v>
      </c>
      <c r="G2946">
        <f t="shared" si="45"/>
        <v>-1533.8174275199999</v>
      </c>
      <c r="H2946">
        <v>3.5539999999999998</v>
      </c>
      <c r="T2946">
        <v>294.34199999999998</v>
      </c>
      <c r="U2946">
        <v>24.588789999999999</v>
      </c>
    </row>
    <row r="2947" spans="1:21" x14ac:dyDescent="0.25">
      <c r="A2947">
        <v>152.846</v>
      </c>
      <c r="B2947">
        <v>-347.85199999999998</v>
      </c>
      <c r="C2947">
        <v>3.5539999999999998</v>
      </c>
      <c r="F2947">
        <v>152.846</v>
      </c>
      <c r="G2947">
        <f t="shared" ref="G2947:G3010" si="46">B2947*4.44822</f>
        <v>-1547.32222344</v>
      </c>
      <c r="H2947">
        <v>3.5539999999999998</v>
      </c>
      <c r="T2947">
        <v>294.44299999999998</v>
      </c>
      <c r="U2947">
        <v>24.57788</v>
      </c>
    </row>
    <row r="2948" spans="1:21" x14ac:dyDescent="0.25">
      <c r="A2948">
        <v>152.89500000000001</v>
      </c>
      <c r="B2948">
        <v>-347.22199999999998</v>
      </c>
      <c r="C2948">
        <v>3.5539999999999998</v>
      </c>
      <c r="F2948">
        <v>152.89500000000001</v>
      </c>
      <c r="G2948">
        <f t="shared" si="46"/>
        <v>-1544.5198448399999</v>
      </c>
      <c r="H2948">
        <v>3.5539999999999998</v>
      </c>
      <c r="T2948">
        <v>294.54300000000001</v>
      </c>
      <c r="U2948">
        <v>24.59102</v>
      </c>
    </row>
    <row r="2949" spans="1:21" x14ac:dyDescent="0.25">
      <c r="A2949">
        <v>152.94300000000001</v>
      </c>
      <c r="B2949">
        <v>-345.7</v>
      </c>
      <c r="C2949">
        <v>3.5550000000000002</v>
      </c>
      <c r="F2949">
        <v>152.94300000000001</v>
      </c>
      <c r="G2949">
        <f t="shared" si="46"/>
        <v>-1537.749654</v>
      </c>
      <c r="H2949">
        <v>3.5550000000000002</v>
      </c>
      <c r="T2949">
        <v>294.642</v>
      </c>
      <c r="U2949">
        <v>24.562449999999998</v>
      </c>
    </row>
    <row r="2950" spans="1:21" x14ac:dyDescent="0.25">
      <c r="A2950">
        <v>152.99100000000001</v>
      </c>
      <c r="B2950">
        <v>-346.53300000000002</v>
      </c>
      <c r="C2950">
        <v>3.5550000000000002</v>
      </c>
      <c r="F2950">
        <v>152.99100000000001</v>
      </c>
      <c r="G2950">
        <f t="shared" si="46"/>
        <v>-1541.4550212600002</v>
      </c>
      <c r="H2950">
        <v>3.5550000000000002</v>
      </c>
      <c r="T2950">
        <v>294.74200000000002</v>
      </c>
      <c r="U2950">
        <v>24.573840000000001</v>
      </c>
    </row>
    <row r="2951" spans="1:21" x14ac:dyDescent="0.25">
      <c r="A2951">
        <v>153.03899999999999</v>
      </c>
      <c r="B2951">
        <v>-349.04599999999999</v>
      </c>
      <c r="C2951">
        <v>3.5539999999999998</v>
      </c>
      <c r="F2951">
        <v>153.03899999999999</v>
      </c>
      <c r="G2951">
        <f t="shared" si="46"/>
        <v>-1552.63339812</v>
      </c>
      <c r="H2951">
        <v>3.5539999999999998</v>
      </c>
      <c r="T2951">
        <v>294.84199999999998</v>
      </c>
      <c r="U2951">
        <v>24.585339999999999</v>
      </c>
    </row>
    <row r="2952" spans="1:21" x14ac:dyDescent="0.25">
      <c r="A2952">
        <v>153.08699999999999</v>
      </c>
      <c r="B2952">
        <v>-347.53100000000001</v>
      </c>
      <c r="C2952">
        <v>3.5539999999999998</v>
      </c>
      <c r="F2952">
        <v>153.08699999999999</v>
      </c>
      <c r="G2952">
        <f t="shared" si="46"/>
        <v>-1545.89434482</v>
      </c>
      <c r="H2952">
        <v>3.5539999999999998</v>
      </c>
      <c r="T2952">
        <v>294.94200000000001</v>
      </c>
      <c r="U2952">
        <v>24.615020000000001</v>
      </c>
    </row>
    <row r="2953" spans="1:21" x14ac:dyDescent="0.25">
      <c r="A2953">
        <v>153.136</v>
      </c>
      <c r="B2953">
        <v>-348.31200000000001</v>
      </c>
      <c r="C2953">
        <v>3.5539999999999998</v>
      </c>
      <c r="F2953">
        <v>153.136</v>
      </c>
      <c r="G2953">
        <f t="shared" si="46"/>
        <v>-1549.3684046400001</v>
      </c>
      <c r="H2953">
        <v>3.5539999999999998</v>
      </c>
      <c r="T2953">
        <v>295.04199999999997</v>
      </c>
      <c r="U2953">
        <v>24.573899999999998</v>
      </c>
    </row>
    <row r="2954" spans="1:21" x14ac:dyDescent="0.25">
      <c r="A2954">
        <v>153.191</v>
      </c>
      <c r="B2954">
        <v>-353.52600000000001</v>
      </c>
      <c r="C2954">
        <v>3.5539999999999998</v>
      </c>
      <c r="F2954">
        <v>153.191</v>
      </c>
      <c r="G2954">
        <f t="shared" si="46"/>
        <v>-1572.56142372</v>
      </c>
      <c r="H2954">
        <v>3.5539999999999998</v>
      </c>
      <c r="T2954">
        <v>295.142</v>
      </c>
      <c r="U2954">
        <v>24.577929999999999</v>
      </c>
    </row>
    <row r="2955" spans="1:21" x14ac:dyDescent="0.25">
      <c r="A2955">
        <v>153.239</v>
      </c>
      <c r="B2955">
        <v>-349.53300000000002</v>
      </c>
      <c r="C2955">
        <v>3.5539999999999998</v>
      </c>
      <c r="F2955">
        <v>153.239</v>
      </c>
      <c r="G2955">
        <f t="shared" si="46"/>
        <v>-1554.7996812600002</v>
      </c>
      <c r="H2955">
        <v>3.5539999999999998</v>
      </c>
      <c r="T2955">
        <v>295.24200000000002</v>
      </c>
      <c r="U2955">
        <v>24.555610000000001</v>
      </c>
    </row>
    <row r="2956" spans="1:21" x14ac:dyDescent="0.25">
      <c r="A2956">
        <v>153.28800000000001</v>
      </c>
      <c r="B2956">
        <v>-345.74200000000002</v>
      </c>
      <c r="C2956">
        <v>3.5539999999999998</v>
      </c>
      <c r="F2956">
        <v>153.28800000000001</v>
      </c>
      <c r="G2956">
        <f t="shared" si="46"/>
        <v>-1537.9364792400002</v>
      </c>
      <c r="H2956">
        <v>3.5539999999999998</v>
      </c>
      <c r="T2956">
        <v>295.34199999999998</v>
      </c>
      <c r="U2956">
        <v>24.547039999999999</v>
      </c>
    </row>
    <row r="2957" spans="1:21" x14ac:dyDescent="0.25">
      <c r="A2957">
        <v>153.33600000000001</v>
      </c>
      <c r="B2957">
        <v>-344.4</v>
      </c>
      <c r="C2957">
        <v>3.5539999999999998</v>
      </c>
      <c r="F2957">
        <v>153.33600000000001</v>
      </c>
      <c r="G2957">
        <f t="shared" si="46"/>
        <v>-1531.966968</v>
      </c>
      <c r="H2957">
        <v>3.5539999999999998</v>
      </c>
      <c r="T2957">
        <v>295.44299999999998</v>
      </c>
      <c r="U2957">
        <v>24.5762</v>
      </c>
    </row>
    <row r="2958" spans="1:21" x14ac:dyDescent="0.25">
      <c r="A2958">
        <v>153.38900000000001</v>
      </c>
      <c r="B2958">
        <v>-342.79899999999998</v>
      </c>
      <c r="C2958">
        <v>3.556</v>
      </c>
      <c r="F2958">
        <v>153.38900000000001</v>
      </c>
      <c r="G2958">
        <f t="shared" si="46"/>
        <v>-1524.8453677799998</v>
      </c>
      <c r="H2958">
        <v>3.556</v>
      </c>
      <c r="T2958">
        <v>295.54300000000001</v>
      </c>
      <c r="U2958">
        <v>24.519690000000001</v>
      </c>
    </row>
    <row r="2959" spans="1:21" x14ac:dyDescent="0.25">
      <c r="A2959">
        <v>153.43700000000001</v>
      </c>
      <c r="B2959">
        <v>-341.34500000000003</v>
      </c>
      <c r="C2959">
        <v>3.5539999999999998</v>
      </c>
      <c r="F2959">
        <v>153.43700000000001</v>
      </c>
      <c r="G2959">
        <f t="shared" si="46"/>
        <v>-1518.3776559</v>
      </c>
      <c r="H2959">
        <v>3.5539999999999998</v>
      </c>
      <c r="T2959">
        <v>295.64299999999997</v>
      </c>
      <c r="U2959">
        <v>24.548159999999999</v>
      </c>
    </row>
    <row r="2960" spans="1:21" x14ac:dyDescent="0.25">
      <c r="A2960">
        <v>153.48599999999999</v>
      </c>
      <c r="B2960">
        <v>-345.255</v>
      </c>
      <c r="C2960">
        <v>3.5529999999999999</v>
      </c>
      <c r="F2960">
        <v>153.48599999999999</v>
      </c>
      <c r="G2960">
        <f t="shared" si="46"/>
        <v>-1535.7701961</v>
      </c>
      <c r="H2960">
        <v>3.5529999999999999</v>
      </c>
      <c r="T2960">
        <v>295.74299999999999</v>
      </c>
      <c r="U2960">
        <v>24.555060000000001</v>
      </c>
    </row>
    <row r="2961" spans="1:21" x14ac:dyDescent="0.25">
      <c r="A2961">
        <v>153.53399999999999</v>
      </c>
      <c r="B2961">
        <v>-343.637</v>
      </c>
      <c r="C2961">
        <v>3.5550000000000002</v>
      </c>
      <c r="F2961">
        <v>153.53399999999999</v>
      </c>
      <c r="G2961">
        <f t="shared" si="46"/>
        <v>-1528.57297614</v>
      </c>
      <c r="H2961">
        <v>3.5550000000000002</v>
      </c>
      <c r="T2961">
        <v>295.84199999999998</v>
      </c>
      <c r="U2961">
        <v>24.54654</v>
      </c>
    </row>
    <row r="2962" spans="1:21" x14ac:dyDescent="0.25">
      <c r="A2962">
        <v>153.58199999999999</v>
      </c>
      <c r="B2962">
        <v>-342.53100000000001</v>
      </c>
      <c r="C2962">
        <v>3.5539999999999998</v>
      </c>
      <c r="F2962">
        <v>153.58199999999999</v>
      </c>
      <c r="G2962">
        <f t="shared" si="46"/>
        <v>-1523.6532448200001</v>
      </c>
      <c r="H2962">
        <v>3.5539999999999998</v>
      </c>
      <c r="T2962">
        <v>295.94299999999998</v>
      </c>
      <c r="U2962">
        <v>24.544219999999999</v>
      </c>
    </row>
    <row r="2963" spans="1:21" x14ac:dyDescent="0.25">
      <c r="A2963">
        <v>153.637</v>
      </c>
      <c r="B2963">
        <v>-345.43</v>
      </c>
      <c r="C2963">
        <v>3.5539999999999998</v>
      </c>
      <c r="F2963">
        <v>153.637</v>
      </c>
      <c r="G2963">
        <f t="shared" si="46"/>
        <v>-1536.5486346</v>
      </c>
      <c r="H2963">
        <v>3.5539999999999998</v>
      </c>
      <c r="T2963">
        <v>296.04199999999997</v>
      </c>
      <c r="U2963">
        <v>24.544840000000001</v>
      </c>
    </row>
    <row r="2964" spans="1:21" x14ac:dyDescent="0.25">
      <c r="A2964">
        <v>153.685</v>
      </c>
      <c r="B2964">
        <v>-347.51799999999997</v>
      </c>
      <c r="C2964">
        <v>3.5539999999999998</v>
      </c>
      <c r="F2964">
        <v>153.685</v>
      </c>
      <c r="G2964">
        <f t="shared" si="46"/>
        <v>-1545.8365179599998</v>
      </c>
      <c r="H2964">
        <v>3.5539999999999998</v>
      </c>
      <c r="T2964">
        <v>296.142</v>
      </c>
      <c r="U2964">
        <v>24.558530000000001</v>
      </c>
    </row>
    <row r="2965" spans="1:21" x14ac:dyDescent="0.25">
      <c r="A2965">
        <v>153.74</v>
      </c>
      <c r="B2965">
        <v>-346.01400000000001</v>
      </c>
      <c r="C2965">
        <v>3.5539999999999998</v>
      </c>
      <c r="F2965">
        <v>153.74</v>
      </c>
      <c r="G2965">
        <f t="shared" si="46"/>
        <v>-1539.14639508</v>
      </c>
      <c r="H2965">
        <v>3.5539999999999998</v>
      </c>
      <c r="T2965">
        <v>296.24200000000002</v>
      </c>
      <c r="U2965">
        <v>24.513359999999999</v>
      </c>
    </row>
    <row r="2966" spans="1:21" x14ac:dyDescent="0.25">
      <c r="A2966">
        <v>153.78800000000001</v>
      </c>
      <c r="B2966">
        <v>-344.81599999999997</v>
      </c>
      <c r="C2966">
        <v>3.5539999999999998</v>
      </c>
      <c r="F2966">
        <v>153.78800000000001</v>
      </c>
      <c r="G2966">
        <f t="shared" si="46"/>
        <v>-1533.8174275199999</v>
      </c>
      <c r="H2966">
        <v>3.5539999999999998</v>
      </c>
      <c r="T2966">
        <v>296.34100000000001</v>
      </c>
      <c r="U2966">
        <v>24.54645</v>
      </c>
    </row>
    <row r="2967" spans="1:21" x14ac:dyDescent="0.25">
      <c r="A2967">
        <v>153.83600000000001</v>
      </c>
      <c r="B2967">
        <v>-347.85199999999998</v>
      </c>
      <c r="C2967">
        <v>3.5539999999999998</v>
      </c>
      <c r="F2967">
        <v>153.83600000000001</v>
      </c>
      <c r="G2967">
        <f t="shared" si="46"/>
        <v>-1547.32222344</v>
      </c>
      <c r="H2967">
        <v>3.5539999999999998</v>
      </c>
      <c r="T2967">
        <v>296.44200000000001</v>
      </c>
      <c r="U2967">
        <v>24.577929999999999</v>
      </c>
    </row>
    <row r="2968" spans="1:21" x14ac:dyDescent="0.25">
      <c r="A2968">
        <v>153.88499999999999</v>
      </c>
      <c r="B2968">
        <v>-347.22199999999998</v>
      </c>
      <c r="C2968">
        <v>3.5539999999999998</v>
      </c>
      <c r="F2968">
        <v>153.88499999999999</v>
      </c>
      <c r="G2968">
        <f t="shared" si="46"/>
        <v>-1544.5198448399999</v>
      </c>
      <c r="H2968">
        <v>3.5539999999999998</v>
      </c>
      <c r="T2968">
        <v>296.541</v>
      </c>
      <c r="U2968">
        <v>24.595030000000001</v>
      </c>
    </row>
    <row r="2969" spans="1:21" x14ac:dyDescent="0.25">
      <c r="A2969">
        <v>153.95400000000001</v>
      </c>
      <c r="B2969">
        <v>-345.7</v>
      </c>
      <c r="C2969">
        <v>3.5550000000000002</v>
      </c>
      <c r="F2969">
        <v>153.95400000000001</v>
      </c>
      <c r="G2969">
        <f t="shared" si="46"/>
        <v>-1537.749654</v>
      </c>
      <c r="H2969">
        <v>3.5550000000000002</v>
      </c>
      <c r="T2969">
        <v>296.642</v>
      </c>
      <c r="U2969">
        <v>24.557870000000001</v>
      </c>
    </row>
    <row r="2970" spans="1:21" x14ac:dyDescent="0.25">
      <c r="A2970">
        <v>154.00200000000001</v>
      </c>
      <c r="B2970">
        <v>-346.53300000000002</v>
      </c>
      <c r="C2970">
        <v>3.5550000000000002</v>
      </c>
      <c r="F2970">
        <v>154.00200000000001</v>
      </c>
      <c r="G2970">
        <f t="shared" si="46"/>
        <v>-1541.4550212600002</v>
      </c>
      <c r="H2970">
        <v>3.5550000000000002</v>
      </c>
      <c r="T2970">
        <v>296.74200000000002</v>
      </c>
      <c r="U2970">
        <v>24.556190000000001</v>
      </c>
    </row>
    <row r="2971" spans="1:21" x14ac:dyDescent="0.25">
      <c r="A2971">
        <v>154.065</v>
      </c>
      <c r="B2971">
        <v>-349.04599999999999</v>
      </c>
      <c r="C2971">
        <v>3.5539999999999998</v>
      </c>
      <c r="F2971">
        <v>154.065</v>
      </c>
      <c r="G2971">
        <f t="shared" si="46"/>
        <v>-1552.63339812</v>
      </c>
      <c r="H2971">
        <v>3.5539999999999998</v>
      </c>
      <c r="T2971">
        <v>296.84199999999998</v>
      </c>
      <c r="U2971">
        <v>24.545970000000001</v>
      </c>
    </row>
    <row r="2972" spans="1:21" x14ac:dyDescent="0.25">
      <c r="A2972">
        <v>154.114</v>
      </c>
      <c r="B2972">
        <v>-347.53100000000001</v>
      </c>
      <c r="C2972">
        <v>3.5539999999999998</v>
      </c>
      <c r="F2972">
        <v>154.114</v>
      </c>
      <c r="G2972">
        <f t="shared" si="46"/>
        <v>-1545.89434482</v>
      </c>
      <c r="H2972">
        <v>3.5539999999999998</v>
      </c>
      <c r="T2972">
        <v>296.94299999999998</v>
      </c>
      <c r="U2972">
        <v>24.568190000000001</v>
      </c>
    </row>
    <row r="2973" spans="1:21" x14ac:dyDescent="0.25">
      <c r="A2973">
        <v>154.16300000000001</v>
      </c>
      <c r="B2973">
        <v>-348.31200000000001</v>
      </c>
      <c r="C2973">
        <v>3.5539999999999998</v>
      </c>
      <c r="F2973">
        <v>154.16300000000001</v>
      </c>
      <c r="G2973">
        <f t="shared" si="46"/>
        <v>-1549.3684046400001</v>
      </c>
      <c r="H2973">
        <v>3.5539999999999998</v>
      </c>
      <c r="T2973">
        <v>297.04199999999997</v>
      </c>
      <c r="U2973">
        <v>24.540199999999999</v>
      </c>
    </row>
    <row r="2974" spans="1:21" x14ac:dyDescent="0.25">
      <c r="A2974">
        <v>154.21899999999999</v>
      </c>
      <c r="B2974">
        <v>-353.52600000000001</v>
      </c>
      <c r="C2974">
        <v>3.5539999999999998</v>
      </c>
      <c r="F2974">
        <v>154.21899999999999</v>
      </c>
      <c r="G2974">
        <f t="shared" si="46"/>
        <v>-1572.56142372</v>
      </c>
      <c r="H2974">
        <v>3.5539999999999998</v>
      </c>
      <c r="T2974">
        <v>297.14299999999997</v>
      </c>
      <c r="U2974">
        <v>24.552800000000001</v>
      </c>
    </row>
    <row r="2975" spans="1:21" x14ac:dyDescent="0.25">
      <c r="A2975">
        <v>154.267</v>
      </c>
      <c r="B2975">
        <v>-351.45</v>
      </c>
      <c r="C2975">
        <v>3.5539999999999998</v>
      </c>
      <c r="F2975">
        <v>154.267</v>
      </c>
      <c r="G2975">
        <f t="shared" si="46"/>
        <v>-1563.3269189999999</v>
      </c>
      <c r="H2975">
        <v>3.5539999999999998</v>
      </c>
      <c r="T2975">
        <v>297.24299999999999</v>
      </c>
      <c r="U2975">
        <v>24.535589999999999</v>
      </c>
    </row>
    <row r="2976" spans="1:21" x14ac:dyDescent="0.25">
      <c r="A2976">
        <v>154.31800000000001</v>
      </c>
      <c r="B2976">
        <v>-350.14699999999999</v>
      </c>
      <c r="C2976">
        <v>3.5539999999999998</v>
      </c>
      <c r="F2976">
        <v>154.31800000000001</v>
      </c>
      <c r="G2976">
        <f t="shared" si="46"/>
        <v>-1557.53088834</v>
      </c>
      <c r="H2976">
        <v>3.5539999999999998</v>
      </c>
      <c r="T2976">
        <v>297.34300000000002</v>
      </c>
      <c r="U2976">
        <v>24.542480000000001</v>
      </c>
    </row>
    <row r="2977" spans="1:21" x14ac:dyDescent="0.25">
      <c r="A2977">
        <v>154.37200000000001</v>
      </c>
      <c r="B2977">
        <v>-352.54399999999998</v>
      </c>
      <c r="C2977">
        <v>3.5550000000000002</v>
      </c>
      <c r="F2977">
        <v>154.37200000000001</v>
      </c>
      <c r="G2977">
        <f t="shared" si="46"/>
        <v>-1568.19327168</v>
      </c>
      <c r="H2977">
        <v>3.5550000000000002</v>
      </c>
      <c r="T2977">
        <v>297.44299999999998</v>
      </c>
      <c r="U2977">
        <v>24.50085</v>
      </c>
    </row>
    <row r="2978" spans="1:21" x14ac:dyDescent="0.25">
      <c r="A2978">
        <v>154.42099999999999</v>
      </c>
      <c r="B2978">
        <v>-352.38499999999999</v>
      </c>
      <c r="C2978">
        <v>3.5550000000000002</v>
      </c>
      <c r="F2978">
        <v>154.42099999999999</v>
      </c>
      <c r="G2978">
        <f t="shared" si="46"/>
        <v>-1567.4860047</v>
      </c>
      <c r="H2978">
        <v>3.5550000000000002</v>
      </c>
      <c r="T2978">
        <v>297.54199999999997</v>
      </c>
      <c r="U2978">
        <v>24.52994</v>
      </c>
    </row>
    <row r="2979" spans="1:21" x14ac:dyDescent="0.25">
      <c r="A2979">
        <v>154.46899999999999</v>
      </c>
      <c r="B2979">
        <v>-351.03399999999999</v>
      </c>
      <c r="C2979">
        <v>3.5539999999999998</v>
      </c>
      <c r="F2979">
        <v>154.46899999999999</v>
      </c>
      <c r="G2979">
        <f t="shared" si="46"/>
        <v>-1561.4764594799999</v>
      </c>
      <c r="H2979">
        <v>3.5539999999999998</v>
      </c>
      <c r="T2979">
        <v>297.64299999999997</v>
      </c>
      <c r="U2979">
        <v>24.50075</v>
      </c>
    </row>
    <row r="2980" spans="1:21" x14ac:dyDescent="0.25">
      <c r="A2980">
        <v>154.517</v>
      </c>
      <c r="B2980">
        <v>-349.85399999999998</v>
      </c>
      <c r="C2980">
        <v>3.5539999999999998</v>
      </c>
      <c r="F2980">
        <v>154.517</v>
      </c>
      <c r="G2980">
        <f t="shared" si="46"/>
        <v>-1556.2275598799999</v>
      </c>
      <c r="H2980">
        <v>3.5539999999999998</v>
      </c>
      <c r="T2980">
        <v>297.74200000000002</v>
      </c>
      <c r="U2980">
        <v>24.51445</v>
      </c>
    </row>
    <row r="2981" spans="1:21" x14ac:dyDescent="0.25">
      <c r="A2981">
        <v>154.565</v>
      </c>
      <c r="B2981">
        <v>-353.68700000000001</v>
      </c>
      <c r="C2981">
        <v>3.5539999999999998</v>
      </c>
      <c r="F2981">
        <v>154.565</v>
      </c>
      <c r="G2981">
        <f t="shared" si="46"/>
        <v>-1573.2775871400002</v>
      </c>
      <c r="H2981">
        <v>3.5539999999999998</v>
      </c>
      <c r="T2981">
        <v>297.84199999999998</v>
      </c>
      <c r="U2981">
        <v>24.5288</v>
      </c>
    </row>
    <row r="2982" spans="1:21" x14ac:dyDescent="0.25">
      <c r="A2982">
        <v>154.614</v>
      </c>
      <c r="B2982">
        <v>-352.79700000000003</v>
      </c>
      <c r="C2982">
        <v>3.5539999999999998</v>
      </c>
      <c r="F2982">
        <v>154.614</v>
      </c>
      <c r="G2982">
        <f t="shared" si="46"/>
        <v>-1569.31867134</v>
      </c>
      <c r="H2982">
        <v>3.5539999999999998</v>
      </c>
      <c r="T2982">
        <v>297.90899999999999</v>
      </c>
      <c r="U2982">
        <v>24.533909999999999</v>
      </c>
    </row>
    <row r="2983" spans="1:21" x14ac:dyDescent="0.25">
      <c r="A2983">
        <v>154.667</v>
      </c>
      <c r="B2983">
        <v>-351.35700000000003</v>
      </c>
      <c r="C2983">
        <v>3.5539999999999998</v>
      </c>
      <c r="F2983">
        <v>154.667</v>
      </c>
      <c r="G2983">
        <f t="shared" si="46"/>
        <v>-1562.9132345400001</v>
      </c>
      <c r="H2983">
        <v>3.5539999999999998</v>
      </c>
      <c r="T2983">
        <v>298.04199999999997</v>
      </c>
      <c r="U2983">
        <v>24.513369999999998</v>
      </c>
    </row>
    <row r="2984" spans="1:21" x14ac:dyDescent="0.25">
      <c r="A2984">
        <v>154.715</v>
      </c>
      <c r="B2984">
        <v>-350.517</v>
      </c>
      <c r="C2984">
        <v>3.5539999999999998</v>
      </c>
      <c r="F2984">
        <v>154.715</v>
      </c>
      <c r="G2984">
        <f t="shared" si="46"/>
        <v>-1559.1767297399999</v>
      </c>
      <c r="H2984">
        <v>3.5539999999999998</v>
      </c>
      <c r="T2984">
        <v>298.14299999999997</v>
      </c>
      <c r="U2984">
        <v>24.4893</v>
      </c>
    </row>
    <row r="2985" spans="1:21" x14ac:dyDescent="0.25">
      <c r="A2985">
        <v>154.76400000000001</v>
      </c>
      <c r="B2985">
        <v>-353.23700000000002</v>
      </c>
      <c r="C2985">
        <v>3.5539999999999998</v>
      </c>
      <c r="F2985">
        <v>154.76400000000001</v>
      </c>
      <c r="G2985">
        <f t="shared" si="46"/>
        <v>-1571.2758881400002</v>
      </c>
      <c r="H2985">
        <v>3.5539999999999998</v>
      </c>
      <c r="T2985">
        <v>298.24200000000002</v>
      </c>
      <c r="U2985">
        <v>24.47279</v>
      </c>
    </row>
    <row r="2986" spans="1:21" x14ac:dyDescent="0.25">
      <c r="A2986">
        <v>154.81299999999999</v>
      </c>
      <c r="B2986">
        <v>-351.94299999999998</v>
      </c>
      <c r="C2986">
        <v>3.556</v>
      </c>
      <c r="F2986">
        <v>154.81299999999999</v>
      </c>
      <c r="G2986">
        <f t="shared" si="46"/>
        <v>-1565.5198914600001</v>
      </c>
      <c r="H2986">
        <v>3.556</v>
      </c>
      <c r="T2986">
        <v>298.34300000000002</v>
      </c>
      <c r="U2986">
        <v>24.494530000000001</v>
      </c>
    </row>
    <row r="2987" spans="1:21" x14ac:dyDescent="0.25">
      <c r="A2987">
        <v>154.86199999999999</v>
      </c>
      <c r="B2987">
        <v>-350.85300000000001</v>
      </c>
      <c r="C2987">
        <v>3.556</v>
      </c>
      <c r="F2987">
        <v>154.86199999999999</v>
      </c>
      <c r="G2987">
        <f t="shared" si="46"/>
        <v>-1560.6713316600001</v>
      </c>
      <c r="H2987">
        <v>3.556</v>
      </c>
      <c r="T2987">
        <v>298.44200000000001</v>
      </c>
      <c r="U2987">
        <v>24.49569</v>
      </c>
    </row>
    <row r="2988" spans="1:21" x14ac:dyDescent="0.25">
      <c r="A2988">
        <v>154.911</v>
      </c>
      <c r="B2988">
        <v>-352.58499999999998</v>
      </c>
      <c r="C2988">
        <v>3.5510000000000002</v>
      </c>
      <c r="F2988">
        <v>154.911</v>
      </c>
      <c r="G2988">
        <f t="shared" si="46"/>
        <v>-1568.3756486999998</v>
      </c>
      <c r="H2988">
        <v>3.5510000000000002</v>
      </c>
      <c r="T2988">
        <v>298.541</v>
      </c>
      <c r="U2988">
        <v>24.515070000000001</v>
      </c>
    </row>
    <row r="2989" spans="1:21" x14ac:dyDescent="0.25">
      <c r="A2989">
        <v>154.96799999999999</v>
      </c>
      <c r="B2989">
        <v>-353.22500000000002</v>
      </c>
      <c r="C2989">
        <v>3.5539999999999998</v>
      </c>
      <c r="F2989">
        <v>154.96799999999999</v>
      </c>
      <c r="G2989">
        <f t="shared" si="46"/>
        <v>-1571.2225095000001</v>
      </c>
      <c r="H2989">
        <v>3.5539999999999998</v>
      </c>
      <c r="T2989">
        <v>298.642</v>
      </c>
      <c r="U2989">
        <v>24.526499999999999</v>
      </c>
    </row>
    <row r="2990" spans="1:21" x14ac:dyDescent="0.25">
      <c r="A2990">
        <v>155.01599999999999</v>
      </c>
      <c r="B2990">
        <v>-352.08</v>
      </c>
      <c r="C2990">
        <v>3.5529999999999999</v>
      </c>
      <c r="F2990">
        <v>155.01599999999999</v>
      </c>
      <c r="G2990">
        <f t="shared" si="46"/>
        <v>-1566.1292976</v>
      </c>
      <c r="H2990">
        <v>3.5529999999999999</v>
      </c>
      <c r="T2990">
        <v>298.74099999999999</v>
      </c>
      <c r="U2990">
        <v>24.50311</v>
      </c>
    </row>
    <row r="2991" spans="1:21" x14ac:dyDescent="0.25">
      <c r="A2991">
        <v>155.06399999999999</v>
      </c>
      <c r="B2991">
        <v>-351.404</v>
      </c>
      <c r="C2991">
        <v>3.5539999999999998</v>
      </c>
      <c r="F2991">
        <v>155.06399999999999</v>
      </c>
      <c r="G2991">
        <f t="shared" si="46"/>
        <v>-1563.12230088</v>
      </c>
      <c r="H2991">
        <v>3.5539999999999998</v>
      </c>
      <c r="T2991">
        <v>298.84100000000001</v>
      </c>
      <c r="U2991">
        <v>24.502469999999999</v>
      </c>
    </row>
    <row r="2992" spans="1:21" x14ac:dyDescent="0.25">
      <c r="A2992">
        <v>155.113</v>
      </c>
      <c r="B2992">
        <v>-349.90300000000002</v>
      </c>
      <c r="C2992">
        <v>3.5539999999999998</v>
      </c>
      <c r="F2992">
        <v>155.113</v>
      </c>
      <c r="G2992">
        <f t="shared" si="46"/>
        <v>-1556.4455226600001</v>
      </c>
      <c r="H2992">
        <v>3.5539999999999998</v>
      </c>
      <c r="T2992">
        <v>298.94099999999997</v>
      </c>
      <c r="U2992">
        <v>24.552109999999999</v>
      </c>
    </row>
    <row r="2993" spans="1:21" x14ac:dyDescent="0.25">
      <c r="A2993">
        <v>155.16200000000001</v>
      </c>
      <c r="B2993">
        <v>-348.76100000000002</v>
      </c>
      <c r="C2993">
        <v>3.5539999999999998</v>
      </c>
      <c r="F2993">
        <v>155.16200000000001</v>
      </c>
      <c r="G2993">
        <f t="shared" si="46"/>
        <v>-1551.3656554200002</v>
      </c>
      <c r="H2993">
        <v>3.5539999999999998</v>
      </c>
      <c r="T2993">
        <v>299.041</v>
      </c>
      <c r="U2993">
        <v>24.543089999999999</v>
      </c>
    </row>
    <row r="2994" spans="1:21" x14ac:dyDescent="0.25">
      <c r="A2994">
        <v>155.21</v>
      </c>
      <c r="B2994">
        <v>-351.82</v>
      </c>
      <c r="C2994">
        <v>3.5539999999999998</v>
      </c>
      <c r="F2994">
        <v>155.21</v>
      </c>
      <c r="G2994">
        <f t="shared" si="46"/>
        <v>-1564.9727604</v>
      </c>
      <c r="H2994">
        <v>3.5539999999999998</v>
      </c>
      <c r="T2994">
        <v>299.142</v>
      </c>
      <c r="U2994">
        <v>24.53848</v>
      </c>
    </row>
    <row r="2995" spans="1:21" x14ac:dyDescent="0.25">
      <c r="A2995">
        <v>155.25800000000001</v>
      </c>
      <c r="B2995">
        <v>-351.89600000000002</v>
      </c>
      <c r="C2995">
        <v>3.5539999999999998</v>
      </c>
      <c r="F2995">
        <v>155.25800000000001</v>
      </c>
      <c r="G2995">
        <f t="shared" si="46"/>
        <v>-1565.3108251200001</v>
      </c>
      <c r="H2995">
        <v>3.5539999999999998</v>
      </c>
      <c r="T2995">
        <v>299.24099999999999</v>
      </c>
      <c r="U2995">
        <v>24.554549999999999</v>
      </c>
    </row>
    <row r="2996" spans="1:21" x14ac:dyDescent="0.25">
      <c r="A2996">
        <v>155.30600000000001</v>
      </c>
      <c r="B2996">
        <v>-350.375</v>
      </c>
      <c r="C2996">
        <v>3.5550000000000002</v>
      </c>
      <c r="F2996">
        <v>155.30600000000001</v>
      </c>
      <c r="G2996">
        <f t="shared" si="46"/>
        <v>-1558.5450825</v>
      </c>
      <c r="H2996">
        <v>3.5550000000000002</v>
      </c>
      <c r="T2996">
        <v>299.34199999999998</v>
      </c>
      <c r="U2996">
        <v>24.553439999999998</v>
      </c>
    </row>
    <row r="2997" spans="1:21" x14ac:dyDescent="0.25">
      <c r="A2997">
        <v>155.36600000000001</v>
      </c>
      <c r="B2997">
        <v>-352.58100000000002</v>
      </c>
      <c r="C2997">
        <v>3.5550000000000002</v>
      </c>
      <c r="F2997">
        <v>155.36600000000001</v>
      </c>
      <c r="G2997">
        <f t="shared" si="46"/>
        <v>-1568.3578558200002</v>
      </c>
      <c r="H2997">
        <v>3.5550000000000002</v>
      </c>
      <c r="T2997">
        <v>299.44200000000001</v>
      </c>
      <c r="U2997">
        <v>24.521370000000001</v>
      </c>
    </row>
    <row r="2998" spans="1:21" x14ac:dyDescent="0.25">
      <c r="A2998">
        <v>155.41399999999999</v>
      </c>
      <c r="B2998">
        <v>-352.38499999999999</v>
      </c>
      <c r="C2998">
        <v>3.5550000000000002</v>
      </c>
      <c r="F2998">
        <v>155.41399999999999</v>
      </c>
      <c r="G2998">
        <f t="shared" si="46"/>
        <v>-1567.4860047</v>
      </c>
      <c r="H2998">
        <v>3.5550000000000002</v>
      </c>
      <c r="T2998">
        <v>299.54199999999997</v>
      </c>
      <c r="U2998">
        <v>24.53275</v>
      </c>
    </row>
    <row r="2999" spans="1:21" x14ac:dyDescent="0.25">
      <c r="A2999">
        <v>155.46299999999999</v>
      </c>
      <c r="B2999">
        <v>-351.03399999999999</v>
      </c>
      <c r="C2999">
        <v>3.5539999999999998</v>
      </c>
      <c r="F2999">
        <v>155.46299999999999</v>
      </c>
      <c r="G2999">
        <f t="shared" si="46"/>
        <v>-1561.4764594799999</v>
      </c>
      <c r="H2999">
        <v>3.5539999999999998</v>
      </c>
      <c r="T2999">
        <v>299.642</v>
      </c>
      <c r="U2999">
        <v>24.504799999999999</v>
      </c>
    </row>
    <row r="3000" spans="1:21" x14ac:dyDescent="0.25">
      <c r="A3000">
        <v>155.512</v>
      </c>
      <c r="B3000">
        <v>-349.85399999999998</v>
      </c>
      <c r="C3000">
        <v>3.5539999999999998</v>
      </c>
      <c r="F3000">
        <v>155.512</v>
      </c>
      <c r="G3000">
        <f t="shared" si="46"/>
        <v>-1556.2275598799999</v>
      </c>
      <c r="H3000">
        <v>3.5539999999999998</v>
      </c>
      <c r="T3000">
        <v>299.74099999999999</v>
      </c>
      <c r="U3000">
        <v>24.500309999999999</v>
      </c>
    </row>
    <row r="3001" spans="1:21" x14ac:dyDescent="0.25">
      <c r="A3001">
        <v>155.56100000000001</v>
      </c>
      <c r="B3001">
        <v>-353.68700000000001</v>
      </c>
      <c r="C3001">
        <v>3.5539999999999998</v>
      </c>
      <c r="F3001">
        <v>155.56100000000001</v>
      </c>
      <c r="G3001">
        <f t="shared" si="46"/>
        <v>-1573.2775871400002</v>
      </c>
      <c r="H3001">
        <v>3.5539999999999998</v>
      </c>
      <c r="T3001">
        <v>299.84199999999998</v>
      </c>
      <c r="U3001">
        <v>24.496780000000001</v>
      </c>
    </row>
    <row r="3002" spans="1:21" x14ac:dyDescent="0.25">
      <c r="A3002">
        <v>155.60900000000001</v>
      </c>
      <c r="B3002">
        <v>-352.79700000000003</v>
      </c>
      <c r="C3002">
        <v>3.5539999999999998</v>
      </c>
      <c r="F3002">
        <v>155.60900000000001</v>
      </c>
      <c r="G3002">
        <f t="shared" si="46"/>
        <v>-1569.31867134</v>
      </c>
      <c r="H3002">
        <v>3.5539999999999998</v>
      </c>
      <c r="T3002">
        <v>299.94099999999997</v>
      </c>
      <c r="U3002">
        <v>24.453299999999999</v>
      </c>
    </row>
    <row r="3003" spans="1:21" x14ac:dyDescent="0.25">
      <c r="A3003">
        <v>155.65700000000001</v>
      </c>
      <c r="B3003">
        <v>-351.35700000000003</v>
      </c>
      <c r="C3003">
        <v>3.5539999999999998</v>
      </c>
      <c r="F3003">
        <v>155.65700000000001</v>
      </c>
      <c r="G3003">
        <f t="shared" si="46"/>
        <v>-1562.9132345400001</v>
      </c>
      <c r="H3003">
        <v>3.5539999999999998</v>
      </c>
      <c r="T3003">
        <v>300.041</v>
      </c>
      <c r="U3003">
        <v>24.491119999999999</v>
      </c>
    </row>
    <row r="3004" spans="1:21" x14ac:dyDescent="0.25">
      <c r="A3004">
        <v>155.70500000000001</v>
      </c>
      <c r="B3004">
        <v>-350.517</v>
      </c>
      <c r="C3004">
        <v>3.5539999999999998</v>
      </c>
      <c r="F3004">
        <v>155.70500000000001</v>
      </c>
      <c r="G3004">
        <f t="shared" si="46"/>
        <v>-1559.1767297399999</v>
      </c>
      <c r="H3004">
        <v>3.5539999999999998</v>
      </c>
      <c r="T3004">
        <v>300.14100000000002</v>
      </c>
      <c r="U3004">
        <v>24.505479999999999</v>
      </c>
    </row>
    <row r="3005" spans="1:21" x14ac:dyDescent="0.25">
      <c r="A3005">
        <v>155.75299999999999</v>
      </c>
      <c r="B3005">
        <v>-353.23700000000002</v>
      </c>
      <c r="C3005">
        <v>3.5539999999999998</v>
      </c>
      <c r="F3005">
        <v>155.75299999999999</v>
      </c>
      <c r="G3005">
        <f t="shared" si="46"/>
        <v>-1571.2758881400002</v>
      </c>
      <c r="H3005">
        <v>3.5539999999999998</v>
      </c>
      <c r="T3005">
        <v>300.24</v>
      </c>
      <c r="U3005">
        <v>24.487670000000001</v>
      </c>
    </row>
    <row r="3006" spans="1:21" x14ac:dyDescent="0.25">
      <c r="A3006">
        <v>155.80199999999999</v>
      </c>
      <c r="B3006">
        <v>-351.94299999999998</v>
      </c>
      <c r="C3006">
        <v>3.556</v>
      </c>
      <c r="F3006">
        <v>155.80199999999999</v>
      </c>
      <c r="G3006">
        <f t="shared" si="46"/>
        <v>-1565.5198914600001</v>
      </c>
      <c r="H3006">
        <v>3.556</v>
      </c>
      <c r="T3006">
        <v>300.34100000000001</v>
      </c>
      <c r="U3006">
        <v>24.472200000000001</v>
      </c>
    </row>
    <row r="3007" spans="1:21" x14ac:dyDescent="0.25">
      <c r="A3007">
        <v>155.869</v>
      </c>
      <c r="B3007">
        <v>-350.85300000000001</v>
      </c>
      <c r="C3007">
        <v>3.556</v>
      </c>
      <c r="F3007">
        <v>155.869</v>
      </c>
      <c r="G3007">
        <f t="shared" si="46"/>
        <v>-1560.6713316600001</v>
      </c>
      <c r="H3007">
        <v>3.556</v>
      </c>
      <c r="T3007">
        <v>300.44</v>
      </c>
      <c r="U3007">
        <v>24.504729999999999</v>
      </c>
    </row>
    <row r="3008" spans="1:21" x14ac:dyDescent="0.25">
      <c r="A3008">
        <v>155.917</v>
      </c>
      <c r="B3008">
        <v>-352.58499999999998</v>
      </c>
      <c r="C3008">
        <v>3.5510000000000002</v>
      </c>
      <c r="F3008">
        <v>155.917</v>
      </c>
      <c r="G3008">
        <f t="shared" si="46"/>
        <v>-1568.3756486999998</v>
      </c>
      <c r="H3008">
        <v>3.5510000000000002</v>
      </c>
      <c r="T3008">
        <v>300.541</v>
      </c>
      <c r="U3008">
        <v>24.488199999999999</v>
      </c>
    </row>
    <row r="3009" spans="1:21" x14ac:dyDescent="0.25">
      <c r="A3009">
        <v>155.965</v>
      </c>
      <c r="B3009">
        <v>-353.22500000000002</v>
      </c>
      <c r="C3009">
        <v>3.5539999999999998</v>
      </c>
      <c r="F3009">
        <v>155.965</v>
      </c>
      <c r="G3009">
        <f t="shared" si="46"/>
        <v>-1571.2225095000001</v>
      </c>
      <c r="H3009">
        <v>3.5539999999999998</v>
      </c>
      <c r="T3009">
        <v>300.64100000000002</v>
      </c>
      <c r="U3009">
        <v>24.461349999999999</v>
      </c>
    </row>
    <row r="3010" spans="1:21" x14ac:dyDescent="0.25">
      <c r="A3010">
        <v>156.01300000000001</v>
      </c>
      <c r="B3010">
        <v>-352.08</v>
      </c>
      <c r="C3010">
        <v>3.5529999999999999</v>
      </c>
      <c r="F3010">
        <v>156.01300000000001</v>
      </c>
      <c r="G3010">
        <f t="shared" si="46"/>
        <v>-1566.1292976</v>
      </c>
      <c r="H3010">
        <v>3.5529999999999999</v>
      </c>
      <c r="T3010">
        <v>300.74099999999999</v>
      </c>
      <c r="U3010">
        <v>24.465330000000002</v>
      </c>
    </row>
    <row r="3011" spans="1:21" x14ac:dyDescent="0.25">
      <c r="A3011">
        <v>156.06200000000001</v>
      </c>
      <c r="B3011">
        <v>-351.404</v>
      </c>
      <c r="C3011">
        <v>3.5539999999999998</v>
      </c>
      <c r="F3011">
        <v>156.06200000000001</v>
      </c>
      <c r="G3011">
        <f t="shared" ref="G3011:G3074" si="47">B3011*4.44822</f>
        <v>-1563.12230088</v>
      </c>
      <c r="H3011">
        <v>3.5539999999999998</v>
      </c>
      <c r="T3011">
        <v>300.84199999999998</v>
      </c>
      <c r="U3011">
        <v>24.515090000000001</v>
      </c>
    </row>
    <row r="3012" spans="1:21" x14ac:dyDescent="0.25">
      <c r="A3012">
        <v>156.12299999999999</v>
      </c>
      <c r="B3012">
        <v>-349.90300000000002</v>
      </c>
      <c r="C3012">
        <v>3.5539999999999998</v>
      </c>
      <c r="F3012">
        <v>156.12299999999999</v>
      </c>
      <c r="G3012">
        <f t="shared" si="47"/>
        <v>-1556.4455226600001</v>
      </c>
      <c r="H3012">
        <v>3.5539999999999998</v>
      </c>
      <c r="T3012">
        <v>300.94099999999997</v>
      </c>
      <c r="U3012">
        <v>24.460740000000001</v>
      </c>
    </row>
    <row r="3013" spans="1:21" x14ac:dyDescent="0.25">
      <c r="A3013">
        <v>156.17099999999999</v>
      </c>
      <c r="B3013">
        <v>-348.76100000000002</v>
      </c>
      <c r="C3013">
        <v>3.5539999999999998</v>
      </c>
      <c r="F3013">
        <v>156.17099999999999</v>
      </c>
      <c r="G3013">
        <f t="shared" si="47"/>
        <v>-1551.3656554200002</v>
      </c>
      <c r="H3013">
        <v>3.5539999999999998</v>
      </c>
      <c r="T3013">
        <v>301.04300000000001</v>
      </c>
      <c r="U3013">
        <v>24.477920000000001</v>
      </c>
    </row>
    <row r="3014" spans="1:21" x14ac:dyDescent="0.25">
      <c r="A3014">
        <v>156.22300000000001</v>
      </c>
      <c r="B3014">
        <v>-351.82</v>
      </c>
      <c r="C3014">
        <v>3.5539999999999998</v>
      </c>
      <c r="F3014">
        <v>156.22300000000001</v>
      </c>
      <c r="G3014">
        <f t="shared" si="47"/>
        <v>-1564.9727604</v>
      </c>
      <c r="H3014">
        <v>3.5539999999999998</v>
      </c>
      <c r="T3014">
        <v>301.142</v>
      </c>
      <c r="U3014">
        <v>24.465240000000001</v>
      </c>
    </row>
    <row r="3015" spans="1:21" x14ac:dyDescent="0.25">
      <c r="A3015">
        <v>156.27699999999999</v>
      </c>
      <c r="B3015">
        <v>-351.89499999999998</v>
      </c>
      <c r="C3015">
        <v>3.5539999999999998</v>
      </c>
      <c r="F3015">
        <v>156.27699999999999</v>
      </c>
      <c r="G3015">
        <f t="shared" si="47"/>
        <v>-1565.3063769</v>
      </c>
      <c r="H3015">
        <v>3.5539999999999998</v>
      </c>
      <c r="T3015">
        <v>301.24200000000002</v>
      </c>
      <c r="U3015">
        <v>24.480129999999999</v>
      </c>
    </row>
    <row r="3016" spans="1:21" x14ac:dyDescent="0.25">
      <c r="A3016">
        <v>156.32599999999999</v>
      </c>
      <c r="B3016">
        <v>-350.67500000000001</v>
      </c>
      <c r="C3016">
        <v>3.5550000000000002</v>
      </c>
      <c r="F3016">
        <v>156.32599999999999</v>
      </c>
      <c r="G3016">
        <f t="shared" si="47"/>
        <v>-1559.8795485000001</v>
      </c>
      <c r="H3016">
        <v>3.5550000000000002</v>
      </c>
      <c r="T3016">
        <v>301.34199999999998</v>
      </c>
      <c r="U3016">
        <v>24.504770000000001</v>
      </c>
    </row>
    <row r="3017" spans="1:21" x14ac:dyDescent="0.25">
      <c r="A3017">
        <v>156.381</v>
      </c>
      <c r="B3017">
        <v>-354.93200000000002</v>
      </c>
      <c r="C3017">
        <v>3.5529999999999999</v>
      </c>
      <c r="F3017">
        <v>156.381</v>
      </c>
      <c r="G3017">
        <f t="shared" si="47"/>
        <v>-1578.81562104</v>
      </c>
      <c r="H3017">
        <v>3.5529999999999999</v>
      </c>
      <c r="T3017">
        <v>301.44099999999997</v>
      </c>
      <c r="U3017">
        <v>24.477340000000002</v>
      </c>
    </row>
    <row r="3018" spans="1:21" x14ac:dyDescent="0.25">
      <c r="A3018">
        <v>156.435</v>
      </c>
      <c r="B3018">
        <v>-355.48599999999999</v>
      </c>
      <c r="C3018">
        <v>3.5539999999999998</v>
      </c>
      <c r="F3018">
        <v>156.435</v>
      </c>
      <c r="G3018">
        <f t="shared" si="47"/>
        <v>-1581.27993492</v>
      </c>
      <c r="H3018">
        <v>3.5539999999999998</v>
      </c>
      <c r="T3018">
        <v>301.54199999999997</v>
      </c>
      <c r="U3018">
        <v>24.47559</v>
      </c>
    </row>
    <row r="3019" spans="1:21" x14ac:dyDescent="0.25">
      <c r="A3019">
        <v>156.483</v>
      </c>
      <c r="B3019">
        <v>-354.05599999999998</v>
      </c>
      <c r="C3019">
        <v>3.5539999999999998</v>
      </c>
      <c r="F3019">
        <v>156.483</v>
      </c>
      <c r="G3019">
        <f t="shared" si="47"/>
        <v>-1574.9189803199999</v>
      </c>
      <c r="H3019">
        <v>3.5539999999999998</v>
      </c>
      <c r="T3019">
        <v>301.64100000000002</v>
      </c>
      <c r="U3019">
        <v>24.544319999999999</v>
      </c>
    </row>
    <row r="3020" spans="1:21" x14ac:dyDescent="0.25">
      <c r="A3020">
        <v>156.54</v>
      </c>
      <c r="B3020">
        <v>-352.6</v>
      </c>
      <c r="C3020">
        <v>3.5529999999999999</v>
      </c>
      <c r="F3020">
        <v>156.54</v>
      </c>
      <c r="G3020">
        <f t="shared" si="47"/>
        <v>-1568.4423720000002</v>
      </c>
      <c r="H3020">
        <v>3.5529999999999999</v>
      </c>
      <c r="T3020">
        <v>301.74099999999999</v>
      </c>
      <c r="U3020">
        <v>24.51971</v>
      </c>
    </row>
    <row r="3021" spans="1:21" x14ac:dyDescent="0.25">
      <c r="A3021">
        <v>156.59100000000001</v>
      </c>
      <c r="B3021">
        <v>-351.60399999999998</v>
      </c>
      <c r="C3021">
        <v>3.5539999999999998</v>
      </c>
      <c r="F3021">
        <v>156.59100000000001</v>
      </c>
      <c r="G3021">
        <f t="shared" si="47"/>
        <v>-1564.0119448799999</v>
      </c>
      <c r="H3021">
        <v>3.5539999999999998</v>
      </c>
      <c r="T3021">
        <v>301.84100000000001</v>
      </c>
      <c r="U3021">
        <v>24.51052</v>
      </c>
    </row>
    <row r="3022" spans="1:21" x14ac:dyDescent="0.25">
      <c r="A3022">
        <v>156.63900000000001</v>
      </c>
      <c r="B3022">
        <v>-361.32799999999997</v>
      </c>
      <c r="C3022">
        <v>3.5539999999999998</v>
      </c>
      <c r="F3022">
        <v>156.63900000000001</v>
      </c>
      <c r="G3022">
        <f t="shared" si="47"/>
        <v>-1607.26643616</v>
      </c>
      <c r="H3022">
        <v>3.5539999999999998</v>
      </c>
      <c r="T3022">
        <v>301.94099999999997</v>
      </c>
      <c r="U3022">
        <v>24.480180000000001</v>
      </c>
    </row>
    <row r="3023" spans="1:21" x14ac:dyDescent="0.25">
      <c r="A3023">
        <v>156.709</v>
      </c>
      <c r="B3023">
        <v>-363.08699999999999</v>
      </c>
      <c r="C3023">
        <v>3.5539999999999998</v>
      </c>
      <c r="F3023">
        <v>156.709</v>
      </c>
      <c r="G3023">
        <f t="shared" si="47"/>
        <v>-1615.09085514</v>
      </c>
      <c r="H3023">
        <v>3.5539999999999998</v>
      </c>
      <c r="T3023">
        <v>302.04199999999997</v>
      </c>
      <c r="U3023">
        <v>24.48536</v>
      </c>
    </row>
    <row r="3024" spans="1:21" x14ac:dyDescent="0.25">
      <c r="A3024">
        <v>156.774</v>
      </c>
      <c r="B3024">
        <v>-360.77499999999998</v>
      </c>
      <c r="C3024">
        <v>3.5539999999999998</v>
      </c>
      <c r="F3024">
        <v>156.774</v>
      </c>
      <c r="G3024">
        <f t="shared" si="47"/>
        <v>-1604.8065704999999</v>
      </c>
      <c r="H3024">
        <v>3.5539999999999998</v>
      </c>
      <c r="T3024">
        <v>302.14100000000002</v>
      </c>
      <c r="U3024">
        <v>24.48537</v>
      </c>
    </row>
    <row r="3025" spans="1:21" x14ac:dyDescent="0.25">
      <c r="A3025">
        <v>156.828</v>
      </c>
      <c r="B3025">
        <v>-358.75700000000001</v>
      </c>
      <c r="C3025">
        <v>3.5539999999999998</v>
      </c>
      <c r="F3025">
        <v>156.828</v>
      </c>
      <c r="G3025">
        <f t="shared" si="47"/>
        <v>-1595.83006254</v>
      </c>
      <c r="H3025">
        <v>3.5539999999999998</v>
      </c>
      <c r="T3025">
        <v>302.24200000000002</v>
      </c>
      <c r="U3025">
        <v>24.513950000000001</v>
      </c>
    </row>
    <row r="3026" spans="1:21" x14ac:dyDescent="0.25">
      <c r="A3026">
        <v>156.87799999999999</v>
      </c>
      <c r="B3026">
        <v>-357.34699999999998</v>
      </c>
      <c r="C3026">
        <v>3.556</v>
      </c>
      <c r="F3026">
        <v>156.87799999999999</v>
      </c>
      <c r="G3026">
        <f t="shared" si="47"/>
        <v>-1589.5580723399999</v>
      </c>
      <c r="H3026">
        <v>3.556</v>
      </c>
      <c r="T3026">
        <v>302.34199999999998</v>
      </c>
      <c r="U3026">
        <v>24.505960000000002</v>
      </c>
    </row>
    <row r="3027" spans="1:21" x14ac:dyDescent="0.25">
      <c r="A3027">
        <v>156.93600000000001</v>
      </c>
      <c r="B3027">
        <v>-360.738</v>
      </c>
      <c r="C3027">
        <v>3.5529999999999999</v>
      </c>
      <c r="F3027">
        <v>156.93600000000001</v>
      </c>
      <c r="G3027">
        <f t="shared" si="47"/>
        <v>-1604.6419863599999</v>
      </c>
      <c r="H3027">
        <v>3.5529999999999999</v>
      </c>
      <c r="T3027">
        <v>302.44099999999997</v>
      </c>
      <c r="U3027">
        <v>24.488880000000002</v>
      </c>
    </row>
    <row r="3028" spans="1:21" x14ac:dyDescent="0.25">
      <c r="A3028">
        <v>156.98400000000001</v>
      </c>
      <c r="B3028">
        <v>-363.822</v>
      </c>
      <c r="C3028">
        <v>3.5539999999999998</v>
      </c>
      <c r="F3028">
        <v>156.98400000000001</v>
      </c>
      <c r="G3028">
        <f t="shared" si="47"/>
        <v>-1618.36029684</v>
      </c>
      <c r="H3028">
        <v>3.5539999999999998</v>
      </c>
      <c r="T3028">
        <v>302.541</v>
      </c>
      <c r="U3028">
        <v>24.499700000000001</v>
      </c>
    </row>
    <row r="3029" spans="1:21" x14ac:dyDescent="0.25">
      <c r="A3029">
        <v>157.03200000000001</v>
      </c>
      <c r="B3029">
        <v>-361.46300000000002</v>
      </c>
      <c r="C3029">
        <v>3.5529999999999999</v>
      </c>
      <c r="F3029">
        <v>157.03200000000001</v>
      </c>
      <c r="G3029">
        <f t="shared" si="47"/>
        <v>-1607.8669458600002</v>
      </c>
      <c r="H3029">
        <v>3.5529999999999999</v>
      </c>
      <c r="T3029">
        <v>302.64</v>
      </c>
      <c r="U3029">
        <v>24.504750000000001</v>
      </c>
    </row>
    <row r="3030" spans="1:21" x14ac:dyDescent="0.25">
      <c r="A3030">
        <v>157.08000000000001</v>
      </c>
      <c r="B3030">
        <v>-359.73</v>
      </c>
      <c r="C3030">
        <v>3.5539999999999998</v>
      </c>
      <c r="F3030">
        <v>157.08000000000001</v>
      </c>
      <c r="G3030">
        <f t="shared" si="47"/>
        <v>-1600.1581806000002</v>
      </c>
      <c r="H3030">
        <v>3.5539999999999998</v>
      </c>
      <c r="T3030">
        <v>302.74099999999999</v>
      </c>
      <c r="U3030">
        <v>24.499649999999999</v>
      </c>
    </row>
    <row r="3031" spans="1:21" x14ac:dyDescent="0.25">
      <c r="A3031">
        <v>157.13300000000001</v>
      </c>
      <c r="B3031">
        <v>-358.28100000000001</v>
      </c>
      <c r="C3031">
        <v>3.5539999999999998</v>
      </c>
      <c r="F3031">
        <v>157.13300000000001</v>
      </c>
      <c r="G3031">
        <f t="shared" si="47"/>
        <v>-1593.7127098200001</v>
      </c>
      <c r="H3031">
        <v>3.5539999999999998</v>
      </c>
      <c r="T3031">
        <v>302.83999999999997</v>
      </c>
      <c r="U3031">
        <v>24.52244</v>
      </c>
    </row>
    <row r="3032" spans="1:21" x14ac:dyDescent="0.25">
      <c r="A3032">
        <v>157.18600000000001</v>
      </c>
      <c r="B3032">
        <v>-356.98200000000003</v>
      </c>
      <c r="C3032">
        <v>3.5539999999999998</v>
      </c>
      <c r="F3032">
        <v>157.18600000000001</v>
      </c>
      <c r="G3032">
        <f t="shared" si="47"/>
        <v>-1587.9344720400002</v>
      </c>
      <c r="H3032">
        <v>3.5539999999999998</v>
      </c>
      <c r="T3032">
        <v>302.94</v>
      </c>
      <c r="U3032">
        <v>24.524850000000001</v>
      </c>
    </row>
    <row r="3033" spans="1:21" x14ac:dyDescent="0.25">
      <c r="A3033">
        <v>157.23400000000001</v>
      </c>
      <c r="B3033">
        <v>-356.41899999999998</v>
      </c>
      <c r="C3033">
        <v>3.5539999999999998</v>
      </c>
      <c r="F3033">
        <v>157.23400000000001</v>
      </c>
      <c r="G3033">
        <f t="shared" si="47"/>
        <v>-1585.4301241799999</v>
      </c>
      <c r="H3033">
        <v>3.5539999999999998</v>
      </c>
      <c r="T3033">
        <v>303.041</v>
      </c>
      <c r="U3033">
        <v>24.499099999999999</v>
      </c>
    </row>
    <row r="3034" spans="1:21" x14ac:dyDescent="0.25">
      <c r="A3034">
        <v>157.291</v>
      </c>
      <c r="B3034">
        <v>-362.13799999999998</v>
      </c>
      <c r="C3034">
        <v>3.5539999999999998</v>
      </c>
      <c r="F3034">
        <v>157.291</v>
      </c>
      <c r="G3034">
        <f t="shared" si="47"/>
        <v>-1610.8694943599999</v>
      </c>
      <c r="H3034">
        <v>3.5539999999999998</v>
      </c>
      <c r="T3034">
        <v>303.14</v>
      </c>
      <c r="U3034">
        <v>24.496230000000001</v>
      </c>
    </row>
    <row r="3035" spans="1:21" x14ac:dyDescent="0.25">
      <c r="A3035">
        <v>157.35599999999999</v>
      </c>
      <c r="B3035">
        <v>-360.38099999999997</v>
      </c>
      <c r="C3035">
        <v>3.5539999999999998</v>
      </c>
      <c r="F3035">
        <v>157.35599999999999</v>
      </c>
      <c r="G3035">
        <f t="shared" si="47"/>
        <v>-1603.0539718199998</v>
      </c>
      <c r="H3035">
        <v>3.5539999999999998</v>
      </c>
      <c r="T3035">
        <v>303.24200000000002</v>
      </c>
      <c r="U3035">
        <v>24.503679999999999</v>
      </c>
    </row>
    <row r="3036" spans="1:21" x14ac:dyDescent="0.25">
      <c r="A3036">
        <v>157.405</v>
      </c>
      <c r="B3036">
        <v>-358.96800000000002</v>
      </c>
      <c r="C3036">
        <v>3.5539999999999998</v>
      </c>
      <c r="F3036">
        <v>157.405</v>
      </c>
      <c r="G3036">
        <f t="shared" si="47"/>
        <v>-1596.7686369600001</v>
      </c>
      <c r="H3036">
        <v>3.5539999999999998</v>
      </c>
      <c r="T3036">
        <v>303.34100000000001</v>
      </c>
      <c r="U3036">
        <v>24.488209999999999</v>
      </c>
    </row>
    <row r="3037" spans="1:21" x14ac:dyDescent="0.25">
      <c r="A3037">
        <v>157.45400000000001</v>
      </c>
      <c r="B3037">
        <v>-357.41500000000002</v>
      </c>
      <c r="C3037">
        <v>3.5550000000000002</v>
      </c>
      <c r="F3037">
        <v>157.45400000000001</v>
      </c>
      <c r="G3037">
        <f t="shared" si="47"/>
        <v>-1589.8605513000002</v>
      </c>
      <c r="H3037">
        <v>3.5550000000000002</v>
      </c>
      <c r="T3037">
        <v>303.44099999999997</v>
      </c>
      <c r="U3037">
        <v>24.515609999999999</v>
      </c>
    </row>
    <row r="3038" spans="1:21" x14ac:dyDescent="0.25">
      <c r="A3038">
        <v>157.50200000000001</v>
      </c>
      <c r="B3038">
        <v>-355.822</v>
      </c>
      <c r="C3038">
        <v>3.552</v>
      </c>
      <c r="F3038">
        <v>157.50200000000001</v>
      </c>
      <c r="G3038">
        <f t="shared" si="47"/>
        <v>-1582.7745368400001</v>
      </c>
      <c r="H3038">
        <v>3.552</v>
      </c>
      <c r="T3038">
        <v>303.541</v>
      </c>
      <c r="U3038">
        <v>24.5288</v>
      </c>
    </row>
    <row r="3039" spans="1:21" x14ac:dyDescent="0.25">
      <c r="A3039">
        <v>157.55000000000001</v>
      </c>
      <c r="B3039">
        <v>-354.05599999999998</v>
      </c>
      <c r="C3039">
        <v>3.5539999999999998</v>
      </c>
      <c r="F3039">
        <v>157.55000000000001</v>
      </c>
      <c r="G3039">
        <f t="shared" si="47"/>
        <v>-1574.9189803199999</v>
      </c>
      <c r="H3039">
        <v>3.5539999999999998</v>
      </c>
      <c r="T3039">
        <v>303.64</v>
      </c>
      <c r="U3039">
        <v>24.48827</v>
      </c>
    </row>
    <row r="3040" spans="1:21" x14ac:dyDescent="0.25">
      <c r="A3040">
        <v>157.59899999999999</v>
      </c>
      <c r="B3040">
        <v>-352.6</v>
      </c>
      <c r="C3040">
        <v>3.5529999999999999</v>
      </c>
      <c r="F3040">
        <v>157.59899999999999</v>
      </c>
      <c r="G3040">
        <f t="shared" si="47"/>
        <v>-1568.4423720000002</v>
      </c>
      <c r="H3040">
        <v>3.5529999999999999</v>
      </c>
      <c r="T3040">
        <v>303.74099999999999</v>
      </c>
      <c r="U3040">
        <v>24.46875</v>
      </c>
    </row>
    <row r="3041" spans="1:21" x14ac:dyDescent="0.25">
      <c r="A3041">
        <v>157.654</v>
      </c>
      <c r="B3041">
        <v>-351.60399999999998</v>
      </c>
      <c r="C3041">
        <v>3.5539999999999998</v>
      </c>
      <c r="F3041">
        <v>157.654</v>
      </c>
      <c r="G3041">
        <f t="shared" si="47"/>
        <v>-1564.0119448799999</v>
      </c>
      <c r="H3041">
        <v>3.5539999999999998</v>
      </c>
      <c r="T3041">
        <v>303.83999999999997</v>
      </c>
      <c r="U3041">
        <v>24.496770000000001</v>
      </c>
    </row>
    <row r="3042" spans="1:21" x14ac:dyDescent="0.25">
      <c r="A3042">
        <v>157.703</v>
      </c>
      <c r="B3042">
        <v>-361.32799999999997</v>
      </c>
      <c r="C3042">
        <v>3.5539999999999998</v>
      </c>
      <c r="F3042">
        <v>157.703</v>
      </c>
      <c r="G3042">
        <f t="shared" si="47"/>
        <v>-1607.26643616</v>
      </c>
      <c r="H3042">
        <v>3.5539999999999998</v>
      </c>
      <c r="T3042">
        <v>303.94099999999997</v>
      </c>
      <c r="U3042">
        <v>24.524789999999999</v>
      </c>
    </row>
    <row r="3043" spans="1:21" x14ac:dyDescent="0.25">
      <c r="A3043">
        <v>157.75800000000001</v>
      </c>
      <c r="B3043">
        <v>-363.08699999999999</v>
      </c>
      <c r="C3043">
        <v>3.5539999999999998</v>
      </c>
      <c r="F3043">
        <v>157.75800000000001</v>
      </c>
      <c r="G3043">
        <f t="shared" si="47"/>
        <v>-1615.09085514</v>
      </c>
      <c r="H3043">
        <v>3.5539999999999998</v>
      </c>
      <c r="T3043">
        <v>304.04000000000002</v>
      </c>
      <c r="U3043">
        <v>24.558589999999999</v>
      </c>
    </row>
    <row r="3044" spans="1:21" x14ac:dyDescent="0.25">
      <c r="A3044">
        <v>157.80600000000001</v>
      </c>
      <c r="B3044">
        <v>-360.77499999999998</v>
      </c>
      <c r="C3044">
        <v>3.5539999999999998</v>
      </c>
      <c r="F3044">
        <v>157.80600000000001</v>
      </c>
      <c r="G3044">
        <f t="shared" si="47"/>
        <v>-1604.8065704999999</v>
      </c>
      <c r="H3044">
        <v>3.5539999999999998</v>
      </c>
      <c r="T3044">
        <v>304.14</v>
      </c>
      <c r="U3044">
        <v>24.564219999999999</v>
      </c>
    </row>
    <row r="3045" spans="1:21" x14ac:dyDescent="0.25">
      <c r="A3045">
        <v>157.85499999999999</v>
      </c>
      <c r="B3045">
        <v>-358.75700000000001</v>
      </c>
      <c r="C3045">
        <v>3.5539999999999998</v>
      </c>
      <c r="F3045">
        <v>157.85499999999999</v>
      </c>
      <c r="G3045">
        <f t="shared" si="47"/>
        <v>-1595.83006254</v>
      </c>
      <c r="H3045">
        <v>3.5539999999999998</v>
      </c>
      <c r="T3045">
        <v>304.24</v>
      </c>
      <c r="U3045">
        <v>24.551079999999999</v>
      </c>
    </row>
    <row r="3046" spans="1:21" x14ac:dyDescent="0.25">
      <c r="A3046">
        <v>157.91200000000001</v>
      </c>
      <c r="B3046">
        <v>-357.34699999999998</v>
      </c>
      <c r="C3046">
        <v>3.556</v>
      </c>
      <c r="F3046">
        <v>157.91200000000001</v>
      </c>
      <c r="G3046">
        <f t="shared" si="47"/>
        <v>-1589.5580723399999</v>
      </c>
      <c r="H3046">
        <v>3.556</v>
      </c>
      <c r="T3046">
        <v>304.33999999999997</v>
      </c>
      <c r="U3046">
        <v>24.567599999999999</v>
      </c>
    </row>
    <row r="3047" spans="1:21" x14ac:dyDescent="0.25">
      <c r="A3047">
        <v>157.96700000000001</v>
      </c>
      <c r="B3047">
        <v>-360.738</v>
      </c>
      <c r="C3047">
        <v>3.5529999999999999</v>
      </c>
      <c r="F3047">
        <v>157.96700000000001</v>
      </c>
      <c r="G3047">
        <f t="shared" si="47"/>
        <v>-1604.6419863599999</v>
      </c>
      <c r="H3047">
        <v>3.5529999999999999</v>
      </c>
      <c r="T3047">
        <v>304.44099999999997</v>
      </c>
      <c r="U3047">
        <v>24.563130000000001</v>
      </c>
    </row>
    <row r="3048" spans="1:21" x14ac:dyDescent="0.25">
      <c r="A3048">
        <v>158.01499999999999</v>
      </c>
      <c r="B3048">
        <v>-363.822</v>
      </c>
      <c r="C3048">
        <v>3.5539999999999998</v>
      </c>
      <c r="F3048">
        <v>158.01499999999999</v>
      </c>
      <c r="G3048">
        <f t="shared" si="47"/>
        <v>-1618.36029684</v>
      </c>
      <c r="H3048">
        <v>3.5539999999999998</v>
      </c>
      <c r="T3048">
        <v>304.54000000000002</v>
      </c>
      <c r="U3048">
        <v>24.537970000000001</v>
      </c>
    </row>
    <row r="3049" spans="1:21" x14ac:dyDescent="0.25">
      <c r="A3049">
        <v>158.06299999999999</v>
      </c>
      <c r="B3049">
        <v>-361.46300000000002</v>
      </c>
      <c r="C3049">
        <v>3.5529999999999999</v>
      </c>
      <c r="F3049">
        <v>158.06299999999999</v>
      </c>
      <c r="G3049">
        <f t="shared" si="47"/>
        <v>-1607.8669458600002</v>
      </c>
      <c r="H3049">
        <v>3.5529999999999999</v>
      </c>
      <c r="T3049">
        <v>304.64100000000002</v>
      </c>
      <c r="U3049">
        <v>24.572220000000002</v>
      </c>
    </row>
    <row r="3050" spans="1:21" x14ac:dyDescent="0.25">
      <c r="A3050">
        <v>158.11199999999999</v>
      </c>
      <c r="B3050">
        <v>-359.73</v>
      </c>
      <c r="C3050">
        <v>3.5539999999999998</v>
      </c>
      <c r="F3050">
        <v>158.11199999999999</v>
      </c>
      <c r="G3050">
        <f t="shared" si="47"/>
        <v>-1600.1581806000002</v>
      </c>
      <c r="H3050">
        <v>3.5539999999999998</v>
      </c>
      <c r="T3050">
        <v>304.74099999999999</v>
      </c>
      <c r="U3050">
        <v>24.55498</v>
      </c>
    </row>
    <row r="3051" spans="1:21" x14ac:dyDescent="0.25">
      <c r="A3051">
        <v>158.161</v>
      </c>
      <c r="B3051">
        <v>-358.28100000000001</v>
      </c>
      <c r="C3051">
        <v>3.5539999999999998</v>
      </c>
      <c r="F3051">
        <v>158.161</v>
      </c>
      <c r="G3051">
        <f t="shared" si="47"/>
        <v>-1593.7127098200001</v>
      </c>
      <c r="H3051">
        <v>3.5539999999999998</v>
      </c>
      <c r="T3051">
        <v>304.84100000000001</v>
      </c>
      <c r="U3051">
        <v>24.527100000000001</v>
      </c>
    </row>
    <row r="3052" spans="1:21" x14ac:dyDescent="0.25">
      <c r="A3052">
        <v>158.21</v>
      </c>
      <c r="B3052">
        <v>-356.98200000000003</v>
      </c>
      <c r="C3052">
        <v>3.5539999999999998</v>
      </c>
      <c r="F3052">
        <v>158.21</v>
      </c>
      <c r="G3052">
        <f t="shared" si="47"/>
        <v>-1587.9344720400002</v>
      </c>
      <c r="H3052">
        <v>3.5539999999999998</v>
      </c>
      <c r="T3052">
        <v>304.94200000000001</v>
      </c>
      <c r="U3052">
        <v>24.553319999999999</v>
      </c>
    </row>
    <row r="3053" spans="1:21" x14ac:dyDescent="0.25">
      <c r="A3053">
        <v>158.25899999999999</v>
      </c>
      <c r="B3053">
        <v>-356.41899999999998</v>
      </c>
      <c r="C3053">
        <v>3.5539999999999998</v>
      </c>
      <c r="F3053">
        <v>158.25899999999999</v>
      </c>
      <c r="G3053">
        <f t="shared" si="47"/>
        <v>-1585.4301241799999</v>
      </c>
      <c r="H3053">
        <v>3.5539999999999998</v>
      </c>
      <c r="T3053">
        <v>305.041</v>
      </c>
      <c r="U3053">
        <v>24.559719999999999</v>
      </c>
    </row>
    <row r="3054" spans="1:21" x14ac:dyDescent="0.25">
      <c r="A3054">
        <v>158.32300000000001</v>
      </c>
      <c r="B3054">
        <v>-362.13799999999998</v>
      </c>
      <c r="C3054">
        <v>3.5539999999999998</v>
      </c>
      <c r="F3054">
        <v>158.32300000000001</v>
      </c>
      <c r="G3054">
        <f t="shared" si="47"/>
        <v>-1610.8694943599999</v>
      </c>
      <c r="H3054">
        <v>3.5539999999999998</v>
      </c>
      <c r="T3054">
        <v>305.142</v>
      </c>
      <c r="U3054">
        <v>24.580819999999999</v>
      </c>
    </row>
    <row r="3055" spans="1:21" x14ac:dyDescent="0.25">
      <c r="A3055">
        <v>158.37100000000001</v>
      </c>
      <c r="B3055">
        <v>-360.38099999999997</v>
      </c>
      <c r="C3055">
        <v>3.5539999999999998</v>
      </c>
      <c r="F3055">
        <v>158.37100000000001</v>
      </c>
      <c r="G3055">
        <f t="shared" si="47"/>
        <v>-1603.0539718199998</v>
      </c>
      <c r="H3055">
        <v>3.5539999999999998</v>
      </c>
      <c r="T3055">
        <v>305.24099999999999</v>
      </c>
      <c r="U3055">
        <v>24.55677</v>
      </c>
    </row>
    <row r="3056" spans="1:21" x14ac:dyDescent="0.25">
      <c r="A3056">
        <v>158.41999999999999</v>
      </c>
      <c r="B3056">
        <v>-358.96800000000002</v>
      </c>
      <c r="C3056">
        <v>3.5539999999999998</v>
      </c>
      <c r="F3056">
        <v>158.41999999999999</v>
      </c>
      <c r="G3056">
        <f t="shared" si="47"/>
        <v>-1596.7686369600001</v>
      </c>
      <c r="H3056">
        <v>3.5539999999999998</v>
      </c>
      <c r="T3056">
        <v>305.34100000000001</v>
      </c>
      <c r="U3056">
        <v>24.575050000000001</v>
      </c>
    </row>
    <row r="3057" spans="1:21" x14ac:dyDescent="0.25">
      <c r="A3057">
        <v>158.47300000000001</v>
      </c>
      <c r="B3057">
        <v>-357.41699999999997</v>
      </c>
      <c r="C3057">
        <v>3.5550000000000002</v>
      </c>
      <c r="F3057">
        <v>158.47300000000001</v>
      </c>
      <c r="G3057">
        <f t="shared" si="47"/>
        <v>-1589.8694477399999</v>
      </c>
      <c r="H3057">
        <v>3.5550000000000002</v>
      </c>
      <c r="T3057">
        <v>305.44099999999997</v>
      </c>
      <c r="U3057">
        <v>24.58315</v>
      </c>
    </row>
    <row r="3058" spans="1:21" x14ac:dyDescent="0.25">
      <c r="A3058">
        <v>158.52099999999999</v>
      </c>
      <c r="B3058">
        <v>-356.45600000000002</v>
      </c>
      <c r="C3058">
        <v>3.5539999999999998</v>
      </c>
      <c r="F3058">
        <v>158.52099999999999</v>
      </c>
      <c r="G3058">
        <f t="shared" si="47"/>
        <v>-1585.5947083200001</v>
      </c>
      <c r="H3058">
        <v>3.5539999999999998</v>
      </c>
      <c r="T3058">
        <v>305.54000000000002</v>
      </c>
      <c r="U3058">
        <v>24.611080000000001</v>
      </c>
    </row>
    <row r="3059" spans="1:21" x14ac:dyDescent="0.25">
      <c r="A3059">
        <v>158.57</v>
      </c>
      <c r="B3059">
        <v>-355.56599999999997</v>
      </c>
      <c r="C3059">
        <v>3.5529999999999999</v>
      </c>
      <c r="F3059">
        <v>158.57</v>
      </c>
      <c r="G3059">
        <f t="shared" si="47"/>
        <v>-1581.63579252</v>
      </c>
      <c r="H3059">
        <v>3.5529999999999999</v>
      </c>
      <c r="T3059">
        <v>305.64100000000002</v>
      </c>
      <c r="U3059">
        <v>24.597390000000001</v>
      </c>
    </row>
    <row r="3060" spans="1:21" x14ac:dyDescent="0.25">
      <c r="A3060">
        <v>158.624</v>
      </c>
      <c r="B3060">
        <v>-362.69</v>
      </c>
      <c r="C3060">
        <v>3.5550000000000002</v>
      </c>
      <c r="F3060">
        <v>158.624</v>
      </c>
      <c r="G3060">
        <f t="shared" si="47"/>
        <v>-1613.3249118000001</v>
      </c>
      <c r="H3060">
        <v>3.5550000000000002</v>
      </c>
      <c r="T3060">
        <v>305.74</v>
      </c>
      <c r="U3060">
        <v>24.58428</v>
      </c>
    </row>
    <row r="3061" spans="1:21" x14ac:dyDescent="0.25">
      <c r="A3061">
        <v>158.672</v>
      </c>
      <c r="B3061">
        <v>-363.84500000000003</v>
      </c>
      <c r="C3061">
        <v>3.5539999999999998</v>
      </c>
      <c r="F3061">
        <v>158.672</v>
      </c>
      <c r="G3061">
        <f t="shared" si="47"/>
        <v>-1618.4626059000002</v>
      </c>
      <c r="H3061">
        <v>3.5539999999999998</v>
      </c>
      <c r="T3061">
        <v>305.83999999999997</v>
      </c>
      <c r="U3061">
        <v>24.563569999999999</v>
      </c>
    </row>
    <row r="3062" spans="1:21" x14ac:dyDescent="0.25">
      <c r="A3062">
        <v>158.72</v>
      </c>
      <c r="B3062">
        <v>-362.30200000000002</v>
      </c>
      <c r="C3062">
        <v>3.5539999999999998</v>
      </c>
      <c r="F3062">
        <v>158.72</v>
      </c>
      <c r="G3062">
        <f t="shared" si="47"/>
        <v>-1611.59900244</v>
      </c>
      <c r="H3062">
        <v>3.5539999999999998</v>
      </c>
      <c r="T3062">
        <v>305.94</v>
      </c>
      <c r="U3062">
        <v>24.56598</v>
      </c>
    </row>
    <row r="3063" spans="1:21" x14ac:dyDescent="0.25">
      <c r="A3063">
        <v>158.76900000000001</v>
      </c>
      <c r="B3063">
        <v>-361.05599999999998</v>
      </c>
      <c r="C3063">
        <v>3.5539999999999998</v>
      </c>
      <c r="F3063">
        <v>158.76900000000001</v>
      </c>
      <c r="G3063">
        <f t="shared" si="47"/>
        <v>-1606.0565203199999</v>
      </c>
      <c r="H3063">
        <v>3.5539999999999998</v>
      </c>
      <c r="T3063">
        <v>306.03899999999999</v>
      </c>
      <c r="U3063">
        <v>24.5763</v>
      </c>
    </row>
    <row r="3064" spans="1:21" x14ac:dyDescent="0.25">
      <c r="A3064">
        <v>158.81700000000001</v>
      </c>
      <c r="B3064">
        <v>-359.90199999999999</v>
      </c>
      <c r="C3064">
        <v>3.5539999999999998</v>
      </c>
      <c r="F3064">
        <v>158.81700000000001</v>
      </c>
      <c r="G3064">
        <f t="shared" si="47"/>
        <v>-1600.9232744399999</v>
      </c>
      <c r="H3064">
        <v>3.5539999999999998</v>
      </c>
      <c r="T3064">
        <v>306.14100000000002</v>
      </c>
      <c r="U3064">
        <v>24.594449999999998</v>
      </c>
    </row>
    <row r="3065" spans="1:21" x14ac:dyDescent="0.25">
      <c r="A3065">
        <v>158.87200000000001</v>
      </c>
      <c r="B3065">
        <v>-358.798</v>
      </c>
      <c r="C3065">
        <v>3.5539999999999998</v>
      </c>
      <c r="F3065">
        <v>158.87200000000001</v>
      </c>
      <c r="G3065">
        <f t="shared" si="47"/>
        <v>-1596.0124395600001</v>
      </c>
      <c r="H3065">
        <v>3.5539999999999998</v>
      </c>
      <c r="T3065">
        <v>306.24</v>
      </c>
      <c r="U3065">
        <v>24.612220000000001</v>
      </c>
    </row>
    <row r="3066" spans="1:21" x14ac:dyDescent="0.25">
      <c r="A3066">
        <v>158.92099999999999</v>
      </c>
      <c r="B3066">
        <v>-359.75099999999998</v>
      </c>
      <c r="C3066">
        <v>3.5539999999999998</v>
      </c>
      <c r="F3066">
        <v>158.92099999999999</v>
      </c>
      <c r="G3066">
        <f t="shared" si="47"/>
        <v>-1600.2515932199999</v>
      </c>
      <c r="H3066">
        <v>3.5539999999999998</v>
      </c>
      <c r="T3066">
        <v>306.33999999999997</v>
      </c>
      <c r="U3066">
        <v>24.659179999999999</v>
      </c>
    </row>
    <row r="3067" spans="1:21" x14ac:dyDescent="0.25">
      <c r="A3067">
        <v>158.971</v>
      </c>
      <c r="B3067">
        <v>-369.44299999999998</v>
      </c>
      <c r="C3067">
        <v>3.5539999999999998</v>
      </c>
      <c r="F3067">
        <v>158.971</v>
      </c>
      <c r="G3067">
        <f t="shared" si="47"/>
        <v>-1643.36374146</v>
      </c>
      <c r="H3067">
        <v>3.5539999999999998</v>
      </c>
      <c r="T3067">
        <v>306.44</v>
      </c>
      <c r="U3067">
        <v>24.611070000000002</v>
      </c>
    </row>
    <row r="3068" spans="1:21" x14ac:dyDescent="0.25">
      <c r="A3068">
        <v>159.02099999999999</v>
      </c>
      <c r="B3068">
        <v>-367.35700000000003</v>
      </c>
      <c r="C3068">
        <v>3.5539999999999998</v>
      </c>
      <c r="F3068">
        <v>159.02099999999999</v>
      </c>
      <c r="G3068">
        <f t="shared" si="47"/>
        <v>-1634.0847545400002</v>
      </c>
      <c r="H3068">
        <v>3.5539999999999998</v>
      </c>
      <c r="T3068">
        <v>306.53899999999999</v>
      </c>
      <c r="U3068">
        <v>24.645320000000002</v>
      </c>
    </row>
    <row r="3069" spans="1:21" x14ac:dyDescent="0.25">
      <c r="A3069">
        <v>159.07</v>
      </c>
      <c r="B3069">
        <v>-365.94200000000001</v>
      </c>
      <c r="C3069">
        <v>3.5539999999999998</v>
      </c>
      <c r="F3069">
        <v>159.07</v>
      </c>
      <c r="G3069">
        <f t="shared" si="47"/>
        <v>-1627.7905232400001</v>
      </c>
      <c r="H3069">
        <v>3.5539999999999998</v>
      </c>
      <c r="T3069">
        <v>306.64</v>
      </c>
      <c r="U3069">
        <v>24.580819999999999</v>
      </c>
    </row>
    <row r="3070" spans="1:21" x14ac:dyDescent="0.25">
      <c r="A3070">
        <v>159.11799999999999</v>
      </c>
      <c r="B3070">
        <v>-364.60399999999998</v>
      </c>
      <c r="C3070">
        <v>3.5539999999999998</v>
      </c>
      <c r="F3070">
        <v>159.11799999999999</v>
      </c>
      <c r="G3070">
        <f t="shared" si="47"/>
        <v>-1621.83880488</v>
      </c>
      <c r="H3070">
        <v>3.5539999999999998</v>
      </c>
      <c r="T3070">
        <v>306.73899999999998</v>
      </c>
      <c r="U3070">
        <v>24.568200000000001</v>
      </c>
    </row>
    <row r="3071" spans="1:21" x14ac:dyDescent="0.25">
      <c r="A3071">
        <v>159.166</v>
      </c>
      <c r="B3071">
        <v>-363.38600000000002</v>
      </c>
      <c r="C3071">
        <v>3.5539999999999998</v>
      </c>
      <c r="F3071">
        <v>159.166</v>
      </c>
      <c r="G3071">
        <f t="shared" si="47"/>
        <v>-1616.4208729200002</v>
      </c>
      <c r="H3071">
        <v>3.5539999999999998</v>
      </c>
      <c r="T3071">
        <v>306.839</v>
      </c>
      <c r="U3071">
        <v>24.591069999999998</v>
      </c>
    </row>
    <row r="3072" spans="1:21" x14ac:dyDescent="0.25">
      <c r="A3072">
        <v>159.214</v>
      </c>
      <c r="B3072">
        <v>-362.363</v>
      </c>
      <c r="C3072">
        <v>3.5539999999999998</v>
      </c>
      <c r="F3072">
        <v>159.214</v>
      </c>
      <c r="G3072">
        <f t="shared" si="47"/>
        <v>-1611.87034386</v>
      </c>
      <c r="H3072">
        <v>3.5539999999999998</v>
      </c>
      <c r="T3072">
        <v>306.94</v>
      </c>
      <c r="U3072">
        <v>24.585290000000001</v>
      </c>
    </row>
    <row r="3073" spans="1:21" x14ac:dyDescent="0.25">
      <c r="A3073">
        <v>159.26300000000001</v>
      </c>
      <c r="B3073">
        <v>-365.52499999999998</v>
      </c>
      <c r="C3073">
        <v>3.5539999999999998</v>
      </c>
      <c r="F3073">
        <v>159.26300000000001</v>
      </c>
      <c r="G3073">
        <f t="shared" si="47"/>
        <v>-1625.9356154999998</v>
      </c>
      <c r="H3073">
        <v>3.5539999999999998</v>
      </c>
      <c r="T3073">
        <v>307.04000000000002</v>
      </c>
      <c r="U3073">
        <v>24.616790000000002</v>
      </c>
    </row>
    <row r="3074" spans="1:21" x14ac:dyDescent="0.25">
      <c r="A3074">
        <v>159.32900000000001</v>
      </c>
      <c r="B3074">
        <v>-372.49299999999999</v>
      </c>
      <c r="C3074">
        <v>3.5539999999999998</v>
      </c>
      <c r="F3074">
        <v>159.32900000000001</v>
      </c>
      <c r="G3074">
        <f t="shared" si="47"/>
        <v>-1656.93081246</v>
      </c>
      <c r="H3074">
        <v>3.5539999999999998</v>
      </c>
      <c r="T3074">
        <v>307.14100000000002</v>
      </c>
      <c r="U3074">
        <v>24.60876</v>
      </c>
    </row>
    <row r="3075" spans="1:21" x14ac:dyDescent="0.25">
      <c r="A3075">
        <v>159.37799999999999</v>
      </c>
      <c r="B3075">
        <v>-370.26600000000002</v>
      </c>
      <c r="C3075">
        <v>3.5550000000000002</v>
      </c>
      <c r="F3075">
        <v>159.37799999999999</v>
      </c>
      <c r="G3075">
        <f t="shared" ref="G3075:G3138" si="48">B3075*4.44822</f>
        <v>-1647.0246265200001</v>
      </c>
      <c r="H3075">
        <v>3.5550000000000002</v>
      </c>
      <c r="T3075">
        <v>307.24</v>
      </c>
      <c r="U3075">
        <v>24.59225</v>
      </c>
    </row>
    <row r="3076" spans="1:21" x14ac:dyDescent="0.25">
      <c r="A3076">
        <v>159.42699999999999</v>
      </c>
      <c r="B3076">
        <v>-368.92399999999998</v>
      </c>
      <c r="C3076">
        <v>3.5529999999999999</v>
      </c>
      <c r="F3076">
        <v>159.42699999999999</v>
      </c>
      <c r="G3076">
        <f t="shared" si="48"/>
        <v>-1641.0551152799999</v>
      </c>
      <c r="H3076">
        <v>3.5529999999999999</v>
      </c>
      <c r="T3076">
        <v>307.34100000000001</v>
      </c>
      <c r="U3076">
        <v>24.605910000000002</v>
      </c>
    </row>
    <row r="3077" spans="1:21" x14ac:dyDescent="0.25">
      <c r="A3077">
        <v>159.47900000000001</v>
      </c>
      <c r="B3077">
        <v>-367.24799999999999</v>
      </c>
      <c r="C3077">
        <v>3.5529999999999999</v>
      </c>
      <c r="F3077">
        <v>159.47900000000001</v>
      </c>
      <c r="G3077">
        <f t="shared" si="48"/>
        <v>-1633.5998985599999</v>
      </c>
      <c r="H3077">
        <v>3.5529999999999999</v>
      </c>
      <c r="T3077">
        <v>307.44</v>
      </c>
      <c r="U3077">
        <v>24.59442</v>
      </c>
    </row>
    <row r="3078" spans="1:21" x14ac:dyDescent="0.25">
      <c r="A3078">
        <v>159.52799999999999</v>
      </c>
      <c r="B3078">
        <v>-363.16899999999998</v>
      </c>
      <c r="C3078">
        <v>3.5550000000000002</v>
      </c>
      <c r="F3078">
        <v>159.52799999999999</v>
      </c>
      <c r="G3078">
        <f t="shared" si="48"/>
        <v>-1615.45560918</v>
      </c>
      <c r="H3078">
        <v>3.5550000000000002</v>
      </c>
      <c r="T3078">
        <v>307.54000000000002</v>
      </c>
      <c r="U3078">
        <v>24.585930000000001</v>
      </c>
    </row>
    <row r="3079" spans="1:21" x14ac:dyDescent="0.25">
      <c r="A3079">
        <v>159.577</v>
      </c>
      <c r="B3079">
        <v>-357.286</v>
      </c>
      <c r="C3079">
        <v>3.5550000000000002</v>
      </c>
      <c r="F3079">
        <v>159.577</v>
      </c>
      <c r="G3079">
        <f t="shared" si="48"/>
        <v>-1589.2867309200001</v>
      </c>
      <c r="H3079">
        <v>3.5550000000000002</v>
      </c>
      <c r="T3079">
        <v>307.64</v>
      </c>
      <c r="U3079">
        <v>24.562519999999999</v>
      </c>
    </row>
    <row r="3080" spans="1:21" x14ac:dyDescent="0.25">
      <c r="A3080">
        <v>159.626</v>
      </c>
      <c r="B3080">
        <v>-362.69</v>
      </c>
      <c r="C3080">
        <v>3.5550000000000002</v>
      </c>
      <c r="F3080">
        <v>159.626</v>
      </c>
      <c r="G3080">
        <f t="shared" si="48"/>
        <v>-1613.3249118000001</v>
      </c>
      <c r="H3080">
        <v>3.5550000000000002</v>
      </c>
      <c r="T3080">
        <v>307.74</v>
      </c>
      <c r="U3080">
        <v>24.594439999999999</v>
      </c>
    </row>
    <row r="3081" spans="1:21" x14ac:dyDescent="0.25">
      <c r="A3081">
        <v>159.685</v>
      </c>
      <c r="B3081">
        <v>-363.84500000000003</v>
      </c>
      <c r="C3081">
        <v>3.5539999999999998</v>
      </c>
      <c r="F3081">
        <v>159.685</v>
      </c>
      <c r="G3081">
        <f t="shared" si="48"/>
        <v>-1618.4626059000002</v>
      </c>
      <c r="H3081">
        <v>3.5539999999999998</v>
      </c>
      <c r="T3081">
        <v>307.83999999999997</v>
      </c>
      <c r="U3081">
        <v>24.615590000000001</v>
      </c>
    </row>
    <row r="3082" spans="1:21" x14ac:dyDescent="0.25">
      <c r="A3082">
        <v>159.733</v>
      </c>
      <c r="B3082">
        <v>-362.30200000000002</v>
      </c>
      <c r="C3082">
        <v>3.5539999999999998</v>
      </c>
      <c r="F3082">
        <v>159.733</v>
      </c>
      <c r="G3082">
        <f t="shared" si="48"/>
        <v>-1611.59900244</v>
      </c>
      <c r="H3082">
        <v>3.5539999999999998</v>
      </c>
      <c r="T3082">
        <v>307.93900000000002</v>
      </c>
      <c r="U3082">
        <v>24.604800000000001</v>
      </c>
    </row>
    <row r="3083" spans="1:21" x14ac:dyDescent="0.25">
      <c r="A3083">
        <v>159.78100000000001</v>
      </c>
      <c r="B3083">
        <v>-361.05599999999998</v>
      </c>
      <c r="C3083">
        <v>3.5539999999999998</v>
      </c>
      <c r="F3083">
        <v>159.78100000000001</v>
      </c>
      <c r="G3083">
        <f t="shared" si="48"/>
        <v>-1606.0565203199999</v>
      </c>
      <c r="H3083">
        <v>3.5539999999999998</v>
      </c>
      <c r="T3083">
        <v>308.03899999999999</v>
      </c>
      <c r="U3083">
        <v>24.613340000000001</v>
      </c>
    </row>
    <row r="3084" spans="1:21" x14ac:dyDescent="0.25">
      <c r="A3084">
        <v>159.84</v>
      </c>
      <c r="B3084">
        <v>-359.90199999999999</v>
      </c>
      <c r="C3084">
        <v>3.5539999999999998</v>
      </c>
      <c r="F3084">
        <v>159.84</v>
      </c>
      <c r="G3084">
        <f t="shared" si="48"/>
        <v>-1600.9232744399999</v>
      </c>
      <c r="H3084">
        <v>3.5539999999999998</v>
      </c>
      <c r="T3084">
        <v>308.13900000000001</v>
      </c>
      <c r="U3084">
        <v>24.592829999999999</v>
      </c>
    </row>
    <row r="3085" spans="1:21" x14ac:dyDescent="0.25">
      <c r="A3085">
        <v>159.88800000000001</v>
      </c>
      <c r="B3085">
        <v>-358.798</v>
      </c>
      <c r="C3085">
        <v>3.5539999999999998</v>
      </c>
      <c r="F3085">
        <v>159.88800000000001</v>
      </c>
      <c r="G3085">
        <f t="shared" si="48"/>
        <v>-1596.0124395600001</v>
      </c>
      <c r="H3085">
        <v>3.5539999999999998</v>
      </c>
      <c r="T3085">
        <v>308.23899999999998</v>
      </c>
      <c r="U3085">
        <v>24.647559999999999</v>
      </c>
    </row>
    <row r="3086" spans="1:21" x14ac:dyDescent="0.25">
      <c r="A3086">
        <v>159.947</v>
      </c>
      <c r="B3086">
        <v>-359.75099999999998</v>
      </c>
      <c r="C3086">
        <v>3.5539999999999998</v>
      </c>
      <c r="F3086">
        <v>159.947</v>
      </c>
      <c r="G3086">
        <f t="shared" si="48"/>
        <v>-1600.2515932199999</v>
      </c>
      <c r="H3086">
        <v>3.5539999999999998</v>
      </c>
      <c r="T3086">
        <v>308.33999999999997</v>
      </c>
      <c r="U3086">
        <v>24.644639999999999</v>
      </c>
    </row>
    <row r="3087" spans="1:21" x14ac:dyDescent="0.25">
      <c r="A3087">
        <v>159.995</v>
      </c>
      <c r="B3087">
        <v>-369.44299999999998</v>
      </c>
      <c r="C3087">
        <v>3.5539999999999998</v>
      </c>
      <c r="F3087">
        <v>159.995</v>
      </c>
      <c r="G3087">
        <f t="shared" si="48"/>
        <v>-1643.36374146</v>
      </c>
      <c r="H3087">
        <v>3.5539999999999998</v>
      </c>
      <c r="T3087">
        <v>308.44</v>
      </c>
      <c r="U3087">
        <v>24.65558</v>
      </c>
    </row>
    <row r="3088" spans="1:21" x14ac:dyDescent="0.25">
      <c r="A3088">
        <v>160.04400000000001</v>
      </c>
      <c r="B3088">
        <v>-367.35700000000003</v>
      </c>
      <c r="C3088">
        <v>3.5539999999999998</v>
      </c>
      <c r="F3088">
        <v>160.04400000000001</v>
      </c>
      <c r="G3088">
        <f t="shared" si="48"/>
        <v>-1634.0847545400002</v>
      </c>
      <c r="H3088">
        <v>3.5539999999999998</v>
      </c>
      <c r="T3088">
        <v>308.54000000000002</v>
      </c>
      <c r="U3088">
        <v>24.62537</v>
      </c>
    </row>
    <row r="3089" spans="1:21" x14ac:dyDescent="0.25">
      <c r="A3089">
        <v>160.09299999999999</v>
      </c>
      <c r="B3089">
        <v>-365.94200000000001</v>
      </c>
      <c r="C3089">
        <v>3.5539999999999998</v>
      </c>
      <c r="F3089">
        <v>160.09299999999999</v>
      </c>
      <c r="G3089">
        <f t="shared" si="48"/>
        <v>-1627.7905232400001</v>
      </c>
      <c r="H3089">
        <v>3.5539999999999998</v>
      </c>
      <c r="T3089">
        <v>308.64</v>
      </c>
      <c r="U3089">
        <v>24.631019999999999</v>
      </c>
    </row>
    <row r="3090" spans="1:21" x14ac:dyDescent="0.25">
      <c r="A3090">
        <v>160.142</v>
      </c>
      <c r="B3090">
        <v>-364.60399999999998</v>
      </c>
      <c r="C3090">
        <v>3.5539999999999998</v>
      </c>
      <c r="F3090">
        <v>160.142</v>
      </c>
      <c r="G3090">
        <f t="shared" si="48"/>
        <v>-1621.83880488</v>
      </c>
      <c r="H3090">
        <v>3.5539999999999998</v>
      </c>
      <c r="T3090">
        <v>308.74</v>
      </c>
      <c r="U3090">
        <v>24.672820000000002</v>
      </c>
    </row>
    <row r="3091" spans="1:21" x14ac:dyDescent="0.25">
      <c r="A3091">
        <v>160.19</v>
      </c>
      <c r="B3091">
        <v>-363.38600000000002</v>
      </c>
      <c r="C3091">
        <v>3.5539999999999998</v>
      </c>
      <c r="F3091">
        <v>160.19</v>
      </c>
      <c r="G3091">
        <f t="shared" si="48"/>
        <v>-1616.4208729200002</v>
      </c>
      <c r="H3091">
        <v>3.5539999999999998</v>
      </c>
      <c r="T3091">
        <v>308.84100000000001</v>
      </c>
      <c r="U3091">
        <v>24.616150000000001</v>
      </c>
    </row>
    <row r="3092" spans="1:21" x14ac:dyDescent="0.25">
      <c r="A3092">
        <v>160.24600000000001</v>
      </c>
      <c r="B3092">
        <v>-362.363</v>
      </c>
      <c r="C3092">
        <v>3.5539999999999998</v>
      </c>
      <c r="F3092">
        <v>160.24600000000001</v>
      </c>
      <c r="G3092">
        <f t="shared" si="48"/>
        <v>-1611.87034386</v>
      </c>
      <c r="H3092">
        <v>3.5539999999999998</v>
      </c>
      <c r="T3092">
        <v>308.94099999999997</v>
      </c>
      <c r="U3092">
        <v>24.636780000000002</v>
      </c>
    </row>
    <row r="3093" spans="1:21" x14ac:dyDescent="0.25">
      <c r="A3093">
        <v>160.29400000000001</v>
      </c>
      <c r="B3093">
        <v>-365.52499999999998</v>
      </c>
      <c r="C3093">
        <v>3.5539999999999998</v>
      </c>
      <c r="F3093">
        <v>160.29400000000001</v>
      </c>
      <c r="G3093">
        <f t="shared" si="48"/>
        <v>-1625.9356154999998</v>
      </c>
      <c r="H3093">
        <v>3.5539999999999998</v>
      </c>
      <c r="T3093">
        <v>309.041</v>
      </c>
      <c r="U3093">
        <v>24.63618</v>
      </c>
    </row>
    <row r="3094" spans="1:21" x14ac:dyDescent="0.25">
      <c r="A3094">
        <v>160.35400000000001</v>
      </c>
      <c r="B3094">
        <v>-372.49299999999999</v>
      </c>
      <c r="C3094">
        <v>3.5539999999999998</v>
      </c>
      <c r="F3094">
        <v>160.35400000000001</v>
      </c>
      <c r="G3094">
        <f t="shared" si="48"/>
        <v>-1656.93081246</v>
      </c>
      <c r="H3094">
        <v>3.5539999999999998</v>
      </c>
      <c r="T3094">
        <v>309.14</v>
      </c>
      <c r="U3094">
        <v>24.612210000000001</v>
      </c>
    </row>
    <row r="3095" spans="1:21" x14ac:dyDescent="0.25">
      <c r="A3095">
        <v>160.40299999999999</v>
      </c>
      <c r="B3095">
        <v>-370.26600000000002</v>
      </c>
      <c r="C3095">
        <v>3.5550000000000002</v>
      </c>
      <c r="F3095">
        <v>160.40299999999999</v>
      </c>
      <c r="G3095">
        <f t="shared" si="48"/>
        <v>-1647.0246265200001</v>
      </c>
      <c r="H3095">
        <v>3.5550000000000002</v>
      </c>
      <c r="T3095">
        <v>309.24</v>
      </c>
      <c r="U3095">
        <v>24.612169999999999</v>
      </c>
    </row>
    <row r="3096" spans="1:21" x14ac:dyDescent="0.25">
      <c r="A3096">
        <v>160.45400000000001</v>
      </c>
      <c r="B3096">
        <v>-368.92399999999998</v>
      </c>
      <c r="C3096">
        <v>3.5529999999999999</v>
      </c>
      <c r="F3096">
        <v>160.45400000000001</v>
      </c>
      <c r="G3096">
        <f t="shared" si="48"/>
        <v>-1641.0551152799999</v>
      </c>
      <c r="H3096">
        <v>3.5529999999999999</v>
      </c>
      <c r="T3096">
        <v>309.33999999999997</v>
      </c>
      <c r="U3096">
        <v>24.626429999999999</v>
      </c>
    </row>
    <row r="3097" spans="1:21" x14ac:dyDescent="0.25">
      <c r="A3097">
        <v>160.50299999999999</v>
      </c>
      <c r="B3097">
        <v>-367.24799999999999</v>
      </c>
      <c r="C3097">
        <v>3.5529999999999999</v>
      </c>
      <c r="F3097">
        <v>160.50299999999999</v>
      </c>
      <c r="G3097">
        <f t="shared" si="48"/>
        <v>-1633.5998985599999</v>
      </c>
      <c r="H3097">
        <v>3.5529999999999999</v>
      </c>
      <c r="T3097">
        <v>309.44</v>
      </c>
      <c r="U3097">
        <v>24.663019999999999</v>
      </c>
    </row>
    <row r="3098" spans="1:21" x14ac:dyDescent="0.25">
      <c r="A3098">
        <v>160.55099999999999</v>
      </c>
      <c r="B3098">
        <v>-366.10199999999998</v>
      </c>
      <c r="C3098">
        <v>3.5529999999999999</v>
      </c>
      <c r="F3098">
        <v>160.55099999999999</v>
      </c>
      <c r="G3098">
        <f t="shared" si="48"/>
        <v>-1628.5022384399999</v>
      </c>
      <c r="H3098">
        <v>3.5529999999999999</v>
      </c>
      <c r="T3098">
        <v>309.54000000000002</v>
      </c>
      <c r="U3098">
        <v>24.66704</v>
      </c>
    </row>
    <row r="3099" spans="1:21" x14ac:dyDescent="0.25">
      <c r="A3099">
        <v>160.6</v>
      </c>
      <c r="B3099">
        <v>-365.03699999999998</v>
      </c>
      <c r="C3099">
        <v>3.5550000000000002</v>
      </c>
      <c r="F3099">
        <v>160.6</v>
      </c>
      <c r="G3099">
        <f t="shared" si="48"/>
        <v>-1623.7648841399998</v>
      </c>
      <c r="H3099">
        <v>3.5550000000000002</v>
      </c>
      <c r="T3099">
        <v>309.63900000000001</v>
      </c>
      <c r="U3099">
        <v>24.68411</v>
      </c>
    </row>
    <row r="3100" spans="1:21" x14ac:dyDescent="0.25">
      <c r="A3100">
        <v>160.648</v>
      </c>
      <c r="B3100">
        <v>-368.62900000000002</v>
      </c>
      <c r="C3100">
        <v>3.5539999999999998</v>
      </c>
      <c r="F3100">
        <v>160.648</v>
      </c>
      <c r="G3100">
        <f t="shared" si="48"/>
        <v>-1639.7428903800001</v>
      </c>
      <c r="H3100">
        <v>3.5539999999999998</v>
      </c>
      <c r="T3100">
        <v>309.73899999999998</v>
      </c>
      <c r="U3100">
        <v>24.709859999999999</v>
      </c>
    </row>
    <row r="3101" spans="1:21" x14ac:dyDescent="0.25">
      <c r="A3101">
        <v>160.697</v>
      </c>
      <c r="B3101">
        <v>-373.084</v>
      </c>
      <c r="C3101">
        <v>3.5539999999999998</v>
      </c>
      <c r="F3101">
        <v>160.697</v>
      </c>
      <c r="G3101">
        <f t="shared" si="48"/>
        <v>-1659.5597104800001</v>
      </c>
      <c r="H3101">
        <v>3.5539999999999998</v>
      </c>
      <c r="T3101">
        <v>309.839</v>
      </c>
      <c r="U3101">
        <v>24.711030000000001</v>
      </c>
    </row>
    <row r="3102" spans="1:21" x14ac:dyDescent="0.25">
      <c r="A3102">
        <v>160.745</v>
      </c>
      <c r="B3102">
        <v>-371.18200000000002</v>
      </c>
      <c r="C3102">
        <v>3.5529999999999999</v>
      </c>
      <c r="F3102">
        <v>160.745</v>
      </c>
      <c r="G3102">
        <f t="shared" si="48"/>
        <v>-1651.0991960400002</v>
      </c>
      <c r="H3102">
        <v>3.5529999999999999</v>
      </c>
      <c r="T3102">
        <v>309.93900000000002</v>
      </c>
      <c r="U3102">
        <v>24.677289999999999</v>
      </c>
    </row>
    <row r="3103" spans="1:21" x14ac:dyDescent="0.25">
      <c r="A3103">
        <v>160.803</v>
      </c>
      <c r="B3103">
        <v>-369.45800000000003</v>
      </c>
      <c r="C3103">
        <v>3.5539999999999998</v>
      </c>
      <c r="F3103">
        <v>160.803</v>
      </c>
      <c r="G3103">
        <f t="shared" si="48"/>
        <v>-1643.4304647600002</v>
      </c>
      <c r="H3103">
        <v>3.5539999999999998</v>
      </c>
      <c r="T3103">
        <v>310.04000000000002</v>
      </c>
      <c r="U3103">
        <v>24.688179999999999</v>
      </c>
    </row>
    <row r="3104" spans="1:21" x14ac:dyDescent="0.25">
      <c r="A3104">
        <v>160.86000000000001</v>
      </c>
      <c r="B3104">
        <v>-368.15699999999998</v>
      </c>
      <c r="C3104">
        <v>3.5539999999999998</v>
      </c>
      <c r="F3104">
        <v>160.86000000000001</v>
      </c>
      <c r="G3104">
        <f t="shared" si="48"/>
        <v>-1637.6433305399999</v>
      </c>
      <c r="H3104">
        <v>3.5539999999999998</v>
      </c>
      <c r="T3104">
        <v>310.14</v>
      </c>
      <c r="U3104">
        <v>24.62762</v>
      </c>
    </row>
    <row r="3105" spans="1:21" x14ac:dyDescent="0.25">
      <c r="A3105">
        <v>160.91800000000001</v>
      </c>
      <c r="B3105">
        <v>-366.94099999999997</v>
      </c>
      <c r="C3105">
        <v>3.5539999999999998</v>
      </c>
      <c r="F3105">
        <v>160.91800000000001</v>
      </c>
      <c r="G3105">
        <f t="shared" si="48"/>
        <v>-1632.23429502</v>
      </c>
      <c r="H3105">
        <v>3.5539999999999998</v>
      </c>
      <c r="T3105">
        <v>310.23899999999998</v>
      </c>
      <c r="U3105">
        <v>24.618480000000002</v>
      </c>
    </row>
    <row r="3106" spans="1:21" x14ac:dyDescent="0.25">
      <c r="A3106">
        <v>160.96600000000001</v>
      </c>
      <c r="B3106">
        <v>-365.77699999999999</v>
      </c>
      <c r="C3106">
        <v>3.5539999999999998</v>
      </c>
      <c r="F3106">
        <v>160.96600000000001</v>
      </c>
      <c r="G3106">
        <f t="shared" si="48"/>
        <v>-1627.05656694</v>
      </c>
      <c r="H3106">
        <v>3.5539999999999998</v>
      </c>
      <c r="T3106">
        <v>310.339</v>
      </c>
      <c r="U3106">
        <v>24.60988</v>
      </c>
    </row>
    <row r="3107" spans="1:21" x14ac:dyDescent="0.25">
      <c r="A3107">
        <v>161.01499999999999</v>
      </c>
      <c r="B3107">
        <v>-364.93099999999998</v>
      </c>
      <c r="C3107">
        <v>3.5550000000000002</v>
      </c>
      <c r="F3107">
        <v>161.01499999999999</v>
      </c>
      <c r="G3107">
        <f t="shared" si="48"/>
        <v>-1623.2933728200001</v>
      </c>
      <c r="H3107">
        <v>3.5550000000000002</v>
      </c>
      <c r="T3107">
        <v>310.43900000000002</v>
      </c>
      <c r="U3107">
        <v>24.633859999999999</v>
      </c>
    </row>
    <row r="3108" spans="1:21" x14ac:dyDescent="0.25">
      <c r="A3108">
        <v>161.07599999999999</v>
      </c>
      <c r="B3108">
        <v>-369.02300000000002</v>
      </c>
      <c r="C3108">
        <v>3.5550000000000002</v>
      </c>
      <c r="F3108">
        <v>161.07599999999999</v>
      </c>
      <c r="G3108">
        <f t="shared" si="48"/>
        <v>-1641.4954890600002</v>
      </c>
      <c r="H3108">
        <v>3.5550000000000002</v>
      </c>
      <c r="T3108">
        <v>310.53899999999999</v>
      </c>
      <c r="U3108">
        <v>24.63608</v>
      </c>
    </row>
    <row r="3109" spans="1:21" x14ac:dyDescent="0.25">
      <c r="A3109">
        <v>161.12799999999999</v>
      </c>
      <c r="B3109">
        <v>-379.68200000000002</v>
      </c>
      <c r="C3109">
        <v>3.5539999999999998</v>
      </c>
      <c r="F3109">
        <v>161.12799999999999</v>
      </c>
      <c r="G3109">
        <f t="shared" si="48"/>
        <v>-1688.9090660400002</v>
      </c>
      <c r="H3109">
        <v>3.5539999999999998</v>
      </c>
      <c r="T3109">
        <v>310.63900000000001</v>
      </c>
      <c r="U3109">
        <v>24.56542</v>
      </c>
    </row>
    <row r="3110" spans="1:21" x14ac:dyDescent="0.25">
      <c r="A3110">
        <v>161.17699999999999</v>
      </c>
      <c r="B3110">
        <v>-376.911</v>
      </c>
      <c r="C3110">
        <v>3.5539999999999998</v>
      </c>
      <c r="F3110">
        <v>161.17699999999999</v>
      </c>
      <c r="G3110">
        <f t="shared" si="48"/>
        <v>-1676.5830484200001</v>
      </c>
      <c r="H3110">
        <v>3.5539999999999998</v>
      </c>
      <c r="T3110">
        <v>310.73899999999998</v>
      </c>
      <c r="U3110">
        <v>24.59797</v>
      </c>
    </row>
    <row r="3111" spans="1:21" x14ac:dyDescent="0.25">
      <c r="A3111">
        <v>161.226</v>
      </c>
      <c r="B3111">
        <v>-375.18400000000003</v>
      </c>
      <c r="C3111">
        <v>3.5539999999999998</v>
      </c>
      <c r="F3111">
        <v>161.226</v>
      </c>
      <c r="G3111">
        <f t="shared" si="48"/>
        <v>-1668.9009724800001</v>
      </c>
      <c r="H3111">
        <v>3.5539999999999998</v>
      </c>
      <c r="T3111">
        <v>310.839</v>
      </c>
      <c r="U3111">
        <v>24.598590000000002</v>
      </c>
    </row>
    <row r="3112" spans="1:21" x14ac:dyDescent="0.25">
      <c r="A3112">
        <v>161.27500000000001</v>
      </c>
      <c r="B3112">
        <v>-373.33499999999998</v>
      </c>
      <c r="C3112">
        <v>3.5539999999999998</v>
      </c>
      <c r="F3112">
        <v>161.27500000000001</v>
      </c>
      <c r="G3112">
        <f t="shared" si="48"/>
        <v>-1660.6762136999998</v>
      </c>
      <c r="H3112">
        <v>3.5539999999999998</v>
      </c>
      <c r="T3112">
        <v>310.93900000000002</v>
      </c>
      <c r="U3112">
        <v>24.627700000000001</v>
      </c>
    </row>
    <row r="3113" spans="1:21" x14ac:dyDescent="0.25">
      <c r="A3113">
        <v>161.327</v>
      </c>
      <c r="B3113">
        <v>-371.572</v>
      </c>
      <c r="C3113">
        <v>3.5539999999999998</v>
      </c>
      <c r="F3113">
        <v>161.327</v>
      </c>
      <c r="G3113">
        <f t="shared" si="48"/>
        <v>-1652.8340018399999</v>
      </c>
      <c r="H3113">
        <v>3.5539999999999998</v>
      </c>
      <c r="T3113">
        <v>311.04000000000002</v>
      </c>
      <c r="U3113">
        <v>24.603079999999999</v>
      </c>
    </row>
    <row r="3114" spans="1:21" x14ac:dyDescent="0.25">
      <c r="A3114">
        <v>161.376</v>
      </c>
      <c r="B3114">
        <v>-370.56900000000002</v>
      </c>
      <c r="C3114">
        <v>3.5550000000000002</v>
      </c>
      <c r="F3114">
        <v>161.376</v>
      </c>
      <c r="G3114">
        <f t="shared" si="48"/>
        <v>-1648.3724371800001</v>
      </c>
      <c r="H3114">
        <v>3.5550000000000002</v>
      </c>
      <c r="T3114">
        <v>311.14</v>
      </c>
      <c r="U3114">
        <v>24.614920000000001</v>
      </c>
    </row>
    <row r="3115" spans="1:21" x14ac:dyDescent="0.25">
      <c r="A3115">
        <v>161.43700000000001</v>
      </c>
      <c r="B3115">
        <v>-369.17</v>
      </c>
      <c r="C3115">
        <v>3.5529999999999999</v>
      </c>
      <c r="F3115">
        <v>161.43700000000001</v>
      </c>
      <c r="G3115">
        <f t="shared" si="48"/>
        <v>-1642.1493774</v>
      </c>
      <c r="H3115">
        <v>3.5529999999999999</v>
      </c>
      <c r="T3115">
        <v>311.24</v>
      </c>
      <c r="U3115">
        <v>24.611640000000001</v>
      </c>
    </row>
    <row r="3116" spans="1:21" x14ac:dyDescent="0.25">
      <c r="A3116">
        <v>161.494</v>
      </c>
      <c r="B3116">
        <v>-367.94299999999998</v>
      </c>
      <c r="C3116">
        <v>3.5539999999999998</v>
      </c>
      <c r="F3116">
        <v>161.494</v>
      </c>
      <c r="G3116">
        <f t="shared" si="48"/>
        <v>-1636.6914114599999</v>
      </c>
      <c r="H3116">
        <v>3.5539999999999998</v>
      </c>
      <c r="T3116">
        <v>311.339</v>
      </c>
      <c r="U3116">
        <v>24.656759999999998</v>
      </c>
    </row>
    <row r="3117" spans="1:21" x14ac:dyDescent="0.25">
      <c r="A3117">
        <v>161.553</v>
      </c>
      <c r="B3117">
        <v>-385.40600000000001</v>
      </c>
      <c r="C3117">
        <v>3.5539999999999998</v>
      </c>
      <c r="F3117">
        <v>161.553</v>
      </c>
      <c r="G3117">
        <f t="shared" si="48"/>
        <v>-1714.3706773200001</v>
      </c>
      <c r="H3117">
        <v>3.5539999999999998</v>
      </c>
      <c r="T3117">
        <v>311.43900000000002</v>
      </c>
      <c r="U3117">
        <v>24.62764</v>
      </c>
    </row>
    <row r="3118" spans="1:21" x14ac:dyDescent="0.25">
      <c r="A3118">
        <v>161.60900000000001</v>
      </c>
      <c r="B3118">
        <v>-385.64699999999999</v>
      </c>
      <c r="C3118">
        <v>3.5539999999999998</v>
      </c>
      <c r="F3118">
        <v>161.60900000000001</v>
      </c>
      <c r="G3118">
        <f t="shared" si="48"/>
        <v>-1715.4426983399999</v>
      </c>
      <c r="H3118">
        <v>3.5539999999999998</v>
      </c>
      <c r="T3118">
        <v>311.53899999999999</v>
      </c>
      <c r="U3118">
        <v>24.643070000000002</v>
      </c>
    </row>
    <row r="3119" spans="1:21" x14ac:dyDescent="0.25">
      <c r="A3119">
        <v>161.65799999999999</v>
      </c>
      <c r="B3119">
        <v>-383.08600000000001</v>
      </c>
      <c r="C3119">
        <v>3.5539999999999998</v>
      </c>
      <c r="F3119">
        <v>161.65799999999999</v>
      </c>
      <c r="G3119">
        <f t="shared" si="48"/>
        <v>-1704.05080692</v>
      </c>
      <c r="H3119">
        <v>3.5539999999999998</v>
      </c>
      <c r="T3119">
        <v>311.63900000000001</v>
      </c>
      <c r="U3119">
        <v>24.60538</v>
      </c>
    </row>
    <row r="3120" spans="1:21" x14ac:dyDescent="0.25">
      <c r="A3120">
        <v>161.70699999999999</v>
      </c>
      <c r="B3120">
        <v>-376.84500000000003</v>
      </c>
      <c r="C3120">
        <v>3.5539999999999998</v>
      </c>
      <c r="F3120">
        <v>161.70699999999999</v>
      </c>
      <c r="G3120">
        <f t="shared" si="48"/>
        <v>-1676.2894659000001</v>
      </c>
      <c r="H3120">
        <v>3.5539999999999998</v>
      </c>
      <c r="T3120">
        <v>311.73899999999998</v>
      </c>
      <c r="U3120">
        <v>24.61046</v>
      </c>
    </row>
    <row r="3121" spans="1:21" x14ac:dyDescent="0.25">
      <c r="A3121">
        <v>161.755</v>
      </c>
      <c r="B3121">
        <v>-373.084</v>
      </c>
      <c r="C3121">
        <v>3.5539999999999998</v>
      </c>
      <c r="F3121">
        <v>161.755</v>
      </c>
      <c r="G3121">
        <f t="shared" si="48"/>
        <v>-1659.5597104800001</v>
      </c>
      <c r="H3121">
        <v>3.5539999999999998</v>
      </c>
      <c r="T3121">
        <v>311.839</v>
      </c>
      <c r="U3121">
        <v>24.61796</v>
      </c>
    </row>
    <row r="3122" spans="1:21" x14ac:dyDescent="0.25">
      <c r="A3122">
        <v>161.81299999999999</v>
      </c>
      <c r="B3122">
        <v>-371.18200000000002</v>
      </c>
      <c r="C3122">
        <v>3.5529999999999999</v>
      </c>
      <c r="F3122">
        <v>161.81299999999999</v>
      </c>
      <c r="G3122">
        <f t="shared" si="48"/>
        <v>-1651.0991960400002</v>
      </c>
      <c r="H3122">
        <v>3.5529999999999999</v>
      </c>
      <c r="T3122">
        <v>311.93799999999999</v>
      </c>
      <c r="U3122">
        <v>24.622509999999998</v>
      </c>
    </row>
    <row r="3123" spans="1:21" x14ac:dyDescent="0.25">
      <c r="A3123">
        <v>161.869</v>
      </c>
      <c r="B3123">
        <v>-369.45800000000003</v>
      </c>
      <c r="C3123">
        <v>3.5539999999999998</v>
      </c>
      <c r="F3123">
        <v>161.869</v>
      </c>
      <c r="G3123">
        <f t="shared" si="48"/>
        <v>-1643.4304647600002</v>
      </c>
      <c r="H3123">
        <v>3.5539999999999998</v>
      </c>
      <c r="T3123">
        <v>312.03899999999999</v>
      </c>
      <c r="U3123">
        <v>24.599620000000002</v>
      </c>
    </row>
    <row r="3124" spans="1:21" x14ac:dyDescent="0.25">
      <c r="A3124">
        <v>161.91900000000001</v>
      </c>
      <c r="B3124">
        <v>-368.15699999999998</v>
      </c>
      <c r="C3124">
        <v>3.5539999999999998</v>
      </c>
      <c r="F3124">
        <v>161.91900000000001</v>
      </c>
      <c r="G3124">
        <f t="shared" si="48"/>
        <v>-1637.6433305399999</v>
      </c>
      <c r="H3124">
        <v>3.5539999999999998</v>
      </c>
      <c r="T3124">
        <v>312.13799999999998</v>
      </c>
      <c r="U3124">
        <v>24.60877</v>
      </c>
    </row>
    <row r="3125" spans="1:21" x14ac:dyDescent="0.25">
      <c r="A3125">
        <v>161.97</v>
      </c>
      <c r="B3125">
        <v>-366.94099999999997</v>
      </c>
      <c r="C3125">
        <v>3.5539999999999998</v>
      </c>
      <c r="F3125">
        <v>161.97</v>
      </c>
      <c r="G3125">
        <f t="shared" si="48"/>
        <v>-1632.23429502</v>
      </c>
      <c r="H3125">
        <v>3.5539999999999998</v>
      </c>
      <c r="T3125">
        <v>312.23899999999998</v>
      </c>
      <c r="U3125">
        <v>24.635069999999999</v>
      </c>
    </row>
    <row r="3126" spans="1:21" x14ac:dyDescent="0.25">
      <c r="A3126">
        <v>162.024</v>
      </c>
      <c r="B3126">
        <v>-365.77699999999999</v>
      </c>
      <c r="C3126">
        <v>3.5539999999999998</v>
      </c>
      <c r="F3126">
        <v>162.024</v>
      </c>
      <c r="G3126">
        <f t="shared" si="48"/>
        <v>-1627.05656694</v>
      </c>
      <c r="H3126">
        <v>3.5539999999999998</v>
      </c>
      <c r="T3126">
        <v>312.339</v>
      </c>
      <c r="U3126">
        <v>24.64705</v>
      </c>
    </row>
    <row r="3127" spans="1:21" x14ac:dyDescent="0.25">
      <c r="A3127">
        <v>162.07900000000001</v>
      </c>
      <c r="B3127">
        <v>-364.93099999999998</v>
      </c>
      <c r="C3127">
        <v>3.5550000000000002</v>
      </c>
      <c r="F3127">
        <v>162.07900000000001</v>
      </c>
      <c r="G3127">
        <f t="shared" si="48"/>
        <v>-1623.2933728200001</v>
      </c>
      <c r="H3127">
        <v>3.5550000000000002</v>
      </c>
      <c r="T3127">
        <v>312.43900000000002</v>
      </c>
      <c r="U3127">
        <v>24.641919999999999</v>
      </c>
    </row>
    <row r="3128" spans="1:21" x14ac:dyDescent="0.25">
      <c r="A3128">
        <v>162.14599999999999</v>
      </c>
      <c r="B3128">
        <v>-369.02300000000002</v>
      </c>
      <c r="C3128">
        <v>3.5550000000000002</v>
      </c>
      <c r="F3128">
        <v>162.14599999999999</v>
      </c>
      <c r="G3128">
        <f t="shared" si="48"/>
        <v>-1641.4954890600002</v>
      </c>
      <c r="H3128">
        <v>3.5550000000000002</v>
      </c>
      <c r="T3128">
        <v>312.54000000000002</v>
      </c>
      <c r="U3128">
        <v>24.65043</v>
      </c>
    </row>
    <row r="3129" spans="1:21" x14ac:dyDescent="0.25">
      <c r="A3129">
        <v>162.196</v>
      </c>
      <c r="B3129">
        <v>-379.68200000000002</v>
      </c>
      <c r="C3129">
        <v>3.5539999999999998</v>
      </c>
      <c r="F3129">
        <v>162.196</v>
      </c>
      <c r="G3129">
        <f t="shared" si="48"/>
        <v>-1688.9090660400002</v>
      </c>
      <c r="H3129">
        <v>3.5539999999999998</v>
      </c>
      <c r="T3129">
        <v>312.63900000000001</v>
      </c>
      <c r="U3129">
        <v>24.63504</v>
      </c>
    </row>
    <row r="3130" spans="1:21" x14ac:dyDescent="0.25">
      <c r="A3130">
        <v>162.255</v>
      </c>
      <c r="B3130">
        <v>-376.911</v>
      </c>
      <c r="C3130">
        <v>3.5539999999999998</v>
      </c>
      <c r="F3130">
        <v>162.255</v>
      </c>
      <c r="G3130">
        <f t="shared" si="48"/>
        <v>-1676.5830484200001</v>
      </c>
      <c r="H3130">
        <v>3.5539999999999998</v>
      </c>
      <c r="T3130">
        <v>312.74</v>
      </c>
      <c r="U3130">
        <v>24.659109999999998</v>
      </c>
    </row>
    <row r="3131" spans="1:21" x14ac:dyDescent="0.25">
      <c r="A3131">
        <v>162.31399999999999</v>
      </c>
      <c r="B3131">
        <v>-375.18400000000003</v>
      </c>
      <c r="C3131">
        <v>3.5539999999999998</v>
      </c>
      <c r="F3131">
        <v>162.31399999999999</v>
      </c>
      <c r="G3131">
        <f t="shared" si="48"/>
        <v>-1668.9009724800001</v>
      </c>
      <c r="H3131">
        <v>3.5539999999999998</v>
      </c>
      <c r="T3131">
        <v>312.83999999999997</v>
      </c>
      <c r="U3131">
        <v>24.64367</v>
      </c>
    </row>
    <row r="3132" spans="1:21" x14ac:dyDescent="0.25">
      <c r="A3132">
        <v>162.36199999999999</v>
      </c>
      <c r="B3132">
        <v>-373.33499999999998</v>
      </c>
      <c r="C3132">
        <v>3.5539999999999998</v>
      </c>
      <c r="F3132">
        <v>162.36199999999999</v>
      </c>
      <c r="G3132">
        <f t="shared" si="48"/>
        <v>-1660.6762136999998</v>
      </c>
      <c r="H3132">
        <v>3.5539999999999998</v>
      </c>
      <c r="T3132">
        <v>312.94</v>
      </c>
      <c r="U3132">
        <v>24.658470000000001</v>
      </c>
    </row>
    <row r="3133" spans="1:21" x14ac:dyDescent="0.25">
      <c r="A3133">
        <v>162.411</v>
      </c>
      <c r="B3133">
        <v>-371.572</v>
      </c>
      <c r="C3133">
        <v>3.5539999999999998</v>
      </c>
      <c r="F3133">
        <v>162.411</v>
      </c>
      <c r="G3133">
        <f t="shared" si="48"/>
        <v>-1652.8340018399999</v>
      </c>
      <c r="H3133">
        <v>3.5539999999999998</v>
      </c>
      <c r="T3133">
        <v>313.04000000000002</v>
      </c>
      <c r="U3133">
        <v>24.63165</v>
      </c>
    </row>
    <row r="3134" spans="1:21" x14ac:dyDescent="0.25">
      <c r="A3134">
        <v>162.46</v>
      </c>
      <c r="B3134">
        <v>-370.56900000000002</v>
      </c>
      <c r="C3134">
        <v>3.5550000000000002</v>
      </c>
      <c r="F3134">
        <v>162.46</v>
      </c>
      <c r="G3134">
        <f t="shared" si="48"/>
        <v>-1648.3724371800001</v>
      </c>
      <c r="H3134">
        <v>3.5550000000000002</v>
      </c>
      <c r="T3134">
        <v>313.13900000000001</v>
      </c>
      <c r="U3134">
        <v>24.651630000000001</v>
      </c>
    </row>
    <row r="3135" spans="1:21" x14ac:dyDescent="0.25">
      <c r="A3135">
        <v>162.51400000000001</v>
      </c>
      <c r="B3135">
        <v>-369.17</v>
      </c>
      <c r="C3135">
        <v>3.5529999999999999</v>
      </c>
      <c r="F3135">
        <v>162.51400000000001</v>
      </c>
      <c r="G3135">
        <f t="shared" si="48"/>
        <v>-1642.1493774</v>
      </c>
      <c r="H3135">
        <v>3.5529999999999999</v>
      </c>
      <c r="T3135">
        <v>313.23899999999998</v>
      </c>
      <c r="U3135">
        <v>24.674980000000001</v>
      </c>
    </row>
    <row r="3136" spans="1:21" x14ac:dyDescent="0.25">
      <c r="A3136">
        <v>162.56200000000001</v>
      </c>
      <c r="B3136">
        <v>-367.94299999999998</v>
      </c>
      <c r="C3136">
        <v>3.5539999999999998</v>
      </c>
      <c r="F3136">
        <v>162.56200000000001</v>
      </c>
      <c r="G3136">
        <f t="shared" si="48"/>
        <v>-1636.6914114599999</v>
      </c>
      <c r="H3136">
        <v>3.5539999999999998</v>
      </c>
      <c r="T3136">
        <v>313.339</v>
      </c>
      <c r="U3136">
        <v>24.631620000000002</v>
      </c>
    </row>
    <row r="3137" spans="1:21" x14ac:dyDescent="0.25">
      <c r="A3137">
        <v>162.61099999999999</v>
      </c>
      <c r="B3137">
        <v>-385.40600000000001</v>
      </c>
      <c r="C3137">
        <v>3.5539999999999998</v>
      </c>
      <c r="F3137">
        <v>162.61099999999999</v>
      </c>
      <c r="G3137">
        <f t="shared" si="48"/>
        <v>-1714.3706773200001</v>
      </c>
      <c r="H3137">
        <v>3.5539999999999998</v>
      </c>
      <c r="T3137">
        <v>313.43900000000002</v>
      </c>
      <c r="U3137">
        <v>24.623619999999999</v>
      </c>
    </row>
    <row r="3138" spans="1:21" x14ac:dyDescent="0.25">
      <c r="A3138">
        <v>162.66300000000001</v>
      </c>
      <c r="B3138">
        <v>-385.64699999999999</v>
      </c>
      <c r="C3138">
        <v>3.5539999999999998</v>
      </c>
      <c r="F3138">
        <v>162.66300000000001</v>
      </c>
      <c r="G3138">
        <f t="shared" si="48"/>
        <v>-1715.4426983399999</v>
      </c>
      <c r="H3138">
        <v>3.5539999999999998</v>
      </c>
      <c r="T3138">
        <v>313.53899999999999</v>
      </c>
      <c r="U3138">
        <v>24.591709999999999</v>
      </c>
    </row>
    <row r="3139" spans="1:21" x14ac:dyDescent="0.25">
      <c r="A3139">
        <v>162.71100000000001</v>
      </c>
      <c r="B3139">
        <v>-383.185</v>
      </c>
      <c r="C3139">
        <v>3.5539999999999998</v>
      </c>
      <c r="F3139">
        <v>162.71100000000001</v>
      </c>
      <c r="G3139">
        <f t="shared" ref="G3139:G3202" si="49">B3139*4.44822</f>
        <v>-1704.4911807000001</v>
      </c>
      <c r="H3139">
        <v>3.5539999999999998</v>
      </c>
      <c r="T3139">
        <v>313.63799999999998</v>
      </c>
      <c r="U3139">
        <v>24.584759999999999</v>
      </c>
    </row>
    <row r="3140" spans="1:21" x14ac:dyDescent="0.25">
      <c r="A3140">
        <v>162.76</v>
      </c>
      <c r="B3140">
        <v>-380.73599999999999</v>
      </c>
      <c r="C3140">
        <v>3.5539999999999998</v>
      </c>
      <c r="F3140">
        <v>162.76</v>
      </c>
      <c r="G3140">
        <f t="shared" si="49"/>
        <v>-1693.59748992</v>
      </c>
      <c r="H3140">
        <v>3.5539999999999998</v>
      </c>
      <c r="T3140">
        <v>313.738</v>
      </c>
      <c r="U3140">
        <v>24.570460000000001</v>
      </c>
    </row>
    <row r="3141" spans="1:21" x14ac:dyDescent="0.25">
      <c r="A3141">
        <v>162.809</v>
      </c>
      <c r="B3141">
        <v>-379.11700000000002</v>
      </c>
      <c r="C3141">
        <v>3.5539999999999998</v>
      </c>
      <c r="F3141">
        <v>162.809</v>
      </c>
      <c r="G3141">
        <f t="shared" si="49"/>
        <v>-1686.3958217400002</v>
      </c>
      <c r="H3141">
        <v>3.5539999999999998</v>
      </c>
      <c r="T3141">
        <v>313.83800000000002</v>
      </c>
      <c r="U3141">
        <v>24.593990000000002</v>
      </c>
    </row>
    <row r="3142" spans="1:21" x14ac:dyDescent="0.25">
      <c r="A3142">
        <v>162.858</v>
      </c>
      <c r="B3142">
        <v>-377.42700000000002</v>
      </c>
      <c r="C3142">
        <v>3.5539999999999998</v>
      </c>
      <c r="F3142">
        <v>162.858</v>
      </c>
      <c r="G3142">
        <f t="shared" si="49"/>
        <v>-1678.8783299400002</v>
      </c>
      <c r="H3142">
        <v>3.5539999999999998</v>
      </c>
      <c r="T3142">
        <v>313.93900000000002</v>
      </c>
      <c r="U3142">
        <v>24.593409999999999</v>
      </c>
    </row>
    <row r="3143" spans="1:21" x14ac:dyDescent="0.25">
      <c r="A3143">
        <v>162.92599999999999</v>
      </c>
      <c r="B3143">
        <v>-375.97199999999998</v>
      </c>
      <c r="C3143">
        <v>3.5539999999999998</v>
      </c>
      <c r="F3143">
        <v>162.92599999999999</v>
      </c>
      <c r="G3143">
        <f t="shared" si="49"/>
        <v>-1672.4061698399998</v>
      </c>
      <c r="H3143">
        <v>3.5539999999999998</v>
      </c>
      <c r="T3143">
        <v>314.03899999999999</v>
      </c>
      <c r="U3143">
        <v>24.62359</v>
      </c>
    </row>
    <row r="3144" spans="1:21" x14ac:dyDescent="0.25">
      <c r="A3144">
        <v>162.97499999999999</v>
      </c>
      <c r="B3144">
        <v>-374.93599999999998</v>
      </c>
      <c r="C3144">
        <v>3.5550000000000002</v>
      </c>
      <c r="F3144">
        <v>162.97499999999999</v>
      </c>
      <c r="G3144">
        <f t="shared" si="49"/>
        <v>-1667.79781392</v>
      </c>
      <c r="H3144">
        <v>3.5550000000000002</v>
      </c>
      <c r="T3144">
        <v>314.13799999999998</v>
      </c>
      <c r="U3144">
        <v>24.600850000000001</v>
      </c>
    </row>
    <row r="3145" spans="1:21" x14ac:dyDescent="0.25">
      <c r="A3145">
        <v>163.023</v>
      </c>
      <c r="B3145">
        <v>-384.22199999999998</v>
      </c>
      <c r="C3145">
        <v>3.556</v>
      </c>
      <c r="F3145">
        <v>163.023</v>
      </c>
      <c r="G3145">
        <f t="shared" si="49"/>
        <v>-1709.1039848399998</v>
      </c>
      <c r="H3145">
        <v>3.556</v>
      </c>
      <c r="T3145">
        <v>314.238</v>
      </c>
      <c r="U3145">
        <v>24.574580000000001</v>
      </c>
    </row>
    <row r="3146" spans="1:21" x14ac:dyDescent="0.25">
      <c r="A3146">
        <v>163.07300000000001</v>
      </c>
      <c r="B3146">
        <v>-388.80399999999997</v>
      </c>
      <c r="C3146">
        <v>3.5529999999999999</v>
      </c>
      <c r="F3146">
        <v>163.07300000000001</v>
      </c>
      <c r="G3146">
        <f t="shared" si="49"/>
        <v>-1729.4857288799999</v>
      </c>
      <c r="H3146">
        <v>3.5529999999999999</v>
      </c>
      <c r="T3146">
        <v>314.33800000000002</v>
      </c>
      <c r="U3146">
        <v>24.58417</v>
      </c>
    </row>
    <row r="3147" spans="1:21" x14ac:dyDescent="0.25">
      <c r="A3147">
        <v>163.12200000000001</v>
      </c>
      <c r="B3147">
        <v>-386.54599999999999</v>
      </c>
      <c r="C3147">
        <v>3.5550000000000002</v>
      </c>
      <c r="F3147">
        <v>163.12200000000001</v>
      </c>
      <c r="G3147">
        <f t="shared" si="49"/>
        <v>-1719.4416481200001</v>
      </c>
      <c r="H3147">
        <v>3.5550000000000002</v>
      </c>
      <c r="T3147">
        <v>314.43799999999999</v>
      </c>
      <c r="U3147">
        <v>24.597989999999999</v>
      </c>
    </row>
    <row r="3148" spans="1:21" x14ac:dyDescent="0.25">
      <c r="A3148">
        <v>163.16999999999999</v>
      </c>
      <c r="B3148">
        <v>-384.65100000000001</v>
      </c>
      <c r="C3148">
        <v>3.5539999999999998</v>
      </c>
      <c r="F3148">
        <v>163.16999999999999</v>
      </c>
      <c r="G3148">
        <f t="shared" si="49"/>
        <v>-1711.01227122</v>
      </c>
      <c r="H3148">
        <v>3.5539999999999998</v>
      </c>
      <c r="T3148">
        <v>314.53800000000001</v>
      </c>
      <c r="U3148">
        <v>24.596789999999999</v>
      </c>
    </row>
    <row r="3149" spans="1:21" x14ac:dyDescent="0.25">
      <c r="A3149">
        <v>163.21899999999999</v>
      </c>
      <c r="B3149">
        <v>-383.11099999999999</v>
      </c>
      <c r="C3149">
        <v>3.5539999999999998</v>
      </c>
      <c r="F3149">
        <v>163.21899999999999</v>
      </c>
      <c r="G3149">
        <f t="shared" si="49"/>
        <v>-1704.1620124199999</v>
      </c>
      <c r="H3149">
        <v>3.5539999999999998</v>
      </c>
      <c r="T3149">
        <v>314.63799999999998</v>
      </c>
      <c r="U3149">
        <v>24.6008</v>
      </c>
    </row>
    <row r="3150" spans="1:21" x14ac:dyDescent="0.25">
      <c r="A3150">
        <v>163.268</v>
      </c>
      <c r="B3150">
        <v>-381.8</v>
      </c>
      <c r="C3150">
        <v>3.5539999999999998</v>
      </c>
      <c r="F3150">
        <v>163.268</v>
      </c>
      <c r="G3150">
        <f t="shared" si="49"/>
        <v>-1698.3303960000001</v>
      </c>
      <c r="H3150">
        <v>3.5539999999999998</v>
      </c>
      <c r="T3150">
        <v>314.73899999999998</v>
      </c>
      <c r="U3150">
        <v>24.588850000000001</v>
      </c>
    </row>
    <row r="3151" spans="1:21" x14ac:dyDescent="0.25">
      <c r="A3151">
        <v>163.32300000000001</v>
      </c>
      <c r="B3151">
        <v>-380.61099999999999</v>
      </c>
      <c r="C3151">
        <v>3.5539999999999998</v>
      </c>
      <c r="F3151">
        <v>163.32300000000001</v>
      </c>
      <c r="G3151">
        <f t="shared" si="49"/>
        <v>-1693.04146242</v>
      </c>
      <c r="H3151">
        <v>3.5539999999999998</v>
      </c>
      <c r="T3151">
        <v>314.83800000000002</v>
      </c>
      <c r="U3151">
        <v>24.583120000000001</v>
      </c>
    </row>
    <row r="3152" spans="1:21" x14ac:dyDescent="0.25">
      <c r="A3152">
        <v>163.37200000000001</v>
      </c>
      <c r="B3152">
        <v>-379.39800000000002</v>
      </c>
      <c r="C3152">
        <v>3.5539999999999998</v>
      </c>
      <c r="F3152">
        <v>163.37200000000001</v>
      </c>
      <c r="G3152">
        <f t="shared" si="49"/>
        <v>-1687.6457715600002</v>
      </c>
      <c r="H3152">
        <v>3.5539999999999998</v>
      </c>
      <c r="T3152">
        <v>314.93900000000002</v>
      </c>
      <c r="U3152">
        <v>24.645890000000001</v>
      </c>
    </row>
    <row r="3153" spans="1:21" x14ac:dyDescent="0.25">
      <c r="A3153">
        <v>163.41999999999999</v>
      </c>
      <c r="B3153">
        <v>-378.346</v>
      </c>
      <c r="C3153">
        <v>3.5539999999999998</v>
      </c>
      <c r="F3153">
        <v>163.41999999999999</v>
      </c>
      <c r="G3153">
        <f t="shared" si="49"/>
        <v>-1682.9662441200001</v>
      </c>
      <c r="H3153">
        <v>3.5539999999999998</v>
      </c>
      <c r="T3153">
        <v>315.03899999999999</v>
      </c>
      <c r="U3153">
        <v>24.608229999999999</v>
      </c>
    </row>
    <row r="3154" spans="1:21" x14ac:dyDescent="0.25">
      <c r="A3154">
        <v>163.48099999999999</v>
      </c>
      <c r="B3154">
        <v>-385.66899999999998</v>
      </c>
      <c r="C3154">
        <v>3.5550000000000002</v>
      </c>
      <c r="F3154">
        <v>163.48099999999999</v>
      </c>
      <c r="G3154">
        <f t="shared" si="49"/>
        <v>-1715.5405591799999</v>
      </c>
      <c r="H3154">
        <v>3.5550000000000002</v>
      </c>
      <c r="T3154">
        <v>315.13900000000001</v>
      </c>
      <c r="U3154">
        <v>24.619589999999999</v>
      </c>
    </row>
    <row r="3155" spans="1:21" x14ac:dyDescent="0.25">
      <c r="A3155">
        <v>163.53</v>
      </c>
      <c r="B3155">
        <v>-385.428</v>
      </c>
      <c r="C3155">
        <v>3.55</v>
      </c>
      <c r="F3155">
        <v>163.53</v>
      </c>
      <c r="G3155">
        <f t="shared" si="49"/>
        <v>-1714.46853816</v>
      </c>
      <c r="H3155">
        <v>3.55</v>
      </c>
      <c r="T3155">
        <v>315.23899999999998</v>
      </c>
      <c r="U3155">
        <v>24.654450000000001</v>
      </c>
    </row>
    <row r="3156" spans="1:21" x14ac:dyDescent="0.25">
      <c r="A3156">
        <v>163.57900000000001</v>
      </c>
      <c r="B3156">
        <v>-383.87400000000002</v>
      </c>
      <c r="C3156">
        <v>3.5539999999999998</v>
      </c>
      <c r="F3156">
        <v>163.57900000000001</v>
      </c>
      <c r="G3156">
        <f t="shared" si="49"/>
        <v>-1707.55600428</v>
      </c>
      <c r="H3156">
        <v>3.5539999999999998</v>
      </c>
      <c r="T3156">
        <v>315.33800000000002</v>
      </c>
      <c r="U3156">
        <v>24.595120000000001</v>
      </c>
    </row>
    <row r="3157" spans="1:21" x14ac:dyDescent="0.25">
      <c r="A3157">
        <v>163.62700000000001</v>
      </c>
      <c r="B3157">
        <v>-382.70499999999998</v>
      </c>
      <c r="C3157">
        <v>3.5539999999999998</v>
      </c>
      <c r="F3157">
        <v>163.62700000000001</v>
      </c>
      <c r="G3157">
        <f t="shared" si="49"/>
        <v>-1702.3560350999999</v>
      </c>
      <c r="H3157">
        <v>3.5539999999999998</v>
      </c>
      <c r="T3157">
        <v>315.43900000000002</v>
      </c>
      <c r="U3157">
        <v>24.618970000000001</v>
      </c>
    </row>
    <row r="3158" spans="1:21" x14ac:dyDescent="0.25">
      <c r="A3158">
        <v>163.67599999999999</v>
      </c>
      <c r="B3158">
        <v>-381.65199999999999</v>
      </c>
      <c r="C3158">
        <v>3.5529999999999999</v>
      </c>
      <c r="F3158">
        <v>163.67599999999999</v>
      </c>
      <c r="G3158">
        <f t="shared" si="49"/>
        <v>-1697.6720594399999</v>
      </c>
      <c r="H3158">
        <v>3.5529999999999999</v>
      </c>
      <c r="T3158">
        <v>315.53800000000001</v>
      </c>
      <c r="U3158">
        <v>24.634550000000001</v>
      </c>
    </row>
    <row r="3159" spans="1:21" x14ac:dyDescent="0.25">
      <c r="A3159">
        <v>163.72499999999999</v>
      </c>
      <c r="B3159">
        <v>-380.52499999999998</v>
      </c>
      <c r="C3159">
        <v>3.5539999999999998</v>
      </c>
      <c r="F3159">
        <v>163.72499999999999</v>
      </c>
      <c r="G3159">
        <f t="shared" si="49"/>
        <v>-1692.6589154999999</v>
      </c>
      <c r="H3159">
        <v>3.5539999999999998</v>
      </c>
      <c r="T3159">
        <v>315.63799999999998</v>
      </c>
      <c r="U3159">
        <v>24.638030000000001</v>
      </c>
    </row>
    <row r="3160" spans="1:21" x14ac:dyDescent="0.25">
      <c r="A3160">
        <v>163.774</v>
      </c>
      <c r="B3160">
        <v>-379.40800000000002</v>
      </c>
      <c r="C3160">
        <v>3.5539999999999998</v>
      </c>
      <c r="F3160">
        <v>163.774</v>
      </c>
      <c r="G3160">
        <f t="shared" si="49"/>
        <v>-1687.6902537600001</v>
      </c>
      <c r="H3160">
        <v>3.5539999999999998</v>
      </c>
      <c r="T3160">
        <v>315.738</v>
      </c>
      <c r="U3160">
        <v>24.648790000000002</v>
      </c>
    </row>
    <row r="3161" spans="1:21" x14ac:dyDescent="0.25">
      <c r="A3161">
        <v>163.82300000000001</v>
      </c>
      <c r="B3161">
        <v>-378.52100000000002</v>
      </c>
      <c r="C3161">
        <v>3.5539999999999998</v>
      </c>
      <c r="F3161">
        <v>163.82300000000001</v>
      </c>
      <c r="G3161">
        <f t="shared" si="49"/>
        <v>-1683.74468262</v>
      </c>
      <c r="H3161">
        <v>3.5539999999999998</v>
      </c>
      <c r="T3161">
        <v>315.83699999999999</v>
      </c>
      <c r="U3161">
        <v>24.627669999999998</v>
      </c>
    </row>
    <row r="3162" spans="1:21" x14ac:dyDescent="0.25">
      <c r="A3162">
        <v>163.87299999999999</v>
      </c>
      <c r="B3162">
        <v>-383.42599999999999</v>
      </c>
      <c r="C3162">
        <v>3.5539999999999998</v>
      </c>
      <c r="F3162">
        <v>163.87299999999999</v>
      </c>
      <c r="G3162">
        <f t="shared" si="49"/>
        <v>-1705.5632017200001</v>
      </c>
      <c r="H3162">
        <v>3.5539999999999998</v>
      </c>
      <c r="T3162">
        <v>315.93799999999999</v>
      </c>
      <c r="U3162">
        <v>24.636759999999999</v>
      </c>
    </row>
    <row r="3163" spans="1:21" x14ac:dyDescent="0.25">
      <c r="A3163">
        <v>163.97300000000001</v>
      </c>
      <c r="B3163">
        <v>-389.25700000000001</v>
      </c>
      <c r="C3163">
        <v>3.5529999999999999</v>
      </c>
      <c r="F3163">
        <v>163.97300000000001</v>
      </c>
      <c r="G3163">
        <f t="shared" si="49"/>
        <v>-1731.5007725400001</v>
      </c>
      <c r="H3163">
        <v>3.5529999999999999</v>
      </c>
      <c r="T3163">
        <v>316.03699999999998</v>
      </c>
      <c r="U3163">
        <v>24.6447</v>
      </c>
    </row>
    <row r="3164" spans="1:21" x14ac:dyDescent="0.25">
      <c r="A3164">
        <v>164.08</v>
      </c>
      <c r="B3164">
        <v>-387.44400000000002</v>
      </c>
      <c r="C3164">
        <v>3.5510000000000002</v>
      </c>
      <c r="F3164">
        <v>164.08</v>
      </c>
      <c r="G3164">
        <f t="shared" si="49"/>
        <v>-1723.4361496800002</v>
      </c>
      <c r="H3164">
        <v>3.5510000000000002</v>
      </c>
      <c r="T3164">
        <v>316.13799999999998</v>
      </c>
      <c r="U3164">
        <v>24.666440000000001</v>
      </c>
    </row>
    <row r="3165" spans="1:21" x14ac:dyDescent="0.25">
      <c r="A3165">
        <v>164.18</v>
      </c>
      <c r="B3165">
        <v>-386.05799999999999</v>
      </c>
      <c r="C3165">
        <v>3.5569999999999999</v>
      </c>
      <c r="F3165">
        <v>164.18</v>
      </c>
      <c r="G3165">
        <f t="shared" si="49"/>
        <v>-1717.2709167600001</v>
      </c>
      <c r="H3165">
        <v>3.5569999999999999</v>
      </c>
      <c r="T3165">
        <v>316.238</v>
      </c>
      <c r="U3165">
        <v>24.665849999999999</v>
      </c>
    </row>
    <row r="3166" spans="1:21" x14ac:dyDescent="0.25">
      <c r="A3166">
        <v>164.274</v>
      </c>
      <c r="B3166">
        <v>-384.83199999999999</v>
      </c>
      <c r="C3166">
        <v>3.5539999999999998</v>
      </c>
      <c r="F3166">
        <v>164.274</v>
      </c>
      <c r="G3166">
        <f t="shared" si="49"/>
        <v>-1711.8173990400001</v>
      </c>
      <c r="H3166">
        <v>3.5539999999999998</v>
      </c>
      <c r="T3166">
        <v>316.33800000000002</v>
      </c>
      <c r="U3166">
        <v>24.639589999999998</v>
      </c>
    </row>
    <row r="3167" spans="1:21" x14ac:dyDescent="0.25">
      <c r="A3167">
        <v>164.381</v>
      </c>
      <c r="B3167">
        <v>-383.46699999999998</v>
      </c>
      <c r="C3167">
        <v>3.5550000000000002</v>
      </c>
      <c r="F3167">
        <v>164.381</v>
      </c>
      <c r="G3167">
        <f t="shared" si="49"/>
        <v>-1705.7455787399999</v>
      </c>
      <c r="H3167">
        <v>3.5550000000000002</v>
      </c>
      <c r="T3167">
        <v>316.43900000000002</v>
      </c>
      <c r="U3167">
        <v>24.640740000000001</v>
      </c>
    </row>
    <row r="3168" spans="1:21" x14ac:dyDescent="0.25">
      <c r="A3168">
        <v>164.47300000000001</v>
      </c>
      <c r="B3168">
        <v>-382.41899999999998</v>
      </c>
      <c r="C3168">
        <v>3.5550000000000002</v>
      </c>
      <c r="F3168">
        <v>164.47300000000001</v>
      </c>
      <c r="G3168">
        <f t="shared" si="49"/>
        <v>-1701.0838441799999</v>
      </c>
      <c r="H3168">
        <v>3.5550000000000002</v>
      </c>
      <c r="T3168">
        <v>316.53800000000001</v>
      </c>
      <c r="U3168">
        <v>24.655049999999999</v>
      </c>
    </row>
    <row r="3169" spans="1:21" x14ac:dyDescent="0.25">
      <c r="A3169">
        <v>164.57300000000001</v>
      </c>
      <c r="B3169">
        <v>-381.48200000000003</v>
      </c>
      <c r="C3169">
        <v>3.5539999999999998</v>
      </c>
      <c r="F3169">
        <v>164.57300000000001</v>
      </c>
      <c r="G3169">
        <f t="shared" si="49"/>
        <v>-1696.9158620400001</v>
      </c>
      <c r="H3169">
        <v>3.5539999999999998</v>
      </c>
      <c r="T3169">
        <v>316.64</v>
      </c>
      <c r="U3169">
        <v>24.667570000000001</v>
      </c>
    </row>
    <row r="3170" spans="1:21" x14ac:dyDescent="0.25">
      <c r="A3170">
        <v>164.67400000000001</v>
      </c>
      <c r="B3170">
        <v>-392.55900000000003</v>
      </c>
      <c r="C3170">
        <v>3.5539999999999998</v>
      </c>
      <c r="F3170">
        <v>164.67400000000001</v>
      </c>
      <c r="G3170">
        <f t="shared" si="49"/>
        <v>-1746.1887949800002</v>
      </c>
      <c r="H3170">
        <v>3.5539999999999998</v>
      </c>
      <c r="T3170">
        <v>316.73899999999998</v>
      </c>
      <c r="U3170">
        <v>24.660150000000002</v>
      </c>
    </row>
    <row r="3171" spans="1:21" x14ac:dyDescent="0.25">
      <c r="A3171">
        <v>164.77600000000001</v>
      </c>
      <c r="B3171">
        <v>-393.96800000000002</v>
      </c>
      <c r="C3171">
        <v>3.5539999999999998</v>
      </c>
      <c r="F3171">
        <v>164.77600000000001</v>
      </c>
      <c r="G3171">
        <f t="shared" si="49"/>
        <v>-1752.45633696</v>
      </c>
      <c r="H3171">
        <v>3.5539999999999998</v>
      </c>
      <c r="T3171">
        <v>316.839</v>
      </c>
      <c r="U3171">
        <v>24.648720000000001</v>
      </c>
    </row>
    <row r="3172" spans="1:21" x14ac:dyDescent="0.25">
      <c r="A3172">
        <v>164.87700000000001</v>
      </c>
      <c r="B3172">
        <v>-392.089</v>
      </c>
      <c r="C3172">
        <v>3.5539999999999998</v>
      </c>
      <c r="F3172">
        <v>164.87700000000001</v>
      </c>
      <c r="G3172">
        <f t="shared" si="49"/>
        <v>-1744.09813158</v>
      </c>
      <c r="H3172">
        <v>3.5539999999999998</v>
      </c>
      <c r="T3172">
        <v>316.93900000000002</v>
      </c>
      <c r="U3172">
        <v>24.644670000000001</v>
      </c>
    </row>
    <row r="3173" spans="1:21" x14ac:dyDescent="0.25">
      <c r="A3173">
        <v>164.97300000000001</v>
      </c>
      <c r="B3173">
        <v>-390.22899999999998</v>
      </c>
      <c r="C3173">
        <v>3.5539999999999998</v>
      </c>
      <c r="F3173">
        <v>164.97300000000001</v>
      </c>
      <c r="G3173">
        <f t="shared" si="49"/>
        <v>-1735.8244423799999</v>
      </c>
      <c r="H3173">
        <v>3.5539999999999998</v>
      </c>
      <c r="T3173">
        <v>317.03800000000001</v>
      </c>
      <c r="U3173">
        <v>24.662430000000001</v>
      </c>
    </row>
    <row r="3174" spans="1:21" x14ac:dyDescent="0.25">
      <c r="A3174">
        <v>165.08600000000001</v>
      </c>
      <c r="B3174">
        <v>-388.80900000000003</v>
      </c>
      <c r="C3174">
        <v>3.5510000000000002</v>
      </c>
      <c r="F3174">
        <v>165.08600000000001</v>
      </c>
      <c r="G3174">
        <f t="shared" si="49"/>
        <v>-1729.5079699800001</v>
      </c>
      <c r="H3174">
        <v>3.5510000000000002</v>
      </c>
      <c r="T3174">
        <v>317.13900000000001</v>
      </c>
      <c r="U3174">
        <v>24.702950000000001</v>
      </c>
    </row>
    <row r="3175" spans="1:21" x14ac:dyDescent="0.25">
      <c r="A3175">
        <v>165.17400000000001</v>
      </c>
      <c r="B3175">
        <v>-387.51299999999998</v>
      </c>
      <c r="C3175">
        <v>3.5539999999999998</v>
      </c>
      <c r="F3175">
        <v>165.17400000000001</v>
      </c>
      <c r="G3175">
        <f t="shared" si="49"/>
        <v>-1723.74307686</v>
      </c>
      <c r="H3175">
        <v>3.5539999999999998</v>
      </c>
      <c r="T3175">
        <v>317.238</v>
      </c>
      <c r="U3175">
        <v>24.705290000000002</v>
      </c>
    </row>
    <row r="3176" spans="1:21" x14ac:dyDescent="0.25">
      <c r="A3176">
        <v>165.292</v>
      </c>
      <c r="B3176">
        <v>-386.33800000000002</v>
      </c>
      <c r="C3176">
        <v>3.5539999999999998</v>
      </c>
      <c r="F3176">
        <v>165.292</v>
      </c>
      <c r="G3176">
        <f t="shared" si="49"/>
        <v>-1718.5164183600002</v>
      </c>
      <c r="H3176">
        <v>3.5539999999999998</v>
      </c>
      <c r="T3176">
        <v>317.33800000000002</v>
      </c>
      <c r="U3176">
        <v>24.692070000000001</v>
      </c>
    </row>
    <row r="3177" spans="1:21" x14ac:dyDescent="0.25">
      <c r="A3177">
        <v>165.37299999999999</v>
      </c>
      <c r="B3177">
        <v>-386.40199999999999</v>
      </c>
      <c r="C3177">
        <v>3.5550000000000002</v>
      </c>
      <c r="F3177">
        <v>165.37299999999999</v>
      </c>
      <c r="G3177">
        <f t="shared" si="49"/>
        <v>-1718.80110444</v>
      </c>
      <c r="H3177">
        <v>3.5550000000000002</v>
      </c>
      <c r="T3177">
        <v>317.43799999999999</v>
      </c>
      <c r="U3177">
        <v>24.656140000000001</v>
      </c>
    </row>
    <row r="3178" spans="1:21" x14ac:dyDescent="0.25">
      <c r="A3178">
        <v>165.483</v>
      </c>
      <c r="B3178">
        <v>-395.86200000000002</v>
      </c>
      <c r="C3178">
        <v>3.5539999999999998</v>
      </c>
      <c r="F3178">
        <v>165.483</v>
      </c>
      <c r="G3178">
        <f t="shared" si="49"/>
        <v>-1760.88126564</v>
      </c>
      <c r="H3178">
        <v>3.5539999999999998</v>
      </c>
      <c r="T3178">
        <v>317.53699999999998</v>
      </c>
      <c r="U3178">
        <v>24.67324</v>
      </c>
    </row>
    <row r="3179" spans="1:21" x14ac:dyDescent="0.25">
      <c r="A3179">
        <v>165.577</v>
      </c>
      <c r="B3179">
        <v>-393.77499999999998</v>
      </c>
      <c r="C3179">
        <v>3.5539999999999998</v>
      </c>
      <c r="F3179">
        <v>165.577</v>
      </c>
      <c r="G3179">
        <f t="shared" si="49"/>
        <v>-1751.5978304999999</v>
      </c>
      <c r="H3179">
        <v>3.5539999999999998</v>
      </c>
      <c r="T3179">
        <v>317.63799999999998</v>
      </c>
      <c r="U3179">
        <v>24.627649999999999</v>
      </c>
    </row>
    <row r="3180" spans="1:21" x14ac:dyDescent="0.25">
      <c r="A3180">
        <v>165.67400000000001</v>
      </c>
      <c r="B3180">
        <v>-391.988</v>
      </c>
      <c r="C3180">
        <v>3.5539999999999998</v>
      </c>
      <c r="F3180">
        <v>165.67400000000001</v>
      </c>
      <c r="G3180">
        <f t="shared" si="49"/>
        <v>-1743.64886136</v>
      </c>
      <c r="H3180">
        <v>3.5539999999999998</v>
      </c>
      <c r="T3180">
        <v>317.73700000000002</v>
      </c>
      <c r="U3180">
        <v>24.62369</v>
      </c>
    </row>
    <row r="3181" spans="1:21" x14ac:dyDescent="0.25">
      <c r="A3181">
        <v>165.779</v>
      </c>
      <c r="B3181">
        <v>-390.47399999999999</v>
      </c>
      <c r="C3181">
        <v>3.5539999999999998</v>
      </c>
      <c r="F3181">
        <v>165.779</v>
      </c>
      <c r="G3181">
        <f t="shared" si="49"/>
        <v>-1736.91425628</v>
      </c>
      <c r="H3181">
        <v>3.5539999999999998</v>
      </c>
      <c r="T3181">
        <v>317.83800000000002</v>
      </c>
      <c r="U3181">
        <v>24.626519999999999</v>
      </c>
    </row>
    <row r="3182" spans="1:21" x14ac:dyDescent="0.25">
      <c r="A3182">
        <v>165.87899999999999</v>
      </c>
      <c r="B3182">
        <v>-389.18700000000001</v>
      </c>
      <c r="C3182">
        <v>3.5529999999999999</v>
      </c>
      <c r="F3182">
        <v>165.87899999999999</v>
      </c>
      <c r="G3182">
        <f t="shared" si="49"/>
        <v>-1731.18939714</v>
      </c>
      <c r="H3182">
        <v>3.5529999999999999</v>
      </c>
      <c r="T3182">
        <v>317.93799999999999</v>
      </c>
      <c r="U3182">
        <v>24.629940000000001</v>
      </c>
    </row>
    <row r="3183" spans="1:21" x14ac:dyDescent="0.25">
      <c r="A3183">
        <v>165.982</v>
      </c>
      <c r="B3183">
        <v>-387.95800000000003</v>
      </c>
      <c r="C3183">
        <v>3.5539999999999998</v>
      </c>
      <c r="F3183">
        <v>165.982</v>
      </c>
      <c r="G3183">
        <f t="shared" si="49"/>
        <v>-1725.7225347600001</v>
      </c>
      <c r="H3183">
        <v>3.5539999999999998</v>
      </c>
      <c r="T3183">
        <v>318.03699999999998</v>
      </c>
      <c r="U3183">
        <v>24.636710000000001</v>
      </c>
    </row>
    <row r="3184" spans="1:21" x14ac:dyDescent="0.25">
      <c r="A3184">
        <v>166.07300000000001</v>
      </c>
      <c r="B3184">
        <v>-386.74700000000001</v>
      </c>
      <c r="C3184">
        <v>3.5539999999999998</v>
      </c>
      <c r="F3184">
        <v>166.07300000000001</v>
      </c>
      <c r="G3184">
        <f t="shared" si="49"/>
        <v>-1720.33574034</v>
      </c>
      <c r="H3184">
        <v>3.5539999999999998</v>
      </c>
      <c r="T3184">
        <v>318.13799999999998</v>
      </c>
      <c r="U3184">
        <v>24.6419</v>
      </c>
    </row>
    <row r="3185" spans="1:21" x14ac:dyDescent="0.25">
      <c r="A3185">
        <v>166.17500000000001</v>
      </c>
      <c r="B3185">
        <v>-385.50900000000001</v>
      </c>
      <c r="C3185">
        <v>3.5550000000000002</v>
      </c>
      <c r="F3185">
        <v>166.17500000000001</v>
      </c>
      <c r="G3185">
        <f t="shared" si="49"/>
        <v>-1714.8288439800001</v>
      </c>
      <c r="H3185">
        <v>3.5550000000000002</v>
      </c>
      <c r="T3185">
        <v>318.23700000000002</v>
      </c>
      <c r="U3185">
        <v>24.647590000000001</v>
      </c>
    </row>
    <row r="3186" spans="1:21" x14ac:dyDescent="0.25">
      <c r="A3186">
        <v>166.286</v>
      </c>
      <c r="B3186">
        <v>-384.44900000000001</v>
      </c>
      <c r="C3186">
        <v>3.5539999999999998</v>
      </c>
      <c r="F3186">
        <v>166.286</v>
      </c>
      <c r="G3186">
        <f t="shared" si="49"/>
        <v>-1710.11373078</v>
      </c>
      <c r="H3186">
        <v>3.5539999999999998</v>
      </c>
      <c r="T3186">
        <v>318.33699999999999</v>
      </c>
      <c r="U3186">
        <v>24.594519999999999</v>
      </c>
    </row>
    <row r="3187" spans="1:21" x14ac:dyDescent="0.25">
      <c r="A3187">
        <v>166.375</v>
      </c>
      <c r="B3187">
        <v>-394.589</v>
      </c>
      <c r="C3187">
        <v>3.5529999999999999</v>
      </c>
      <c r="F3187">
        <v>166.375</v>
      </c>
      <c r="G3187">
        <f t="shared" si="49"/>
        <v>-1755.2186815800001</v>
      </c>
      <c r="H3187">
        <v>3.5529999999999999</v>
      </c>
      <c r="T3187">
        <v>318.43700000000001</v>
      </c>
      <c r="U3187">
        <v>24.637319999999999</v>
      </c>
    </row>
    <row r="3188" spans="1:21" x14ac:dyDescent="0.25">
      <c r="A3188">
        <v>166.47399999999999</v>
      </c>
      <c r="B3188">
        <v>-397.779</v>
      </c>
      <c r="C3188">
        <v>3.5539999999999998</v>
      </c>
      <c r="F3188">
        <v>166.47399999999999</v>
      </c>
      <c r="G3188">
        <f t="shared" si="49"/>
        <v>-1769.40850338</v>
      </c>
      <c r="H3188">
        <v>3.5539999999999998</v>
      </c>
      <c r="T3188">
        <v>318.53699999999998</v>
      </c>
      <c r="U3188">
        <v>24.64303</v>
      </c>
    </row>
    <row r="3189" spans="1:21" x14ac:dyDescent="0.25">
      <c r="A3189">
        <v>166.57499999999999</v>
      </c>
      <c r="B3189">
        <v>-395.45</v>
      </c>
      <c r="C3189">
        <v>3.5539999999999998</v>
      </c>
      <c r="F3189">
        <v>166.57499999999999</v>
      </c>
      <c r="G3189">
        <f t="shared" si="49"/>
        <v>-1759.048599</v>
      </c>
      <c r="H3189">
        <v>3.5539999999999998</v>
      </c>
      <c r="T3189">
        <v>318.63799999999998</v>
      </c>
      <c r="U3189">
        <v>24.641919999999999</v>
      </c>
    </row>
    <row r="3190" spans="1:21" x14ac:dyDescent="0.25">
      <c r="A3190">
        <v>166.68199999999999</v>
      </c>
      <c r="B3190">
        <v>-393.72899999999998</v>
      </c>
      <c r="C3190">
        <v>3.5539999999999998</v>
      </c>
      <c r="F3190">
        <v>166.68199999999999</v>
      </c>
      <c r="G3190">
        <f t="shared" si="49"/>
        <v>-1751.39321238</v>
      </c>
      <c r="H3190">
        <v>3.5539999999999998</v>
      </c>
      <c r="T3190">
        <v>318.73700000000002</v>
      </c>
      <c r="U3190">
        <v>24.655519999999999</v>
      </c>
    </row>
    <row r="3191" spans="1:21" x14ac:dyDescent="0.25">
      <c r="A3191">
        <v>166.78399999999999</v>
      </c>
      <c r="B3191">
        <v>-392.08</v>
      </c>
      <c r="C3191">
        <v>3.5539999999999998</v>
      </c>
      <c r="F3191">
        <v>166.78399999999999</v>
      </c>
      <c r="G3191">
        <f t="shared" si="49"/>
        <v>-1744.0580975999999</v>
      </c>
      <c r="H3191">
        <v>3.5539999999999998</v>
      </c>
      <c r="T3191">
        <v>318.83800000000002</v>
      </c>
      <c r="U3191">
        <v>24.654959999999999</v>
      </c>
    </row>
    <row r="3192" spans="1:21" x14ac:dyDescent="0.25">
      <c r="A3192">
        <v>166.87899999999999</v>
      </c>
      <c r="B3192">
        <v>-390.74700000000001</v>
      </c>
      <c r="C3192">
        <v>3.5539999999999998</v>
      </c>
      <c r="F3192">
        <v>166.87899999999999</v>
      </c>
      <c r="G3192">
        <f t="shared" si="49"/>
        <v>-1738.12862034</v>
      </c>
      <c r="H3192">
        <v>3.5539999999999998</v>
      </c>
      <c r="T3192">
        <v>318.93799999999999</v>
      </c>
      <c r="U3192">
        <v>24.64639</v>
      </c>
    </row>
    <row r="3193" spans="1:21" x14ac:dyDescent="0.25">
      <c r="A3193">
        <v>166.97399999999999</v>
      </c>
      <c r="B3193">
        <v>-389.13900000000001</v>
      </c>
      <c r="C3193">
        <v>3.5529999999999999</v>
      </c>
      <c r="F3193">
        <v>166.97399999999999</v>
      </c>
      <c r="G3193">
        <f t="shared" si="49"/>
        <v>-1730.97588258</v>
      </c>
      <c r="H3193">
        <v>3.5529999999999999</v>
      </c>
      <c r="T3193">
        <v>319.03899999999999</v>
      </c>
      <c r="U3193">
        <v>24.693210000000001</v>
      </c>
    </row>
    <row r="3194" spans="1:21" x14ac:dyDescent="0.25">
      <c r="A3194">
        <v>167.07400000000001</v>
      </c>
      <c r="B3194">
        <v>-387.91800000000001</v>
      </c>
      <c r="C3194">
        <v>3.5529999999999999</v>
      </c>
      <c r="F3194">
        <v>167.07400000000001</v>
      </c>
      <c r="G3194">
        <f t="shared" si="49"/>
        <v>-1725.5446059600001</v>
      </c>
      <c r="H3194">
        <v>3.5529999999999999</v>
      </c>
      <c r="T3194">
        <v>319.13900000000001</v>
      </c>
      <c r="U3194">
        <v>24.64133</v>
      </c>
    </row>
    <row r="3195" spans="1:21" x14ac:dyDescent="0.25">
      <c r="A3195">
        <v>167.179</v>
      </c>
      <c r="B3195">
        <v>-399.91500000000002</v>
      </c>
      <c r="C3195">
        <v>3.5529999999999999</v>
      </c>
      <c r="F3195">
        <v>167.179</v>
      </c>
      <c r="G3195">
        <f t="shared" si="49"/>
        <v>-1778.9099013000002</v>
      </c>
      <c r="H3195">
        <v>3.5529999999999999</v>
      </c>
      <c r="T3195">
        <v>319.238</v>
      </c>
      <c r="U3195">
        <v>24.637370000000001</v>
      </c>
    </row>
    <row r="3196" spans="1:21" x14ac:dyDescent="0.25">
      <c r="A3196">
        <v>167.28200000000001</v>
      </c>
      <c r="B3196">
        <v>-403.72899999999998</v>
      </c>
      <c r="C3196">
        <v>3.5539999999999998</v>
      </c>
      <c r="F3196">
        <v>167.28200000000001</v>
      </c>
      <c r="G3196">
        <f t="shared" si="49"/>
        <v>-1795.8754123799999</v>
      </c>
      <c r="H3196">
        <v>3.5539999999999998</v>
      </c>
      <c r="T3196">
        <v>319.339</v>
      </c>
      <c r="U3196">
        <v>24.629940000000001</v>
      </c>
    </row>
    <row r="3197" spans="1:21" x14ac:dyDescent="0.25">
      <c r="A3197">
        <v>167.38399999999999</v>
      </c>
      <c r="B3197">
        <v>-401.06400000000002</v>
      </c>
      <c r="C3197">
        <v>3.5550000000000002</v>
      </c>
      <c r="F3197">
        <v>167.38399999999999</v>
      </c>
      <c r="G3197">
        <f t="shared" si="49"/>
        <v>-1784.02090608</v>
      </c>
      <c r="H3197">
        <v>3.5550000000000002</v>
      </c>
      <c r="T3197">
        <v>319.43799999999999</v>
      </c>
      <c r="U3197">
        <v>24.660720000000001</v>
      </c>
    </row>
    <row r="3198" spans="1:21" x14ac:dyDescent="0.25">
      <c r="A3198">
        <v>167.47499999999999</v>
      </c>
      <c r="B3198">
        <v>-398.61799999999999</v>
      </c>
      <c r="C3198">
        <v>3.5539999999999998</v>
      </c>
      <c r="F3198">
        <v>167.47499999999999</v>
      </c>
      <c r="G3198">
        <f t="shared" si="49"/>
        <v>-1773.14055996</v>
      </c>
      <c r="H3198">
        <v>3.5539999999999998</v>
      </c>
      <c r="T3198">
        <v>319.53899999999999</v>
      </c>
      <c r="U3198">
        <v>24.663049999999998</v>
      </c>
    </row>
    <row r="3199" spans="1:21" x14ac:dyDescent="0.25">
      <c r="A3199">
        <v>167.58500000000001</v>
      </c>
      <c r="B3199">
        <v>-396.96600000000001</v>
      </c>
      <c r="C3199">
        <v>3.5539999999999998</v>
      </c>
      <c r="F3199">
        <v>167.58500000000001</v>
      </c>
      <c r="G3199">
        <f t="shared" si="49"/>
        <v>-1765.7921005200001</v>
      </c>
      <c r="H3199">
        <v>3.5539999999999998</v>
      </c>
      <c r="T3199">
        <v>319.63799999999998</v>
      </c>
      <c r="U3199">
        <v>24.656269999999999</v>
      </c>
    </row>
    <row r="3200" spans="1:21" x14ac:dyDescent="0.25">
      <c r="A3200">
        <v>167.67500000000001</v>
      </c>
      <c r="B3200">
        <v>-395.13900000000001</v>
      </c>
      <c r="C3200">
        <v>3.5539999999999998</v>
      </c>
      <c r="F3200">
        <v>167.67500000000001</v>
      </c>
      <c r="G3200">
        <f t="shared" si="49"/>
        <v>-1757.6652025800001</v>
      </c>
      <c r="H3200">
        <v>3.5539999999999998</v>
      </c>
      <c r="T3200">
        <v>319.738</v>
      </c>
      <c r="U3200">
        <v>24.633870000000002</v>
      </c>
    </row>
    <row r="3201" spans="1:21" x14ac:dyDescent="0.25">
      <c r="A3201">
        <v>167.78299999999999</v>
      </c>
      <c r="B3201">
        <v>-393.55200000000002</v>
      </c>
      <c r="C3201">
        <v>3.5529999999999999</v>
      </c>
      <c r="F3201">
        <v>167.78299999999999</v>
      </c>
      <c r="G3201">
        <f t="shared" si="49"/>
        <v>-1750.6058774400001</v>
      </c>
      <c r="H3201">
        <v>3.5529999999999999</v>
      </c>
      <c r="T3201">
        <v>319.83800000000002</v>
      </c>
      <c r="U3201">
        <v>24.61496</v>
      </c>
    </row>
    <row r="3202" spans="1:21" x14ac:dyDescent="0.25">
      <c r="A3202">
        <v>167.875</v>
      </c>
      <c r="B3202">
        <v>-392.017</v>
      </c>
      <c r="C3202">
        <v>3.5539999999999998</v>
      </c>
      <c r="F3202">
        <v>167.875</v>
      </c>
      <c r="G3202">
        <f t="shared" si="49"/>
        <v>-1743.7778597399999</v>
      </c>
      <c r="H3202">
        <v>3.5539999999999998</v>
      </c>
      <c r="T3202">
        <v>319.93700000000001</v>
      </c>
      <c r="U3202">
        <v>24.592230000000001</v>
      </c>
    </row>
    <row r="3203" spans="1:21" x14ac:dyDescent="0.25">
      <c r="A3203">
        <v>167.97399999999999</v>
      </c>
      <c r="B3203">
        <v>-400.476</v>
      </c>
      <c r="C3203">
        <v>3.5550000000000002</v>
      </c>
      <c r="F3203">
        <v>167.97399999999999</v>
      </c>
      <c r="G3203">
        <f t="shared" ref="G3203:G3266" si="50">B3203*4.44822</f>
        <v>-1781.4053527200001</v>
      </c>
      <c r="H3203">
        <v>3.5550000000000002</v>
      </c>
      <c r="T3203">
        <v>320.03800000000001</v>
      </c>
      <c r="U3203">
        <v>24.601420000000001</v>
      </c>
    </row>
    <row r="3204" spans="1:21" x14ac:dyDescent="0.25">
      <c r="A3204">
        <v>168.077</v>
      </c>
      <c r="B3204">
        <v>-402.92399999999998</v>
      </c>
      <c r="C3204">
        <v>3.5529999999999999</v>
      </c>
      <c r="F3204">
        <v>168.077</v>
      </c>
      <c r="G3204">
        <f t="shared" si="50"/>
        <v>-1792.2945952799998</v>
      </c>
      <c r="H3204">
        <v>3.5529999999999999</v>
      </c>
      <c r="T3204">
        <v>320.137</v>
      </c>
      <c r="U3204">
        <v>24.589950000000002</v>
      </c>
    </row>
    <row r="3205" spans="1:21" x14ac:dyDescent="0.25">
      <c r="A3205">
        <v>168.19300000000001</v>
      </c>
      <c r="B3205">
        <v>-400.60399999999998</v>
      </c>
      <c r="C3205">
        <v>3.5529999999999999</v>
      </c>
      <c r="F3205">
        <v>168.19300000000001</v>
      </c>
      <c r="G3205">
        <f t="shared" si="50"/>
        <v>-1781.9747248799999</v>
      </c>
      <c r="H3205">
        <v>3.5529999999999999</v>
      </c>
      <c r="T3205">
        <v>320.23700000000002</v>
      </c>
      <c r="U3205">
        <v>24.606000000000002</v>
      </c>
    </row>
    <row r="3206" spans="1:21" x14ac:dyDescent="0.25">
      <c r="A3206">
        <v>168.28299999999999</v>
      </c>
      <c r="B3206">
        <v>-398.71499999999997</v>
      </c>
      <c r="C3206">
        <v>3.5529999999999999</v>
      </c>
      <c r="F3206">
        <v>168.28299999999999</v>
      </c>
      <c r="G3206">
        <f t="shared" si="50"/>
        <v>-1773.5720372999999</v>
      </c>
      <c r="H3206">
        <v>3.5529999999999999</v>
      </c>
      <c r="T3206">
        <v>320.33800000000002</v>
      </c>
      <c r="U3206">
        <v>24.620239999999999</v>
      </c>
    </row>
    <row r="3207" spans="1:21" x14ac:dyDescent="0.25">
      <c r="A3207">
        <v>168.375</v>
      </c>
      <c r="B3207">
        <v>-397.08199999999999</v>
      </c>
      <c r="C3207">
        <v>3.5539999999999998</v>
      </c>
      <c r="F3207">
        <v>168.375</v>
      </c>
      <c r="G3207">
        <f t="shared" si="50"/>
        <v>-1766.30809404</v>
      </c>
      <c r="H3207">
        <v>3.5539999999999998</v>
      </c>
      <c r="T3207">
        <v>320.43700000000001</v>
      </c>
      <c r="U3207">
        <v>24.60763</v>
      </c>
    </row>
    <row r="3208" spans="1:21" x14ac:dyDescent="0.25">
      <c r="A3208">
        <v>168.476</v>
      </c>
      <c r="B3208">
        <v>-395.72</v>
      </c>
      <c r="C3208">
        <v>3.5539999999999998</v>
      </c>
      <c r="F3208">
        <v>168.476</v>
      </c>
      <c r="G3208">
        <f t="shared" si="50"/>
        <v>-1760.2496184000001</v>
      </c>
      <c r="H3208">
        <v>3.5539999999999998</v>
      </c>
      <c r="T3208">
        <v>320.53800000000001</v>
      </c>
      <c r="U3208">
        <v>24.567129999999999</v>
      </c>
    </row>
    <row r="3209" spans="1:21" x14ac:dyDescent="0.25">
      <c r="A3209">
        <v>168.58</v>
      </c>
      <c r="B3209">
        <v>-394.26600000000002</v>
      </c>
      <c r="C3209">
        <v>3.5539999999999998</v>
      </c>
      <c r="F3209">
        <v>168.58</v>
      </c>
      <c r="G3209">
        <f t="shared" si="50"/>
        <v>-1753.7819065200001</v>
      </c>
      <c r="H3209">
        <v>3.5539999999999998</v>
      </c>
      <c r="T3209">
        <v>320.637</v>
      </c>
      <c r="U3209">
        <v>24.59047</v>
      </c>
    </row>
    <row r="3210" spans="1:21" x14ac:dyDescent="0.25">
      <c r="A3210">
        <v>168.68100000000001</v>
      </c>
      <c r="B3210">
        <v>-402.916</v>
      </c>
      <c r="C3210">
        <v>3.5529999999999999</v>
      </c>
      <c r="F3210">
        <v>168.68100000000001</v>
      </c>
      <c r="G3210">
        <f t="shared" si="50"/>
        <v>-1792.2590095200001</v>
      </c>
      <c r="H3210">
        <v>3.5529999999999999</v>
      </c>
      <c r="T3210">
        <v>320.73700000000002</v>
      </c>
      <c r="U3210">
        <v>24.625260000000001</v>
      </c>
    </row>
    <row r="3211" spans="1:21" x14ac:dyDescent="0.25">
      <c r="A3211">
        <v>168.77699999999999</v>
      </c>
      <c r="B3211">
        <v>-400.87700000000001</v>
      </c>
      <c r="C3211">
        <v>3.5539999999999998</v>
      </c>
      <c r="F3211">
        <v>168.77699999999999</v>
      </c>
      <c r="G3211">
        <f t="shared" si="50"/>
        <v>-1783.1890889400001</v>
      </c>
      <c r="H3211">
        <v>3.5539999999999998</v>
      </c>
      <c r="T3211">
        <v>320.83699999999999</v>
      </c>
      <c r="U3211">
        <v>24.619620000000001</v>
      </c>
    </row>
    <row r="3212" spans="1:21" x14ac:dyDescent="0.25">
      <c r="A3212">
        <v>168.874</v>
      </c>
      <c r="B3212">
        <v>-398.99299999999999</v>
      </c>
      <c r="C3212">
        <v>3.5550000000000002</v>
      </c>
      <c r="F3212">
        <v>168.874</v>
      </c>
      <c r="G3212">
        <f t="shared" si="50"/>
        <v>-1774.8086424600001</v>
      </c>
      <c r="H3212">
        <v>3.5550000000000002</v>
      </c>
      <c r="T3212">
        <v>320.93700000000001</v>
      </c>
      <c r="U3212">
        <v>24.589359999999999</v>
      </c>
    </row>
    <row r="3213" spans="1:21" x14ac:dyDescent="0.25">
      <c r="A3213">
        <v>168.97499999999999</v>
      </c>
      <c r="B3213">
        <v>-397.10199999999998</v>
      </c>
      <c r="C3213">
        <v>3.556</v>
      </c>
      <c r="F3213">
        <v>168.97499999999999</v>
      </c>
      <c r="G3213">
        <f t="shared" si="50"/>
        <v>-1766.3970584399999</v>
      </c>
      <c r="H3213">
        <v>3.556</v>
      </c>
      <c r="T3213">
        <v>321.03800000000001</v>
      </c>
      <c r="U3213">
        <v>24.593910000000001</v>
      </c>
    </row>
    <row r="3214" spans="1:21" x14ac:dyDescent="0.25">
      <c r="A3214">
        <v>169.09299999999999</v>
      </c>
      <c r="B3214">
        <v>-395.40800000000002</v>
      </c>
      <c r="C3214">
        <v>3.552</v>
      </c>
      <c r="F3214">
        <v>169.09299999999999</v>
      </c>
      <c r="G3214">
        <f t="shared" si="50"/>
        <v>-1758.86177376</v>
      </c>
      <c r="H3214">
        <v>3.552</v>
      </c>
      <c r="T3214">
        <v>321.137</v>
      </c>
      <c r="U3214">
        <v>24.585429999999999</v>
      </c>
    </row>
    <row r="3215" spans="1:21" x14ac:dyDescent="0.25">
      <c r="A3215">
        <v>169.17599999999999</v>
      </c>
      <c r="B3215">
        <v>-396.084</v>
      </c>
      <c r="C3215">
        <v>3.5529999999999999</v>
      </c>
      <c r="F3215">
        <v>169.17599999999999</v>
      </c>
      <c r="G3215">
        <f t="shared" si="50"/>
        <v>-1761.86877048</v>
      </c>
      <c r="H3215">
        <v>3.5529999999999999</v>
      </c>
      <c r="T3215">
        <v>321.238</v>
      </c>
      <c r="U3215">
        <v>24.592849999999999</v>
      </c>
    </row>
    <row r="3216" spans="1:21" x14ac:dyDescent="0.25">
      <c r="A3216">
        <v>169.28200000000001</v>
      </c>
      <c r="B3216">
        <v>-405.56299999999999</v>
      </c>
      <c r="C3216">
        <v>3.5539999999999998</v>
      </c>
      <c r="F3216">
        <v>169.28200000000001</v>
      </c>
      <c r="G3216">
        <f t="shared" si="50"/>
        <v>-1804.03344786</v>
      </c>
      <c r="H3216">
        <v>3.5539999999999998</v>
      </c>
      <c r="T3216">
        <v>321.33800000000002</v>
      </c>
      <c r="U3216">
        <v>24.552250000000001</v>
      </c>
    </row>
    <row r="3217" spans="1:21" x14ac:dyDescent="0.25">
      <c r="A3217">
        <v>169.375</v>
      </c>
      <c r="B3217">
        <v>-402.529</v>
      </c>
      <c r="C3217">
        <v>3.5529999999999999</v>
      </c>
      <c r="F3217">
        <v>169.375</v>
      </c>
      <c r="G3217">
        <f t="shared" si="50"/>
        <v>-1790.5375483800001</v>
      </c>
      <c r="H3217">
        <v>3.5529999999999999</v>
      </c>
      <c r="T3217">
        <v>321.43799999999999</v>
      </c>
      <c r="U3217">
        <v>24.60652</v>
      </c>
    </row>
    <row r="3218" spans="1:21" x14ac:dyDescent="0.25">
      <c r="A3218">
        <v>169.47399999999999</v>
      </c>
      <c r="B3218">
        <v>-400.10399999999998</v>
      </c>
      <c r="C3218">
        <v>3.5529999999999999</v>
      </c>
      <c r="F3218">
        <v>169.47399999999999</v>
      </c>
      <c r="G3218">
        <f t="shared" si="50"/>
        <v>-1779.7506148800001</v>
      </c>
      <c r="H3218">
        <v>3.5529999999999999</v>
      </c>
      <c r="T3218">
        <v>321.53800000000001</v>
      </c>
      <c r="U3218">
        <v>24.61562</v>
      </c>
    </row>
    <row r="3219" spans="1:21" x14ac:dyDescent="0.25">
      <c r="A3219">
        <v>169.58699999999999</v>
      </c>
      <c r="B3219">
        <v>-397.971</v>
      </c>
      <c r="C3219">
        <v>3.5529999999999999</v>
      </c>
      <c r="F3219">
        <v>169.58699999999999</v>
      </c>
      <c r="G3219">
        <f t="shared" si="50"/>
        <v>-1770.26256162</v>
      </c>
      <c r="H3219">
        <v>3.5529999999999999</v>
      </c>
      <c r="T3219">
        <v>321.637</v>
      </c>
      <c r="U3219">
        <v>24.605399999999999</v>
      </c>
    </row>
    <row r="3220" spans="1:21" x14ac:dyDescent="0.25">
      <c r="A3220">
        <v>169.68100000000001</v>
      </c>
      <c r="B3220">
        <v>-396.06099999999998</v>
      </c>
      <c r="C3220">
        <v>3.5529999999999999</v>
      </c>
      <c r="F3220">
        <v>169.68100000000001</v>
      </c>
      <c r="G3220">
        <f t="shared" si="50"/>
        <v>-1761.76646142</v>
      </c>
      <c r="H3220">
        <v>3.5529999999999999</v>
      </c>
      <c r="T3220">
        <v>321.738</v>
      </c>
      <c r="U3220">
        <v>24.601939999999999</v>
      </c>
    </row>
    <row r="3221" spans="1:21" x14ac:dyDescent="0.25">
      <c r="A3221">
        <v>169.78</v>
      </c>
      <c r="B3221">
        <v>-394.52</v>
      </c>
      <c r="C3221">
        <v>3.5529999999999999</v>
      </c>
      <c r="F3221">
        <v>169.78</v>
      </c>
      <c r="G3221">
        <f t="shared" si="50"/>
        <v>-1754.9117543999998</v>
      </c>
      <c r="H3221">
        <v>3.5529999999999999</v>
      </c>
      <c r="T3221">
        <v>321.83699999999999</v>
      </c>
      <c r="U3221">
        <v>24.59271</v>
      </c>
    </row>
    <row r="3222" spans="1:21" x14ac:dyDescent="0.25">
      <c r="A3222">
        <v>169.875</v>
      </c>
      <c r="B3222">
        <v>-404.02699999999999</v>
      </c>
      <c r="C3222">
        <v>3.5550000000000002</v>
      </c>
      <c r="F3222">
        <v>169.875</v>
      </c>
      <c r="G3222">
        <f t="shared" si="50"/>
        <v>-1797.20098194</v>
      </c>
      <c r="H3222">
        <v>3.5550000000000002</v>
      </c>
      <c r="T3222">
        <v>321.93799999999999</v>
      </c>
      <c r="U3222">
        <v>24.591059999999999</v>
      </c>
    </row>
    <row r="3223" spans="1:21" x14ac:dyDescent="0.25">
      <c r="A3223">
        <v>169.98400000000001</v>
      </c>
      <c r="B3223">
        <v>-404.05099999999999</v>
      </c>
      <c r="C3223">
        <v>3.5529999999999999</v>
      </c>
      <c r="F3223">
        <v>169.98400000000001</v>
      </c>
      <c r="G3223">
        <f t="shared" si="50"/>
        <v>-1797.30773922</v>
      </c>
      <c r="H3223">
        <v>3.5529999999999999</v>
      </c>
      <c r="T3223">
        <v>322.03800000000001</v>
      </c>
      <c r="U3223">
        <v>24.600809999999999</v>
      </c>
    </row>
    <row r="3224" spans="1:21" x14ac:dyDescent="0.25">
      <c r="A3224">
        <v>170.07499999999999</v>
      </c>
      <c r="B3224">
        <v>-401.17099999999999</v>
      </c>
      <c r="C3224">
        <v>3.5539999999999998</v>
      </c>
      <c r="F3224">
        <v>170.07499999999999</v>
      </c>
      <c r="G3224">
        <f t="shared" si="50"/>
        <v>-1784.4968656199999</v>
      </c>
      <c r="H3224">
        <v>3.5539999999999998</v>
      </c>
      <c r="T3224">
        <v>322.137</v>
      </c>
      <c r="U3224">
        <v>24.652239999999999</v>
      </c>
    </row>
    <row r="3225" spans="1:21" x14ac:dyDescent="0.25">
      <c r="A3225">
        <v>170.17500000000001</v>
      </c>
      <c r="B3225">
        <v>-398.67599999999999</v>
      </c>
      <c r="C3225">
        <v>3.5529999999999999</v>
      </c>
      <c r="F3225">
        <v>170.17500000000001</v>
      </c>
      <c r="G3225">
        <f t="shared" si="50"/>
        <v>-1773.39855672</v>
      </c>
      <c r="H3225">
        <v>3.5529999999999999</v>
      </c>
      <c r="T3225">
        <v>322.238</v>
      </c>
      <c r="U3225">
        <v>24.604230000000001</v>
      </c>
    </row>
    <row r="3226" spans="1:21" x14ac:dyDescent="0.25">
      <c r="A3226">
        <v>170.309</v>
      </c>
      <c r="B3226">
        <v>-396.57799999999997</v>
      </c>
      <c r="C3226">
        <v>3.5529999999999999</v>
      </c>
      <c r="F3226">
        <v>170.309</v>
      </c>
      <c r="G3226">
        <f t="shared" si="50"/>
        <v>-1764.06619116</v>
      </c>
      <c r="H3226">
        <v>3.5529999999999999</v>
      </c>
      <c r="T3226">
        <v>322.33699999999999</v>
      </c>
      <c r="U3226">
        <v>24.5974</v>
      </c>
    </row>
    <row r="3227" spans="1:21" x14ac:dyDescent="0.25">
      <c r="A3227">
        <v>170.374</v>
      </c>
      <c r="B3227">
        <v>-394.83800000000002</v>
      </c>
      <c r="C3227">
        <v>3.5529999999999999</v>
      </c>
      <c r="F3227">
        <v>170.374</v>
      </c>
      <c r="G3227">
        <f t="shared" si="50"/>
        <v>-1756.32628836</v>
      </c>
      <c r="H3227">
        <v>3.5529999999999999</v>
      </c>
      <c r="T3227">
        <v>322.43599999999998</v>
      </c>
      <c r="U3227">
        <v>24.58886</v>
      </c>
    </row>
    <row r="3228" spans="1:21" x14ac:dyDescent="0.25">
      <c r="A3228">
        <v>170.47399999999999</v>
      </c>
      <c r="B3228">
        <v>-399.53100000000001</v>
      </c>
      <c r="C3228">
        <v>3.5529999999999999</v>
      </c>
      <c r="F3228">
        <v>170.47399999999999</v>
      </c>
      <c r="G3228">
        <f t="shared" si="50"/>
        <v>-1777.2017848200001</v>
      </c>
      <c r="H3228">
        <v>3.5529999999999999</v>
      </c>
      <c r="T3228">
        <v>322.53699999999998</v>
      </c>
      <c r="U3228">
        <v>24.614519999999999</v>
      </c>
    </row>
    <row r="3229" spans="1:21" x14ac:dyDescent="0.25">
      <c r="A3229">
        <v>170.57400000000001</v>
      </c>
      <c r="B3229">
        <v>-396.96199999999999</v>
      </c>
      <c r="C3229">
        <v>3.5529999999999999</v>
      </c>
      <c r="F3229">
        <v>170.57400000000001</v>
      </c>
      <c r="G3229">
        <f t="shared" si="50"/>
        <v>-1765.77430764</v>
      </c>
      <c r="H3229">
        <v>3.5529999999999999</v>
      </c>
      <c r="T3229">
        <v>322.63600000000002</v>
      </c>
      <c r="U3229">
        <v>24.601949999999999</v>
      </c>
    </row>
    <row r="3230" spans="1:21" x14ac:dyDescent="0.25">
      <c r="A3230">
        <v>170.69200000000001</v>
      </c>
      <c r="B3230">
        <v>-394.596</v>
      </c>
      <c r="C3230">
        <v>3.5550000000000002</v>
      </c>
      <c r="F3230">
        <v>170.69200000000001</v>
      </c>
      <c r="G3230">
        <f t="shared" si="50"/>
        <v>-1755.24981912</v>
      </c>
      <c r="H3230">
        <v>3.5550000000000002</v>
      </c>
      <c r="T3230">
        <v>322.738</v>
      </c>
      <c r="U3230">
        <v>24.61627</v>
      </c>
    </row>
    <row r="3231" spans="1:21" x14ac:dyDescent="0.25">
      <c r="A3231">
        <v>170.774</v>
      </c>
      <c r="B3231">
        <v>-392.37700000000001</v>
      </c>
      <c r="C3231">
        <v>3.556</v>
      </c>
      <c r="F3231">
        <v>170.774</v>
      </c>
      <c r="G3231">
        <f t="shared" si="50"/>
        <v>-1745.3792189400001</v>
      </c>
      <c r="H3231">
        <v>3.556</v>
      </c>
      <c r="T3231">
        <v>322.83699999999999</v>
      </c>
      <c r="U3231">
        <v>24.62135</v>
      </c>
    </row>
    <row r="3232" spans="1:21" x14ac:dyDescent="0.25">
      <c r="A3232">
        <v>170.893</v>
      </c>
      <c r="B3232">
        <v>-390.60300000000001</v>
      </c>
      <c r="C3232">
        <v>3.5529999999999999</v>
      </c>
      <c r="F3232">
        <v>170.893</v>
      </c>
      <c r="G3232">
        <f t="shared" si="50"/>
        <v>-1737.4880766600002</v>
      </c>
      <c r="H3232">
        <v>3.5529999999999999</v>
      </c>
      <c r="T3232">
        <v>322.93799999999999</v>
      </c>
      <c r="U3232">
        <v>24.627549999999999</v>
      </c>
    </row>
    <row r="3233" spans="1:21" x14ac:dyDescent="0.25">
      <c r="A3233">
        <v>170.97399999999999</v>
      </c>
      <c r="B3233">
        <v>-391.14699999999999</v>
      </c>
      <c r="C3233">
        <v>3.5539999999999998</v>
      </c>
      <c r="F3233">
        <v>170.97399999999999</v>
      </c>
      <c r="G3233">
        <f t="shared" si="50"/>
        <v>-1739.9079083399999</v>
      </c>
      <c r="H3233">
        <v>3.5539999999999998</v>
      </c>
      <c r="T3233">
        <v>323.03800000000001</v>
      </c>
      <c r="U3233">
        <v>24.622499999999999</v>
      </c>
    </row>
    <row r="3234" spans="1:21" x14ac:dyDescent="0.25">
      <c r="A3234">
        <v>171.07400000000001</v>
      </c>
      <c r="B3234">
        <v>-388.66699999999997</v>
      </c>
      <c r="C3234">
        <v>3.5529999999999999</v>
      </c>
      <c r="F3234">
        <v>171.07400000000001</v>
      </c>
      <c r="G3234">
        <f t="shared" si="50"/>
        <v>-1728.87632274</v>
      </c>
      <c r="H3234">
        <v>3.5529999999999999</v>
      </c>
      <c r="T3234">
        <v>323.137</v>
      </c>
      <c r="U3234">
        <v>24.62651</v>
      </c>
    </row>
    <row r="3235" spans="1:21" x14ac:dyDescent="0.25">
      <c r="A3235">
        <v>171.19900000000001</v>
      </c>
      <c r="B3235">
        <v>-386.577</v>
      </c>
      <c r="C3235">
        <v>3.5539999999999998</v>
      </c>
      <c r="F3235">
        <v>171.19900000000001</v>
      </c>
      <c r="G3235">
        <f t="shared" si="50"/>
        <v>-1719.57954294</v>
      </c>
      <c r="H3235">
        <v>3.5539999999999998</v>
      </c>
      <c r="T3235">
        <v>323.238</v>
      </c>
      <c r="U3235">
        <v>24.58877</v>
      </c>
    </row>
    <row r="3236" spans="1:21" x14ac:dyDescent="0.25">
      <c r="A3236">
        <v>171.28200000000001</v>
      </c>
      <c r="B3236">
        <v>-386.01499999999999</v>
      </c>
      <c r="C3236">
        <v>3.5529999999999999</v>
      </c>
      <c r="F3236">
        <v>171.28200000000001</v>
      </c>
      <c r="G3236">
        <f t="shared" si="50"/>
        <v>-1717.0796433</v>
      </c>
      <c r="H3236">
        <v>3.5529999999999999</v>
      </c>
      <c r="T3236">
        <v>323.33699999999999</v>
      </c>
      <c r="U3236">
        <v>24.60819</v>
      </c>
    </row>
    <row r="3237" spans="1:21" x14ac:dyDescent="0.25">
      <c r="A3237">
        <v>171.374</v>
      </c>
      <c r="B3237">
        <v>-392.887</v>
      </c>
      <c r="C3237">
        <v>3.5529999999999999</v>
      </c>
      <c r="F3237">
        <v>171.374</v>
      </c>
      <c r="G3237">
        <f t="shared" si="50"/>
        <v>-1747.6478111399999</v>
      </c>
      <c r="H3237">
        <v>3.5529999999999999</v>
      </c>
      <c r="T3237">
        <v>323.43799999999999</v>
      </c>
      <c r="U3237">
        <v>24.59459</v>
      </c>
    </row>
    <row r="3238" spans="1:21" x14ac:dyDescent="0.25">
      <c r="A3238">
        <v>171.47399999999999</v>
      </c>
      <c r="B3238">
        <v>-389.45</v>
      </c>
      <c r="C3238">
        <v>3.5529999999999999</v>
      </c>
      <c r="F3238">
        <v>171.47399999999999</v>
      </c>
      <c r="G3238">
        <f t="shared" si="50"/>
        <v>-1732.359279</v>
      </c>
      <c r="H3238">
        <v>3.5529999999999999</v>
      </c>
      <c r="T3238">
        <v>323.53699999999998</v>
      </c>
      <c r="U3238">
        <v>24.597380000000001</v>
      </c>
    </row>
    <row r="3239" spans="1:21" x14ac:dyDescent="0.25">
      <c r="A3239">
        <v>171.57400000000001</v>
      </c>
      <c r="B3239">
        <v>-386.28</v>
      </c>
      <c r="C3239">
        <v>3.5529999999999999</v>
      </c>
      <c r="F3239">
        <v>171.57400000000001</v>
      </c>
      <c r="G3239">
        <f t="shared" si="50"/>
        <v>-1718.2584215999998</v>
      </c>
      <c r="H3239">
        <v>3.5529999999999999</v>
      </c>
      <c r="T3239">
        <v>323.637</v>
      </c>
      <c r="U3239">
        <v>24.614529999999998</v>
      </c>
    </row>
    <row r="3240" spans="1:21" x14ac:dyDescent="0.25">
      <c r="A3240">
        <v>171.67400000000001</v>
      </c>
      <c r="B3240">
        <v>-383.66699999999997</v>
      </c>
      <c r="C3240">
        <v>3.5529999999999999</v>
      </c>
      <c r="F3240">
        <v>171.67400000000001</v>
      </c>
      <c r="G3240">
        <f t="shared" si="50"/>
        <v>-1706.63522274</v>
      </c>
      <c r="H3240">
        <v>3.5529999999999999</v>
      </c>
      <c r="T3240">
        <v>323.73700000000002</v>
      </c>
      <c r="U3240">
        <v>24.630490000000002</v>
      </c>
    </row>
    <row r="3241" spans="1:21" x14ac:dyDescent="0.25">
      <c r="A3241">
        <v>171.786</v>
      </c>
      <c r="B3241">
        <v>-389.28800000000001</v>
      </c>
      <c r="C3241">
        <v>3.552</v>
      </c>
      <c r="F3241">
        <v>171.786</v>
      </c>
      <c r="G3241">
        <f t="shared" si="50"/>
        <v>-1731.63866736</v>
      </c>
      <c r="H3241">
        <v>3.552</v>
      </c>
      <c r="T3241">
        <v>323.83699999999999</v>
      </c>
      <c r="U3241">
        <v>24.613350000000001</v>
      </c>
    </row>
    <row r="3242" spans="1:21" x14ac:dyDescent="0.25">
      <c r="A3242">
        <v>171.874</v>
      </c>
      <c r="B3242">
        <v>-386.96499999999997</v>
      </c>
      <c r="C3242">
        <v>3.5489999999999999</v>
      </c>
      <c r="F3242">
        <v>171.874</v>
      </c>
      <c r="G3242">
        <f t="shared" si="50"/>
        <v>-1721.3054522999998</v>
      </c>
      <c r="H3242">
        <v>3.5489999999999999</v>
      </c>
      <c r="T3242">
        <v>323.93700000000001</v>
      </c>
      <c r="U3242">
        <v>24.619050000000001</v>
      </c>
    </row>
    <row r="3243" spans="1:21" x14ac:dyDescent="0.25">
      <c r="A3243">
        <v>171.977</v>
      </c>
      <c r="B3243">
        <v>-382.88900000000001</v>
      </c>
      <c r="C3243">
        <v>3.5539999999999998</v>
      </c>
      <c r="F3243">
        <v>171.977</v>
      </c>
      <c r="G3243">
        <f t="shared" si="50"/>
        <v>-1703.1745075800002</v>
      </c>
      <c r="H3243">
        <v>3.5539999999999998</v>
      </c>
      <c r="T3243">
        <v>324.03699999999998</v>
      </c>
      <c r="U3243">
        <v>24.65333</v>
      </c>
    </row>
    <row r="3244" spans="1:21" x14ac:dyDescent="0.25">
      <c r="A3244">
        <v>172.084</v>
      </c>
      <c r="B3244">
        <v>-381.46600000000001</v>
      </c>
      <c r="C3244">
        <v>3.552</v>
      </c>
      <c r="F3244">
        <v>172.084</v>
      </c>
      <c r="G3244">
        <f t="shared" si="50"/>
        <v>-1696.8446905200001</v>
      </c>
      <c r="H3244">
        <v>3.552</v>
      </c>
      <c r="T3244">
        <v>324.137</v>
      </c>
      <c r="U3244">
        <v>24.644739999999999</v>
      </c>
    </row>
    <row r="3245" spans="1:21" x14ac:dyDescent="0.25">
      <c r="A3245">
        <v>172.17400000000001</v>
      </c>
      <c r="B3245">
        <v>-380.09899999999999</v>
      </c>
      <c r="C3245">
        <v>3.552</v>
      </c>
      <c r="F3245">
        <v>172.17400000000001</v>
      </c>
      <c r="G3245">
        <f t="shared" si="50"/>
        <v>-1690.76397378</v>
      </c>
      <c r="H3245">
        <v>3.552</v>
      </c>
      <c r="T3245">
        <v>324.23700000000002</v>
      </c>
      <c r="U3245">
        <v>24.647680000000001</v>
      </c>
    </row>
    <row r="3246" spans="1:21" x14ac:dyDescent="0.25">
      <c r="A3246">
        <v>172.274</v>
      </c>
      <c r="B3246">
        <v>-376.39299999999997</v>
      </c>
      <c r="C3246">
        <v>3.5529999999999999</v>
      </c>
      <c r="F3246">
        <v>172.274</v>
      </c>
      <c r="G3246">
        <f t="shared" si="50"/>
        <v>-1674.27887046</v>
      </c>
      <c r="H3246">
        <v>3.5529999999999999</v>
      </c>
      <c r="T3246">
        <v>324.33699999999999</v>
      </c>
      <c r="U3246">
        <v>24.661339999999999</v>
      </c>
    </row>
    <row r="3247" spans="1:21" x14ac:dyDescent="0.25">
      <c r="A3247">
        <v>172.38499999999999</v>
      </c>
      <c r="B3247">
        <v>-375.41199999999998</v>
      </c>
      <c r="C3247">
        <v>3.552</v>
      </c>
      <c r="F3247">
        <v>172.38499999999999</v>
      </c>
      <c r="G3247">
        <f t="shared" si="50"/>
        <v>-1669.9151666399998</v>
      </c>
      <c r="H3247">
        <v>3.552</v>
      </c>
      <c r="T3247">
        <v>324.43700000000001</v>
      </c>
      <c r="U3247">
        <v>24.643139999999999</v>
      </c>
    </row>
    <row r="3248" spans="1:21" x14ac:dyDescent="0.25">
      <c r="A3248">
        <v>172.47499999999999</v>
      </c>
      <c r="B3248">
        <v>-373.31099999999998</v>
      </c>
      <c r="C3248">
        <v>3.552</v>
      </c>
      <c r="F3248">
        <v>172.47499999999999</v>
      </c>
      <c r="G3248">
        <f t="shared" si="50"/>
        <v>-1660.5694564199998</v>
      </c>
      <c r="H3248">
        <v>3.552</v>
      </c>
      <c r="T3248">
        <v>324.53699999999998</v>
      </c>
      <c r="U3248">
        <v>24.644749999999998</v>
      </c>
    </row>
    <row r="3249" spans="1:21" x14ac:dyDescent="0.25">
      <c r="A3249">
        <v>172.57400000000001</v>
      </c>
      <c r="B3249">
        <v>-370.07900000000001</v>
      </c>
      <c r="C3249">
        <v>3.5529999999999999</v>
      </c>
      <c r="F3249">
        <v>172.57400000000001</v>
      </c>
      <c r="G3249">
        <f t="shared" si="50"/>
        <v>-1646.19280938</v>
      </c>
      <c r="H3249">
        <v>3.5529999999999999</v>
      </c>
      <c r="T3249">
        <v>324.637</v>
      </c>
      <c r="U3249">
        <v>24.635649999999998</v>
      </c>
    </row>
    <row r="3250" spans="1:21" x14ac:dyDescent="0.25">
      <c r="A3250">
        <v>172.67500000000001</v>
      </c>
      <c r="B3250">
        <v>-370.29</v>
      </c>
      <c r="C3250">
        <v>3.552</v>
      </c>
      <c r="F3250">
        <v>172.67500000000001</v>
      </c>
      <c r="G3250">
        <f t="shared" si="50"/>
        <v>-1647.1313838000001</v>
      </c>
      <c r="H3250">
        <v>3.552</v>
      </c>
      <c r="T3250">
        <v>324.73599999999999</v>
      </c>
      <c r="U3250">
        <v>24.649249999999999</v>
      </c>
    </row>
    <row r="3251" spans="1:21" x14ac:dyDescent="0.25">
      <c r="A3251">
        <v>172.774</v>
      </c>
      <c r="B3251">
        <v>-366.55399999999997</v>
      </c>
      <c r="C3251">
        <v>3.55</v>
      </c>
      <c r="F3251">
        <v>172.774</v>
      </c>
      <c r="G3251">
        <f t="shared" si="50"/>
        <v>-1630.51283388</v>
      </c>
      <c r="H3251">
        <v>3.55</v>
      </c>
      <c r="T3251">
        <v>324.83600000000001</v>
      </c>
      <c r="U3251">
        <v>24.661799999999999</v>
      </c>
    </row>
    <row r="3252" spans="1:21" x14ac:dyDescent="0.25">
      <c r="A3252">
        <v>172.875</v>
      </c>
      <c r="B3252">
        <v>-364.98200000000003</v>
      </c>
      <c r="C3252">
        <v>3.5569999999999999</v>
      </c>
      <c r="F3252">
        <v>172.875</v>
      </c>
      <c r="G3252">
        <f t="shared" si="50"/>
        <v>-1623.5202320400001</v>
      </c>
      <c r="H3252">
        <v>3.5569999999999999</v>
      </c>
      <c r="T3252">
        <v>324.93700000000001</v>
      </c>
      <c r="U3252">
        <v>24.686430000000001</v>
      </c>
    </row>
    <row r="3253" spans="1:21" x14ac:dyDescent="0.25">
      <c r="A3253">
        <v>173.01300000000001</v>
      </c>
      <c r="B3253">
        <v>-364.08499999999998</v>
      </c>
      <c r="C3253">
        <v>3.5529999999999999</v>
      </c>
      <c r="F3253">
        <v>173.01300000000001</v>
      </c>
      <c r="G3253">
        <f t="shared" si="50"/>
        <v>-1619.5301786999999</v>
      </c>
      <c r="H3253">
        <v>3.5529999999999999</v>
      </c>
      <c r="T3253">
        <v>325.03699999999998</v>
      </c>
      <c r="U3253">
        <v>24.67503</v>
      </c>
    </row>
    <row r="3254" spans="1:21" x14ac:dyDescent="0.25">
      <c r="A3254">
        <v>173.07499999999999</v>
      </c>
      <c r="B3254">
        <v>-360.27300000000002</v>
      </c>
      <c r="C3254">
        <v>3.552</v>
      </c>
      <c r="F3254">
        <v>173.07499999999999</v>
      </c>
      <c r="G3254">
        <f t="shared" si="50"/>
        <v>-1602.5735640600001</v>
      </c>
      <c r="H3254">
        <v>3.552</v>
      </c>
      <c r="T3254">
        <v>325.13799999999998</v>
      </c>
      <c r="U3254">
        <v>24.67558</v>
      </c>
    </row>
    <row r="3255" spans="1:21" x14ac:dyDescent="0.25">
      <c r="A3255">
        <v>173.18299999999999</v>
      </c>
      <c r="B3255">
        <v>-358.80599999999998</v>
      </c>
      <c r="C3255">
        <v>3.552</v>
      </c>
      <c r="F3255">
        <v>173.18299999999999</v>
      </c>
      <c r="G3255">
        <f t="shared" si="50"/>
        <v>-1596.0480253199999</v>
      </c>
      <c r="H3255">
        <v>3.552</v>
      </c>
      <c r="T3255">
        <v>325.238</v>
      </c>
      <c r="U3255">
        <v>24.67221</v>
      </c>
    </row>
    <row r="3256" spans="1:21" x14ac:dyDescent="0.25">
      <c r="A3256">
        <v>173.285</v>
      </c>
      <c r="B3256">
        <v>-355.98500000000001</v>
      </c>
      <c r="C3256">
        <v>3.552</v>
      </c>
      <c r="F3256">
        <v>173.285</v>
      </c>
      <c r="G3256">
        <f t="shared" si="50"/>
        <v>-1583.4995967</v>
      </c>
      <c r="H3256">
        <v>3.552</v>
      </c>
      <c r="T3256">
        <v>325.33699999999999</v>
      </c>
      <c r="U3256">
        <v>24.682459999999999</v>
      </c>
    </row>
    <row r="3257" spans="1:21" x14ac:dyDescent="0.25">
      <c r="A3257">
        <v>173.374</v>
      </c>
      <c r="B3257">
        <v>-353.048</v>
      </c>
      <c r="C3257">
        <v>3.552</v>
      </c>
      <c r="F3257">
        <v>173.374</v>
      </c>
      <c r="G3257">
        <f t="shared" si="50"/>
        <v>-1570.43517456</v>
      </c>
      <c r="H3257">
        <v>3.552</v>
      </c>
      <c r="T3257">
        <v>325.43700000000001</v>
      </c>
      <c r="U3257">
        <v>24.68412</v>
      </c>
    </row>
    <row r="3258" spans="1:21" x14ac:dyDescent="0.25">
      <c r="A3258">
        <v>173.47399999999999</v>
      </c>
      <c r="B3258">
        <v>-350.47800000000001</v>
      </c>
      <c r="C3258">
        <v>3.552</v>
      </c>
      <c r="F3258">
        <v>173.47399999999999</v>
      </c>
      <c r="G3258">
        <f t="shared" si="50"/>
        <v>-1559.00324916</v>
      </c>
      <c r="H3258">
        <v>3.552</v>
      </c>
      <c r="T3258">
        <v>325.53699999999998</v>
      </c>
      <c r="U3258">
        <v>24.65907</v>
      </c>
    </row>
    <row r="3259" spans="1:21" x14ac:dyDescent="0.25">
      <c r="A3259">
        <v>173.58699999999999</v>
      </c>
      <c r="B3259">
        <v>-348.286</v>
      </c>
      <c r="C3259">
        <v>3.552</v>
      </c>
      <c r="F3259">
        <v>173.58699999999999</v>
      </c>
      <c r="G3259">
        <f t="shared" si="50"/>
        <v>-1549.2527509199999</v>
      </c>
      <c r="H3259">
        <v>3.552</v>
      </c>
      <c r="T3259">
        <v>325.637</v>
      </c>
      <c r="U3259">
        <v>24.639659999999999</v>
      </c>
    </row>
    <row r="3260" spans="1:21" x14ac:dyDescent="0.25">
      <c r="A3260">
        <v>173.67400000000001</v>
      </c>
      <c r="B3260">
        <v>-347.54599999999999</v>
      </c>
      <c r="C3260">
        <v>3.5529999999999999</v>
      </c>
      <c r="F3260">
        <v>173.67400000000001</v>
      </c>
      <c r="G3260">
        <f t="shared" si="50"/>
        <v>-1545.9610681199999</v>
      </c>
      <c r="H3260">
        <v>3.5529999999999999</v>
      </c>
      <c r="T3260">
        <v>325.73700000000002</v>
      </c>
      <c r="U3260">
        <v>24.669360000000001</v>
      </c>
    </row>
    <row r="3261" spans="1:21" x14ac:dyDescent="0.25">
      <c r="A3261">
        <v>173.80099999999999</v>
      </c>
      <c r="B3261">
        <v>-344.14600000000002</v>
      </c>
      <c r="C3261">
        <v>3.5510000000000002</v>
      </c>
      <c r="F3261">
        <v>173.80099999999999</v>
      </c>
      <c r="G3261">
        <f t="shared" si="50"/>
        <v>-1530.83712012</v>
      </c>
      <c r="H3261">
        <v>3.5510000000000002</v>
      </c>
      <c r="T3261">
        <v>325.83600000000001</v>
      </c>
      <c r="U3261">
        <v>24.654530000000001</v>
      </c>
    </row>
    <row r="3262" spans="1:21" x14ac:dyDescent="0.25">
      <c r="A3262">
        <v>173.90700000000001</v>
      </c>
      <c r="B3262">
        <v>-347.07400000000001</v>
      </c>
      <c r="C3262">
        <v>3.5529999999999999</v>
      </c>
      <c r="F3262">
        <v>173.90700000000001</v>
      </c>
      <c r="G3262">
        <f t="shared" si="50"/>
        <v>-1543.8615082800002</v>
      </c>
      <c r="H3262">
        <v>3.5529999999999999</v>
      </c>
      <c r="T3262">
        <v>325.93599999999998</v>
      </c>
      <c r="U3262">
        <v>24.712140000000002</v>
      </c>
    </row>
    <row r="3263" spans="1:21" x14ac:dyDescent="0.25">
      <c r="A3263">
        <v>173.97499999999999</v>
      </c>
      <c r="B3263">
        <v>-343.29300000000001</v>
      </c>
      <c r="C3263">
        <v>3.5510000000000002</v>
      </c>
      <c r="F3263">
        <v>173.97499999999999</v>
      </c>
      <c r="G3263">
        <f t="shared" si="50"/>
        <v>-1527.0427884600001</v>
      </c>
      <c r="H3263">
        <v>3.5510000000000002</v>
      </c>
      <c r="T3263">
        <v>326.036</v>
      </c>
      <c r="U3263">
        <v>24.70757</v>
      </c>
    </row>
    <row r="3264" spans="1:21" x14ac:dyDescent="0.25">
      <c r="A3264">
        <v>174.07499999999999</v>
      </c>
      <c r="B3264">
        <v>-342.40100000000001</v>
      </c>
      <c r="C3264">
        <v>3.552</v>
      </c>
      <c r="F3264">
        <v>174.07499999999999</v>
      </c>
      <c r="G3264">
        <f t="shared" si="50"/>
        <v>-1523.0749762200001</v>
      </c>
      <c r="H3264">
        <v>3.552</v>
      </c>
      <c r="T3264">
        <v>326.13600000000002</v>
      </c>
      <c r="U3264">
        <v>24.715589999999999</v>
      </c>
    </row>
    <row r="3265" spans="1:21" x14ac:dyDescent="0.25">
      <c r="A3265">
        <v>174.191</v>
      </c>
      <c r="B3265">
        <v>-338.95800000000003</v>
      </c>
      <c r="C3265">
        <v>3.552</v>
      </c>
      <c r="F3265">
        <v>174.191</v>
      </c>
      <c r="G3265">
        <f t="shared" si="50"/>
        <v>-1507.7597547600001</v>
      </c>
      <c r="H3265">
        <v>3.552</v>
      </c>
      <c r="T3265">
        <v>326.23599999999999</v>
      </c>
      <c r="U3265">
        <v>24.701250000000002</v>
      </c>
    </row>
    <row r="3266" spans="1:21" x14ac:dyDescent="0.25">
      <c r="A3266">
        <v>174.27500000000001</v>
      </c>
      <c r="B3266">
        <v>-338.90100000000001</v>
      </c>
      <c r="C3266">
        <v>3.552</v>
      </c>
      <c r="F3266">
        <v>174.27500000000001</v>
      </c>
      <c r="G3266">
        <f t="shared" si="50"/>
        <v>-1507.50620622</v>
      </c>
      <c r="H3266">
        <v>3.552</v>
      </c>
      <c r="T3266">
        <v>326.33600000000001</v>
      </c>
      <c r="U3266">
        <v>24.690429999999999</v>
      </c>
    </row>
    <row r="3267" spans="1:21" x14ac:dyDescent="0.25">
      <c r="A3267">
        <v>174.39400000000001</v>
      </c>
      <c r="B3267">
        <v>-336.505</v>
      </c>
      <c r="C3267">
        <v>3.552</v>
      </c>
      <c r="F3267">
        <v>174.39400000000001</v>
      </c>
      <c r="G3267">
        <f t="shared" ref="G3267:G3330" si="51">B3267*4.44822</f>
        <v>-1496.8482710999999</v>
      </c>
      <c r="H3267">
        <v>3.552</v>
      </c>
      <c r="T3267">
        <v>326.43700000000001</v>
      </c>
      <c r="U3267">
        <v>24.688759999999998</v>
      </c>
    </row>
    <row r="3268" spans="1:21" x14ac:dyDescent="0.25">
      <c r="A3268">
        <v>174.47399999999999</v>
      </c>
      <c r="B3268">
        <v>-331.51299999999998</v>
      </c>
      <c r="C3268">
        <v>3.5510000000000002</v>
      </c>
      <c r="F3268">
        <v>174.47399999999999</v>
      </c>
      <c r="G3268">
        <f t="shared" si="51"/>
        <v>-1474.64275686</v>
      </c>
      <c r="H3268">
        <v>3.5510000000000002</v>
      </c>
      <c r="T3268">
        <v>326.536</v>
      </c>
      <c r="U3268">
        <v>24.65221</v>
      </c>
    </row>
    <row r="3269" spans="1:21" x14ac:dyDescent="0.25">
      <c r="A3269">
        <v>174.595</v>
      </c>
      <c r="B3269">
        <v>-329.291</v>
      </c>
      <c r="C3269">
        <v>3.552</v>
      </c>
      <c r="F3269">
        <v>174.595</v>
      </c>
      <c r="G3269">
        <f t="shared" si="51"/>
        <v>-1464.7588120200001</v>
      </c>
      <c r="H3269">
        <v>3.552</v>
      </c>
      <c r="T3269">
        <v>326.637</v>
      </c>
      <c r="U3269">
        <v>24.697340000000001</v>
      </c>
    </row>
    <row r="3270" spans="1:21" x14ac:dyDescent="0.25">
      <c r="A3270">
        <v>174.67400000000001</v>
      </c>
      <c r="B3270">
        <v>-323.43099999999998</v>
      </c>
      <c r="C3270">
        <v>3.5510000000000002</v>
      </c>
      <c r="F3270">
        <v>174.67400000000001</v>
      </c>
      <c r="G3270">
        <f t="shared" si="51"/>
        <v>-1438.69224282</v>
      </c>
      <c r="H3270">
        <v>3.5510000000000002</v>
      </c>
      <c r="T3270">
        <v>326.73700000000002</v>
      </c>
      <c r="U3270">
        <v>24.65053</v>
      </c>
    </row>
    <row r="3271" spans="1:21" x14ac:dyDescent="0.25">
      <c r="A3271">
        <v>174.78299999999999</v>
      </c>
      <c r="B3271">
        <v>-323.125</v>
      </c>
      <c r="C3271">
        <v>3.5539999999999998</v>
      </c>
      <c r="F3271">
        <v>174.78299999999999</v>
      </c>
      <c r="G3271">
        <f t="shared" si="51"/>
        <v>-1437.3310875</v>
      </c>
      <c r="H3271">
        <v>3.5539999999999998</v>
      </c>
      <c r="T3271">
        <v>326.83800000000002</v>
      </c>
      <c r="U3271">
        <v>24.700109999999999</v>
      </c>
    </row>
    <row r="3272" spans="1:21" x14ac:dyDescent="0.25">
      <c r="A3272">
        <v>174.875</v>
      </c>
      <c r="B3272">
        <v>-317.654</v>
      </c>
      <c r="C3272">
        <v>3.548</v>
      </c>
      <c r="F3272">
        <v>174.875</v>
      </c>
      <c r="G3272">
        <f t="shared" si="51"/>
        <v>-1412.9948758800001</v>
      </c>
      <c r="H3272">
        <v>3.548</v>
      </c>
      <c r="T3272">
        <v>326.93799999999999</v>
      </c>
      <c r="U3272">
        <v>24.689910000000001</v>
      </c>
    </row>
    <row r="3273" spans="1:21" x14ac:dyDescent="0.25">
      <c r="A3273">
        <v>174.97399999999999</v>
      </c>
      <c r="B3273">
        <v>-316.70800000000003</v>
      </c>
      <c r="C3273">
        <v>3.552</v>
      </c>
      <c r="F3273">
        <v>174.97399999999999</v>
      </c>
      <c r="G3273">
        <f t="shared" si="51"/>
        <v>-1408.7868597600002</v>
      </c>
      <c r="H3273">
        <v>3.552</v>
      </c>
      <c r="T3273">
        <v>327.03699999999998</v>
      </c>
      <c r="U3273">
        <v>24.683070000000001</v>
      </c>
    </row>
    <row r="3274" spans="1:21" x14ac:dyDescent="0.25">
      <c r="A3274">
        <v>175.07499999999999</v>
      </c>
      <c r="B3274">
        <v>-311.20499999999998</v>
      </c>
      <c r="C3274">
        <v>3.55</v>
      </c>
      <c r="F3274">
        <v>175.07499999999999</v>
      </c>
      <c r="G3274">
        <f t="shared" si="51"/>
        <v>-1384.3083050999999</v>
      </c>
      <c r="H3274">
        <v>3.55</v>
      </c>
      <c r="T3274">
        <v>327.137</v>
      </c>
      <c r="U3274">
        <v>24.700759999999999</v>
      </c>
    </row>
    <row r="3275" spans="1:21" x14ac:dyDescent="0.25">
      <c r="A3275">
        <v>175.17500000000001</v>
      </c>
      <c r="B3275">
        <v>-308.18299999999999</v>
      </c>
      <c r="C3275">
        <v>3.5510000000000002</v>
      </c>
      <c r="F3275">
        <v>175.17500000000001</v>
      </c>
      <c r="G3275">
        <f t="shared" si="51"/>
        <v>-1370.8657842600001</v>
      </c>
      <c r="H3275">
        <v>3.5510000000000002</v>
      </c>
      <c r="T3275">
        <v>327.23700000000002</v>
      </c>
      <c r="U3275">
        <v>24.679690000000001</v>
      </c>
    </row>
    <row r="3276" spans="1:21" x14ac:dyDescent="0.25">
      <c r="A3276">
        <v>175.298</v>
      </c>
      <c r="B3276">
        <v>-303.56900000000002</v>
      </c>
      <c r="C3276">
        <v>3.5510000000000002</v>
      </c>
      <c r="F3276">
        <v>175.298</v>
      </c>
      <c r="G3276">
        <f t="shared" si="51"/>
        <v>-1350.34169718</v>
      </c>
      <c r="H3276">
        <v>3.5510000000000002</v>
      </c>
      <c r="T3276">
        <v>327.33699999999999</v>
      </c>
      <c r="U3276">
        <v>24.67962</v>
      </c>
    </row>
    <row r="3277" spans="1:21" x14ac:dyDescent="0.25">
      <c r="A3277">
        <v>175.38499999999999</v>
      </c>
      <c r="B3277">
        <v>-301.12</v>
      </c>
      <c r="C3277">
        <v>3.5510000000000002</v>
      </c>
      <c r="F3277">
        <v>175.38499999999999</v>
      </c>
      <c r="G3277">
        <f t="shared" si="51"/>
        <v>-1339.4480063999999</v>
      </c>
      <c r="H3277">
        <v>3.5510000000000002</v>
      </c>
      <c r="T3277">
        <v>327.43700000000001</v>
      </c>
      <c r="U3277">
        <v>24.69669</v>
      </c>
    </row>
    <row r="3278" spans="1:21" x14ac:dyDescent="0.25">
      <c r="A3278">
        <v>175.49</v>
      </c>
      <c r="B3278">
        <v>-296.99900000000002</v>
      </c>
      <c r="C3278">
        <v>3.5510000000000002</v>
      </c>
      <c r="F3278">
        <v>175.49</v>
      </c>
      <c r="G3278">
        <f t="shared" si="51"/>
        <v>-1321.1168917800001</v>
      </c>
      <c r="H3278">
        <v>3.5510000000000002</v>
      </c>
      <c r="T3278">
        <v>327.536</v>
      </c>
      <c r="U3278">
        <v>24.679110000000001</v>
      </c>
    </row>
    <row r="3279" spans="1:21" x14ac:dyDescent="0.25">
      <c r="A3279">
        <v>175.57400000000001</v>
      </c>
      <c r="B3279">
        <v>-293.87</v>
      </c>
      <c r="C3279">
        <v>3.5510000000000002</v>
      </c>
      <c r="F3279">
        <v>175.57400000000001</v>
      </c>
      <c r="G3279">
        <f t="shared" si="51"/>
        <v>-1307.1984113999999</v>
      </c>
      <c r="H3279">
        <v>3.5510000000000002</v>
      </c>
      <c r="T3279">
        <v>327.637</v>
      </c>
      <c r="U3279">
        <v>24.668749999999999</v>
      </c>
    </row>
    <row r="3280" spans="1:21" x14ac:dyDescent="0.25">
      <c r="A3280">
        <v>175.67500000000001</v>
      </c>
      <c r="B3280">
        <v>-292.83800000000002</v>
      </c>
      <c r="C3280">
        <v>3.552</v>
      </c>
      <c r="F3280">
        <v>175.67500000000001</v>
      </c>
      <c r="G3280">
        <f t="shared" si="51"/>
        <v>-1302.6078483600002</v>
      </c>
      <c r="H3280">
        <v>3.552</v>
      </c>
      <c r="T3280">
        <v>327.73599999999999</v>
      </c>
      <c r="U3280">
        <v>24.668700000000001</v>
      </c>
    </row>
    <row r="3281" spans="1:21" x14ac:dyDescent="0.25">
      <c r="A3281">
        <v>175.78399999999999</v>
      </c>
      <c r="B3281">
        <v>-290.33999999999997</v>
      </c>
      <c r="C3281">
        <v>3.552</v>
      </c>
      <c r="F3281">
        <v>175.78399999999999</v>
      </c>
      <c r="G3281">
        <f t="shared" si="51"/>
        <v>-1291.4961948</v>
      </c>
      <c r="H3281">
        <v>3.552</v>
      </c>
      <c r="T3281">
        <v>327.83600000000001</v>
      </c>
      <c r="U3281">
        <v>24.66301</v>
      </c>
    </row>
    <row r="3282" spans="1:21" x14ac:dyDescent="0.25">
      <c r="A3282">
        <v>175.87899999999999</v>
      </c>
      <c r="B3282">
        <v>-287.70600000000002</v>
      </c>
      <c r="C3282">
        <v>3.5529999999999999</v>
      </c>
      <c r="F3282">
        <v>175.87899999999999</v>
      </c>
      <c r="G3282">
        <f t="shared" si="51"/>
        <v>-1279.77958332</v>
      </c>
      <c r="H3282">
        <v>3.5529999999999999</v>
      </c>
      <c r="T3282">
        <v>327.93599999999998</v>
      </c>
      <c r="U3282">
        <v>24.64076</v>
      </c>
    </row>
    <row r="3283" spans="1:21" x14ac:dyDescent="0.25">
      <c r="A3283">
        <v>175.97399999999999</v>
      </c>
      <c r="B3283">
        <v>-284.88</v>
      </c>
      <c r="C3283">
        <v>3.5510000000000002</v>
      </c>
      <c r="F3283">
        <v>175.97399999999999</v>
      </c>
      <c r="G3283">
        <f t="shared" si="51"/>
        <v>-1267.2089136</v>
      </c>
      <c r="H3283">
        <v>3.5510000000000002</v>
      </c>
      <c r="T3283">
        <v>328.036</v>
      </c>
      <c r="U3283">
        <v>24.60765</v>
      </c>
    </row>
    <row r="3284" spans="1:21" x14ac:dyDescent="0.25">
      <c r="A3284">
        <v>176.07499999999999</v>
      </c>
      <c r="B3284">
        <v>-281.85300000000001</v>
      </c>
      <c r="C3284">
        <v>3.552</v>
      </c>
      <c r="F3284">
        <v>176.07499999999999</v>
      </c>
      <c r="G3284">
        <f t="shared" si="51"/>
        <v>-1253.7441516599999</v>
      </c>
      <c r="H3284">
        <v>3.552</v>
      </c>
      <c r="T3284">
        <v>328.137</v>
      </c>
      <c r="U3284">
        <v>24.615680000000001</v>
      </c>
    </row>
    <row r="3285" spans="1:21" x14ac:dyDescent="0.25">
      <c r="A3285">
        <v>176.17500000000001</v>
      </c>
      <c r="B3285">
        <v>-280.93799999999999</v>
      </c>
      <c r="C3285">
        <v>3.5510000000000002</v>
      </c>
      <c r="F3285">
        <v>176.17500000000001</v>
      </c>
      <c r="G3285">
        <f t="shared" si="51"/>
        <v>-1249.67403036</v>
      </c>
      <c r="H3285">
        <v>3.5510000000000002</v>
      </c>
      <c r="T3285">
        <v>328.23599999999999</v>
      </c>
      <c r="U3285">
        <v>24.620850000000001</v>
      </c>
    </row>
    <row r="3286" spans="1:21" x14ac:dyDescent="0.25">
      <c r="A3286">
        <v>176.291</v>
      </c>
      <c r="B3286">
        <v>-278.99799999999999</v>
      </c>
      <c r="C3286">
        <v>3.5510000000000002</v>
      </c>
      <c r="F3286">
        <v>176.291</v>
      </c>
      <c r="G3286">
        <f t="shared" si="51"/>
        <v>-1241.0444835599999</v>
      </c>
      <c r="H3286">
        <v>3.5510000000000002</v>
      </c>
      <c r="T3286">
        <v>328.33600000000001</v>
      </c>
      <c r="U3286">
        <v>24.614540000000002</v>
      </c>
    </row>
    <row r="3287" spans="1:21" x14ac:dyDescent="0.25">
      <c r="A3287">
        <v>176.37799999999999</v>
      </c>
      <c r="B3287">
        <v>-277.04700000000003</v>
      </c>
      <c r="C3287">
        <v>3.5510000000000002</v>
      </c>
      <c r="F3287">
        <v>176.37799999999999</v>
      </c>
      <c r="G3287">
        <f t="shared" si="51"/>
        <v>-1232.3660063400002</v>
      </c>
      <c r="H3287">
        <v>3.5510000000000002</v>
      </c>
      <c r="T3287">
        <v>328.43599999999998</v>
      </c>
      <c r="U3287">
        <v>24.623650000000001</v>
      </c>
    </row>
    <row r="3288" spans="1:21" x14ac:dyDescent="0.25">
      <c r="A3288">
        <v>176.476</v>
      </c>
      <c r="B3288">
        <v>-275.31900000000002</v>
      </c>
      <c r="C3288">
        <v>3.5510000000000002</v>
      </c>
      <c r="F3288">
        <v>176.476</v>
      </c>
      <c r="G3288">
        <f t="shared" si="51"/>
        <v>-1224.6794821800002</v>
      </c>
      <c r="H3288">
        <v>3.5510000000000002</v>
      </c>
      <c r="T3288">
        <v>328.536</v>
      </c>
      <c r="U3288">
        <v>24.639679999999998</v>
      </c>
    </row>
    <row r="3289" spans="1:21" x14ac:dyDescent="0.25">
      <c r="A3289">
        <v>176.57400000000001</v>
      </c>
      <c r="B3289">
        <v>-273.22899999999998</v>
      </c>
      <c r="C3289">
        <v>3.5510000000000002</v>
      </c>
      <c r="F3289">
        <v>176.57400000000001</v>
      </c>
      <c r="G3289">
        <f t="shared" si="51"/>
        <v>-1215.38270238</v>
      </c>
      <c r="H3289">
        <v>3.5510000000000002</v>
      </c>
      <c r="T3289">
        <v>328.63600000000002</v>
      </c>
      <c r="U3289">
        <v>24.609829999999999</v>
      </c>
    </row>
    <row r="3290" spans="1:21" x14ac:dyDescent="0.25">
      <c r="A3290">
        <v>176.67400000000001</v>
      </c>
      <c r="B3290">
        <v>-272.45699999999999</v>
      </c>
      <c r="C3290">
        <v>3.5510000000000002</v>
      </c>
      <c r="F3290">
        <v>176.67400000000001</v>
      </c>
      <c r="G3290">
        <f t="shared" si="51"/>
        <v>-1211.94867654</v>
      </c>
      <c r="H3290">
        <v>3.5510000000000002</v>
      </c>
      <c r="T3290">
        <v>328.73500000000001</v>
      </c>
      <c r="U3290">
        <v>24.58315</v>
      </c>
    </row>
    <row r="3291" spans="1:21" x14ac:dyDescent="0.25">
      <c r="A3291">
        <v>176.774</v>
      </c>
      <c r="B3291">
        <v>-272.59199999999998</v>
      </c>
      <c r="C3291">
        <v>3.5539999999999998</v>
      </c>
      <c r="F3291">
        <v>176.774</v>
      </c>
      <c r="G3291">
        <f t="shared" si="51"/>
        <v>-1212.5491862399999</v>
      </c>
      <c r="H3291">
        <v>3.5539999999999998</v>
      </c>
      <c r="T3291">
        <v>328.83600000000001</v>
      </c>
      <c r="U3291">
        <v>24.620760000000001</v>
      </c>
    </row>
    <row r="3292" spans="1:21" x14ac:dyDescent="0.25">
      <c r="A3292">
        <v>176.88200000000001</v>
      </c>
      <c r="B3292">
        <v>-272.08699999999999</v>
      </c>
      <c r="C3292">
        <v>3.5510000000000002</v>
      </c>
      <c r="F3292">
        <v>176.88200000000001</v>
      </c>
      <c r="G3292">
        <f t="shared" si="51"/>
        <v>-1210.3028351400001</v>
      </c>
      <c r="H3292">
        <v>3.5510000000000002</v>
      </c>
      <c r="T3292">
        <v>328.93599999999998</v>
      </c>
      <c r="U3292">
        <v>24.644770000000001</v>
      </c>
    </row>
    <row r="3293" spans="1:21" x14ac:dyDescent="0.25">
      <c r="A3293">
        <v>176.97399999999999</v>
      </c>
      <c r="B3293">
        <v>-267.077</v>
      </c>
      <c r="C3293">
        <v>3.5510000000000002</v>
      </c>
      <c r="F3293">
        <v>176.97399999999999</v>
      </c>
      <c r="G3293">
        <f t="shared" si="51"/>
        <v>-1188.0172529399999</v>
      </c>
      <c r="H3293">
        <v>3.5510000000000002</v>
      </c>
      <c r="T3293">
        <v>329.03699999999998</v>
      </c>
      <c r="U3293">
        <v>24.609380000000002</v>
      </c>
    </row>
    <row r="3294" spans="1:21" x14ac:dyDescent="0.25">
      <c r="A3294">
        <v>177.08099999999999</v>
      </c>
      <c r="B3294">
        <v>-263.63400000000001</v>
      </c>
      <c r="C3294">
        <v>3.55</v>
      </c>
      <c r="F3294">
        <v>177.08099999999999</v>
      </c>
      <c r="G3294">
        <f t="shared" si="51"/>
        <v>-1172.7020314800002</v>
      </c>
      <c r="H3294">
        <v>3.55</v>
      </c>
      <c r="T3294">
        <v>329.137</v>
      </c>
      <c r="U3294">
        <v>24.639060000000001</v>
      </c>
    </row>
    <row r="3295" spans="1:21" x14ac:dyDescent="0.25">
      <c r="A3295">
        <v>177.17400000000001</v>
      </c>
      <c r="B3295">
        <v>-262.15199999999999</v>
      </c>
      <c r="C3295">
        <v>3.5510000000000002</v>
      </c>
      <c r="F3295">
        <v>177.17400000000001</v>
      </c>
      <c r="G3295">
        <f t="shared" si="51"/>
        <v>-1166.10976944</v>
      </c>
      <c r="H3295">
        <v>3.5510000000000002</v>
      </c>
      <c r="T3295">
        <v>329.23599999999999</v>
      </c>
      <c r="U3295">
        <v>24.644749999999998</v>
      </c>
    </row>
    <row r="3296" spans="1:21" x14ac:dyDescent="0.25">
      <c r="A3296">
        <v>177.274</v>
      </c>
      <c r="B3296">
        <v>-258.73399999999998</v>
      </c>
      <c r="C3296">
        <v>3.5510000000000002</v>
      </c>
      <c r="F3296">
        <v>177.274</v>
      </c>
      <c r="G3296">
        <f t="shared" si="51"/>
        <v>-1150.9057534799999</v>
      </c>
      <c r="H3296">
        <v>3.5510000000000002</v>
      </c>
      <c r="T3296">
        <v>329.33699999999999</v>
      </c>
      <c r="U3296">
        <v>24.661300000000001</v>
      </c>
    </row>
    <row r="3297" spans="1:21" x14ac:dyDescent="0.25">
      <c r="A3297">
        <v>177.374</v>
      </c>
      <c r="B3297">
        <v>-255.36</v>
      </c>
      <c r="C3297">
        <v>3.5510000000000002</v>
      </c>
      <c r="F3297">
        <v>177.374</v>
      </c>
      <c r="G3297">
        <f t="shared" si="51"/>
        <v>-1135.8974592000002</v>
      </c>
      <c r="H3297">
        <v>3.5510000000000002</v>
      </c>
      <c r="T3297">
        <v>329.43599999999998</v>
      </c>
      <c r="U3297">
        <v>24.640789999999999</v>
      </c>
    </row>
    <row r="3298" spans="1:21" x14ac:dyDescent="0.25">
      <c r="A3298">
        <v>177.49100000000001</v>
      </c>
      <c r="B3298">
        <v>-252.54300000000001</v>
      </c>
      <c r="C3298">
        <v>3.5510000000000002</v>
      </c>
      <c r="F3298">
        <v>177.49100000000001</v>
      </c>
      <c r="G3298">
        <f t="shared" si="51"/>
        <v>-1123.36682346</v>
      </c>
      <c r="H3298">
        <v>3.5510000000000002</v>
      </c>
      <c r="T3298">
        <v>329.536</v>
      </c>
      <c r="U3298">
        <v>24.671569999999999</v>
      </c>
    </row>
    <row r="3299" spans="1:21" x14ac:dyDescent="0.25">
      <c r="A3299">
        <v>177.577</v>
      </c>
      <c r="B3299">
        <v>-249.995</v>
      </c>
      <c r="C3299">
        <v>3.5539999999999998</v>
      </c>
      <c r="F3299">
        <v>177.577</v>
      </c>
      <c r="G3299">
        <f t="shared" si="51"/>
        <v>-1112.0327589000001</v>
      </c>
      <c r="H3299">
        <v>3.5539999999999998</v>
      </c>
      <c r="T3299">
        <v>329.63600000000002</v>
      </c>
      <c r="U3299">
        <v>24.647670000000002</v>
      </c>
    </row>
    <row r="3300" spans="1:21" x14ac:dyDescent="0.25">
      <c r="A3300">
        <v>177.67500000000001</v>
      </c>
      <c r="B3300">
        <v>-247.61099999999999</v>
      </c>
      <c r="C3300">
        <v>3.55</v>
      </c>
      <c r="F3300">
        <v>177.67500000000001</v>
      </c>
      <c r="G3300">
        <f t="shared" si="51"/>
        <v>-1101.4282024199999</v>
      </c>
      <c r="H3300">
        <v>3.55</v>
      </c>
      <c r="T3300">
        <v>329.73500000000001</v>
      </c>
      <c r="U3300">
        <v>24.61158</v>
      </c>
    </row>
    <row r="3301" spans="1:21" x14ac:dyDescent="0.25">
      <c r="A3301">
        <v>177.77500000000001</v>
      </c>
      <c r="B3301">
        <v>-245.83699999999999</v>
      </c>
      <c r="C3301">
        <v>3.5510000000000002</v>
      </c>
      <c r="F3301">
        <v>177.77500000000001</v>
      </c>
      <c r="G3301">
        <f t="shared" si="51"/>
        <v>-1093.53706014</v>
      </c>
      <c r="H3301">
        <v>3.5510000000000002</v>
      </c>
      <c r="T3301">
        <v>329.83600000000001</v>
      </c>
      <c r="U3301">
        <v>24.603660000000001</v>
      </c>
    </row>
    <row r="3302" spans="1:21" x14ac:dyDescent="0.25">
      <c r="A3302">
        <v>177.875</v>
      </c>
      <c r="B3302">
        <v>-245.42400000000001</v>
      </c>
      <c r="C3302">
        <v>3.55</v>
      </c>
      <c r="F3302">
        <v>177.875</v>
      </c>
      <c r="G3302">
        <f t="shared" si="51"/>
        <v>-1091.6999452800001</v>
      </c>
      <c r="H3302">
        <v>3.55</v>
      </c>
      <c r="T3302">
        <v>329.935</v>
      </c>
      <c r="U3302">
        <v>24.639019999999999</v>
      </c>
    </row>
    <row r="3303" spans="1:21" x14ac:dyDescent="0.25">
      <c r="A3303">
        <v>177.97499999999999</v>
      </c>
      <c r="B3303">
        <v>-244.68799999999999</v>
      </c>
      <c r="C3303">
        <v>3.5510000000000002</v>
      </c>
      <c r="F3303">
        <v>177.97499999999999</v>
      </c>
      <c r="G3303">
        <f t="shared" si="51"/>
        <v>-1088.42605536</v>
      </c>
      <c r="H3303">
        <v>3.5510000000000002</v>
      </c>
      <c r="T3303">
        <v>330.03500000000003</v>
      </c>
      <c r="U3303">
        <v>24.683599999999998</v>
      </c>
    </row>
    <row r="3304" spans="1:21" x14ac:dyDescent="0.25">
      <c r="A3304">
        <v>178.083</v>
      </c>
      <c r="B3304">
        <v>-244</v>
      </c>
      <c r="C3304">
        <v>3.5510000000000002</v>
      </c>
      <c r="F3304">
        <v>178.083</v>
      </c>
      <c r="G3304">
        <f t="shared" si="51"/>
        <v>-1085.3656800000001</v>
      </c>
      <c r="H3304">
        <v>3.5510000000000002</v>
      </c>
      <c r="T3304">
        <v>330.13499999999999</v>
      </c>
      <c r="U3304">
        <v>24.683039999999998</v>
      </c>
    </row>
    <row r="3305" spans="1:21" x14ac:dyDescent="0.25">
      <c r="A3305">
        <v>178.17400000000001</v>
      </c>
      <c r="B3305">
        <v>-242.774</v>
      </c>
      <c r="C3305">
        <v>3.5510000000000002</v>
      </c>
      <c r="F3305">
        <v>178.17400000000001</v>
      </c>
      <c r="G3305">
        <f t="shared" si="51"/>
        <v>-1079.9121622800001</v>
      </c>
      <c r="H3305">
        <v>3.5510000000000002</v>
      </c>
      <c r="T3305">
        <v>330.23500000000001</v>
      </c>
      <c r="U3305">
        <v>24.670449999999999</v>
      </c>
    </row>
    <row r="3306" spans="1:21" x14ac:dyDescent="0.25">
      <c r="A3306">
        <v>178.27500000000001</v>
      </c>
      <c r="B3306">
        <v>-241.73099999999999</v>
      </c>
      <c r="C3306">
        <v>3.5510000000000002</v>
      </c>
      <c r="F3306">
        <v>178.27500000000001</v>
      </c>
      <c r="G3306">
        <f t="shared" si="51"/>
        <v>-1075.27266882</v>
      </c>
      <c r="H3306">
        <v>3.5510000000000002</v>
      </c>
      <c r="T3306">
        <v>330.33600000000001</v>
      </c>
      <c r="U3306">
        <v>24.697769999999998</v>
      </c>
    </row>
    <row r="3307" spans="1:21" x14ac:dyDescent="0.25">
      <c r="A3307">
        <v>178.375</v>
      </c>
      <c r="B3307">
        <v>-240.41</v>
      </c>
      <c r="C3307">
        <v>3.5510000000000002</v>
      </c>
      <c r="F3307">
        <v>178.375</v>
      </c>
      <c r="G3307">
        <f t="shared" si="51"/>
        <v>-1069.3965702</v>
      </c>
      <c r="H3307">
        <v>3.5510000000000002</v>
      </c>
      <c r="T3307">
        <v>330.435</v>
      </c>
      <c r="U3307">
        <v>24.71546</v>
      </c>
    </row>
    <row r="3308" spans="1:21" x14ac:dyDescent="0.25">
      <c r="A3308">
        <v>178.482</v>
      </c>
      <c r="B3308">
        <v>-240.11699999999999</v>
      </c>
      <c r="C3308">
        <v>3.552</v>
      </c>
      <c r="F3308">
        <v>178.482</v>
      </c>
      <c r="G3308">
        <f t="shared" si="51"/>
        <v>-1068.0932417399999</v>
      </c>
      <c r="H3308">
        <v>3.552</v>
      </c>
      <c r="T3308">
        <v>330.53699999999998</v>
      </c>
      <c r="U3308">
        <v>24.708089999999999</v>
      </c>
    </row>
    <row r="3309" spans="1:21" x14ac:dyDescent="0.25">
      <c r="A3309">
        <v>178.57499999999999</v>
      </c>
      <c r="B3309">
        <v>-239.29300000000001</v>
      </c>
      <c r="C3309">
        <v>3.5510000000000002</v>
      </c>
      <c r="F3309">
        <v>178.57499999999999</v>
      </c>
      <c r="G3309">
        <f t="shared" si="51"/>
        <v>-1064.42790846</v>
      </c>
      <c r="H3309">
        <v>3.5510000000000002</v>
      </c>
      <c r="T3309">
        <v>330.63600000000002</v>
      </c>
      <c r="U3309">
        <v>24.740110000000001</v>
      </c>
    </row>
    <row r="3310" spans="1:21" x14ac:dyDescent="0.25">
      <c r="A3310">
        <v>178.68799999999999</v>
      </c>
      <c r="B3310">
        <v>-238.16900000000001</v>
      </c>
      <c r="C3310">
        <v>3.5510000000000002</v>
      </c>
      <c r="F3310">
        <v>178.68799999999999</v>
      </c>
      <c r="G3310">
        <f t="shared" si="51"/>
        <v>-1059.4281091800001</v>
      </c>
      <c r="H3310">
        <v>3.5510000000000002</v>
      </c>
      <c r="T3310">
        <v>330.73700000000002</v>
      </c>
      <c r="U3310">
        <v>24.70983</v>
      </c>
    </row>
    <row r="3311" spans="1:21" x14ac:dyDescent="0.25">
      <c r="A3311">
        <v>178.774</v>
      </c>
      <c r="B3311">
        <v>-237.334</v>
      </c>
      <c r="C3311">
        <v>3.5510000000000002</v>
      </c>
      <c r="F3311">
        <v>178.774</v>
      </c>
      <c r="G3311">
        <f t="shared" si="51"/>
        <v>-1055.7138454799999</v>
      </c>
      <c r="H3311">
        <v>3.5510000000000002</v>
      </c>
      <c r="T3311">
        <v>330.83699999999999</v>
      </c>
      <c r="U3311">
        <v>24.695589999999999</v>
      </c>
    </row>
    <row r="3312" spans="1:21" x14ac:dyDescent="0.25">
      <c r="A3312">
        <v>178.875</v>
      </c>
      <c r="B3312">
        <v>-236.488</v>
      </c>
      <c r="C3312">
        <v>3.5510000000000002</v>
      </c>
      <c r="F3312">
        <v>178.875</v>
      </c>
      <c r="G3312">
        <f t="shared" si="51"/>
        <v>-1051.9506513599999</v>
      </c>
      <c r="H3312">
        <v>3.5510000000000002</v>
      </c>
      <c r="T3312">
        <v>330.93599999999998</v>
      </c>
      <c r="U3312">
        <v>24.672160000000002</v>
      </c>
    </row>
    <row r="3313" spans="1:21" x14ac:dyDescent="0.25">
      <c r="A3313">
        <v>178.99299999999999</v>
      </c>
      <c r="B3313">
        <v>-236.11199999999999</v>
      </c>
      <c r="C3313">
        <v>3.552</v>
      </c>
      <c r="F3313">
        <v>178.99299999999999</v>
      </c>
      <c r="G3313">
        <f t="shared" si="51"/>
        <v>-1050.27812064</v>
      </c>
      <c r="H3313">
        <v>3.552</v>
      </c>
      <c r="T3313">
        <v>331.03699999999998</v>
      </c>
      <c r="U3313">
        <v>24.69331</v>
      </c>
    </row>
    <row r="3314" spans="1:21" x14ac:dyDescent="0.25">
      <c r="A3314">
        <v>179.083</v>
      </c>
      <c r="B3314">
        <v>-236.465</v>
      </c>
      <c r="C3314">
        <v>3.5510000000000002</v>
      </c>
      <c r="F3314">
        <v>179.083</v>
      </c>
      <c r="G3314">
        <f t="shared" si="51"/>
        <v>-1051.8483423</v>
      </c>
      <c r="H3314">
        <v>3.5510000000000002</v>
      </c>
      <c r="T3314">
        <v>331.13600000000002</v>
      </c>
      <c r="U3314">
        <v>24.68871</v>
      </c>
    </row>
    <row r="3315" spans="1:21" x14ac:dyDescent="0.25">
      <c r="A3315">
        <v>179.17500000000001</v>
      </c>
      <c r="B3315">
        <v>-236.84399999999999</v>
      </c>
      <c r="C3315">
        <v>3.5510000000000002</v>
      </c>
      <c r="F3315">
        <v>179.17500000000001</v>
      </c>
      <c r="G3315">
        <f t="shared" si="51"/>
        <v>-1053.53421768</v>
      </c>
      <c r="H3315">
        <v>3.5510000000000002</v>
      </c>
      <c r="T3315">
        <v>331.23700000000002</v>
      </c>
      <c r="U3315">
        <v>24.691610000000001</v>
      </c>
    </row>
    <row r="3316" spans="1:21" x14ac:dyDescent="0.25">
      <c r="A3316">
        <v>179.274</v>
      </c>
      <c r="B3316">
        <v>-236.608</v>
      </c>
      <c r="C3316">
        <v>3.5510000000000002</v>
      </c>
      <c r="F3316">
        <v>179.274</v>
      </c>
      <c r="G3316">
        <f t="shared" si="51"/>
        <v>-1052.48443776</v>
      </c>
      <c r="H3316">
        <v>3.5510000000000002</v>
      </c>
      <c r="T3316">
        <v>331.33600000000001</v>
      </c>
      <c r="U3316">
        <v>24.683579999999999</v>
      </c>
    </row>
    <row r="3317" spans="1:21" x14ac:dyDescent="0.25">
      <c r="A3317">
        <v>179.38499999999999</v>
      </c>
      <c r="B3317">
        <v>-236.57</v>
      </c>
      <c r="C3317">
        <v>3.5510000000000002</v>
      </c>
      <c r="F3317">
        <v>179.38499999999999</v>
      </c>
      <c r="G3317">
        <f t="shared" si="51"/>
        <v>-1052.3154053999999</v>
      </c>
      <c r="H3317">
        <v>3.5510000000000002</v>
      </c>
      <c r="T3317">
        <v>331.435</v>
      </c>
      <c r="U3317">
        <v>24.69736</v>
      </c>
    </row>
    <row r="3318" spans="1:21" x14ac:dyDescent="0.25">
      <c r="A3318">
        <v>179.47399999999999</v>
      </c>
      <c r="B3318">
        <v>-235.154</v>
      </c>
      <c r="C3318">
        <v>3.5510000000000002</v>
      </c>
      <c r="F3318">
        <v>179.47399999999999</v>
      </c>
      <c r="G3318">
        <f t="shared" si="51"/>
        <v>-1046.01672588</v>
      </c>
      <c r="H3318">
        <v>3.5510000000000002</v>
      </c>
      <c r="T3318">
        <v>331.536</v>
      </c>
      <c r="U3318">
        <v>24.691040000000001</v>
      </c>
    </row>
    <row r="3319" spans="1:21" x14ac:dyDescent="0.25">
      <c r="A3319">
        <v>179.59399999999999</v>
      </c>
      <c r="B3319">
        <v>-234.04599999999999</v>
      </c>
      <c r="C3319">
        <v>3.5510000000000002</v>
      </c>
      <c r="F3319">
        <v>179.59399999999999</v>
      </c>
      <c r="G3319">
        <f t="shared" si="51"/>
        <v>-1041.08809812</v>
      </c>
      <c r="H3319">
        <v>3.5510000000000002</v>
      </c>
      <c r="T3319">
        <v>331.63499999999999</v>
      </c>
      <c r="U3319">
        <v>24.682469999999999</v>
      </c>
    </row>
    <row r="3320" spans="1:21" x14ac:dyDescent="0.25">
      <c r="A3320">
        <v>179.68100000000001</v>
      </c>
      <c r="B3320">
        <v>-234.036</v>
      </c>
      <c r="C3320">
        <v>3.556</v>
      </c>
      <c r="F3320">
        <v>179.68100000000001</v>
      </c>
      <c r="G3320">
        <f t="shared" si="51"/>
        <v>-1041.0436159200001</v>
      </c>
      <c r="H3320">
        <v>3.556</v>
      </c>
      <c r="T3320">
        <v>331.73599999999999</v>
      </c>
      <c r="U3320">
        <v>24.65624</v>
      </c>
    </row>
    <row r="3321" spans="1:21" x14ac:dyDescent="0.25">
      <c r="A3321">
        <v>179.774</v>
      </c>
      <c r="B3321">
        <v>-234.31</v>
      </c>
      <c r="C3321">
        <v>3.5510000000000002</v>
      </c>
      <c r="F3321">
        <v>179.774</v>
      </c>
      <c r="G3321">
        <f t="shared" si="51"/>
        <v>-1042.2624281999999</v>
      </c>
      <c r="H3321">
        <v>3.5510000000000002</v>
      </c>
      <c r="T3321">
        <v>331.83499999999998</v>
      </c>
      <c r="U3321">
        <v>24.677289999999999</v>
      </c>
    </row>
    <row r="3322" spans="1:21" x14ac:dyDescent="0.25">
      <c r="A3322">
        <v>179.875</v>
      </c>
      <c r="B3322">
        <v>-233.99100000000001</v>
      </c>
      <c r="C3322">
        <v>3.5529999999999999</v>
      </c>
      <c r="F3322">
        <v>179.875</v>
      </c>
      <c r="G3322">
        <f t="shared" si="51"/>
        <v>-1040.8434460200001</v>
      </c>
      <c r="H3322">
        <v>3.5529999999999999</v>
      </c>
      <c r="T3322">
        <v>331.935</v>
      </c>
      <c r="U3322">
        <v>24.724080000000001</v>
      </c>
    </row>
    <row r="3323" spans="1:21" x14ac:dyDescent="0.25">
      <c r="A3323">
        <v>179.98699999999999</v>
      </c>
      <c r="B3323">
        <v>-233.637</v>
      </c>
      <c r="C3323">
        <v>3.5510000000000002</v>
      </c>
      <c r="F3323">
        <v>179.98699999999999</v>
      </c>
      <c r="G3323">
        <f t="shared" si="51"/>
        <v>-1039.26877614</v>
      </c>
      <c r="H3323">
        <v>3.5510000000000002</v>
      </c>
      <c r="T3323">
        <v>332.036</v>
      </c>
      <c r="U3323">
        <v>24.713730000000002</v>
      </c>
    </row>
    <row r="3324" spans="1:21" x14ac:dyDescent="0.25">
      <c r="A3324">
        <v>180.084</v>
      </c>
      <c r="B3324">
        <v>-233.131</v>
      </c>
      <c r="C3324">
        <v>3.5510000000000002</v>
      </c>
      <c r="F3324">
        <v>180.084</v>
      </c>
      <c r="G3324">
        <f t="shared" si="51"/>
        <v>-1037.0179768200001</v>
      </c>
      <c r="H3324">
        <v>3.5510000000000002</v>
      </c>
      <c r="T3324">
        <v>332.13499999999999</v>
      </c>
      <c r="U3324">
        <v>24.66122</v>
      </c>
    </row>
    <row r="3325" spans="1:21" x14ac:dyDescent="0.25">
      <c r="A3325">
        <v>180.18799999999999</v>
      </c>
      <c r="B3325">
        <v>-232.608</v>
      </c>
      <c r="C3325">
        <v>3.5510000000000002</v>
      </c>
      <c r="F3325">
        <v>180.18799999999999</v>
      </c>
      <c r="G3325">
        <f t="shared" si="51"/>
        <v>-1034.69155776</v>
      </c>
      <c r="H3325">
        <v>3.5510000000000002</v>
      </c>
      <c r="T3325">
        <v>332.23599999999999</v>
      </c>
      <c r="U3325">
        <v>24.631609999999998</v>
      </c>
    </row>
    <row r="3326" spans="1:21" x14ac:dyDescent="0.25">
      <c r="A3326">
        <v>180.274</v>
      </c>
      <c r="B3326">
        <v>-232.30699999999999</v>
      </c>
      <c r="C3326">
        <v>3.5510000000000002</v>
      </c>
      <c r="F3326">
        <v>180.274</v>
      </c>
      <c r="G3326">
        <f t="shared" si="51"/>
        <v>-1033.3526435399999</v>
      </c>
      <c r="H3326">
        <v>3.5510000000000002</v>
      </c>
      <c r="T3326">
        <v>332.33499999999998</v>
      </c>
      <c r="U3326">
        <v>24.648219999999998</v>
      </c>
    </row>
    <row r="3327" spans="1:21" x14ac:dyDescent="0.25">
      <c r="A3327">
        <v>180.392</v>
      </c>
      <c r="B3327">
        <v>-232.13</v>
      </c>
      <c r="C3327">
        <v>3.5510000000000002</v>
      </c>
      <c r="F3327">
        <v>180.392</v>
      </c>
      <c r="G3327">
        <f t="shared" si="51"/>
        <v>-1032.5653086</v>
      </c>
      <c r="H3327">
        <v>3.5510000000000002</v>
      </c>
      <c r="T3327">
        <v>332.435</v>
      </c>
      <c r="U3327">
        <v>24.61795</v>
      </c>
    </row>
    <row r="3328" spans="1:21" x14ac:dyDescent="0.25">
      <c r="A3328">
        <v>180.47499999999999</v>
      </c>
      <c r="B3328">
        <v>-231.387</v>
      </c>
      <c r="C3328">
        <v>3.5510000000000002</v>
      </c>
      <c r="F3328">
        <v>180.47499999999999</v>
      </c>
      <c r="G3328">
        <f t="shared" si="51"/>
        <v>-1029.26028114</v>
      </c>
      <c r="H3328">
        <v>3.5510000000000002</v>
      </c>
      <c r="T3328">
        <v>332.53500000000003</v>
      </c>
      <c r="U3328">
        <v>24.633880000000001</v>
      </c>
    </row>
    <row r="3329" spans="1:21" x14ac:dyDescent="0.25">
      <c r="A3329">
        <v>180.584</v>
      </c>
      <c r="B3329">
        <v>-230.6</v>
      </c>
      <c r="C3329">
        <v>3.5510000000000002</v>
      </c>
      <c r="F3329">
        <v>180.584</v>
      </c>
      <c r="G3329">
        <f t="shared" si="51"/>
        <v>-1025.759532</v>
      </c>
      <c r="H3329">
        <v>3.5510000000000002</v>
      </c>
      <c r="T3329">
        <v>332.63400000000001</v>
      </c>
      <c r="U3329">
        <v>24.612200000000001</v>
      </c>
    </row>
    <row r="3330" spans="1:21" x14ac:dyDescent="0.25">
      <c r="A3330">
        <v>180.69200000000001</v>
      </c>
      <c r="B3330">
        <v>-229.06800000000001</v>
      </c>
      <c r="C3330">
        <v>3.55</v>
      </c>
      <c r="F3330">
        <v>180.69200000000001</v>
      </c>
      <c r="G3330">
        <f t="shared" si="51"/>
        <v>-1018.94485896</v>
      </c>
      <c r="H3330">
        <v>3.55</v>
      </c>
      <c r="T3330">
        <v>332.73599999999999</v>
      </c>
      <c r="U3330">
        <v>24.677289999999999</v>
      </c>
    </row>
    <row r="3331" spans="1:21" x14ac:dyDescent="0.25">
      <c r="A3331">
        <v>180.774</v>
      </c>
      <c r="B3331">
        <v>-227.27699999999999</v>
      </c>
      <c r="C3331">
        <v>3.552</v>
      </c>
      <c r="F3331">
        <v>180.774</v>
      </c>
      <c r="G3331">
        <f t="shared" ref="G3331:G3394" si="52">B3331*4.44822</f>
        <v>-1010.97809694</v>
      </c>
      <c r="H3331">
        <v>3.552</v>
      </c>
      <c r="T3331">
        <v>332.83499999999998</v>
      </c>
      <c r="U3331">
        <v>24.62941</v>
      </c>
    </row>
    <row r="3332" spans="1:21" x14ac:dyDescent="0.25">
      <c r="A3332">
        <v>180.88</v>
      </c>
      <c r="B3332">
        <v>-225.81399999999999</v>
      </c>
      <c r="C3332">
        <v>3.5510000000000002</v>
      </c>
      <c r="F3332">
        <v>180.88</v>
      </c>
      <c r="G3332">
        <f t="shared" si="52"/>
        <v>-1004.47035108</v>
      </c>
      <c r="H3332">
        <v>3.5510000000000002</v>
      </c>
      <c r="T3332">
        <v>332.93599999999998</v>
      </c>
      <c r="U3332">
        <v>24.617370000000001</v>
      </c>
    </row>
    <row r="3333" spans="1:21" x14ac:dyDescent="0.25">
      <c r="A3333">
        <v>180.97399999999999</v>
      </c>
      <c r="B3333">
        <v>-224.477</v>
      </c>
      <c r="C3333">
        <v>3.5510000000000002</v>
      </c>
      <c r="F3333">
        <v>180.97399999999999</v>
      </c>
      <c r="G3333">
        <f t="shared" si="52"/>
        <v>-998.52308094</v>
      </c>
      <c r="H3333">
        <v>3.5510000000000002</v>
      </c>
      <c r="T3333">
        <v>333.036</v>
      </c>
      <c r="U3333">
        <v>24.6539</v>
      </c>
    </row>
    <row r="3334" spans="1:21" x14ac:dyDescent="0.25">
      <c r="A3334">
        <v>181.08</v>
      </c>
      <c r="B3334">
        <v>-223.46600000000001</v>
      </c>
      <c r="C3334">
        <v>3.5510000000000002</v>
      </c>
      <c r="F3334">
        <v>181.08</v>
      </c>
      <c r="G3334">
        <f t="shared" si="52"/>
        <v>-994.02593052000009</v>
      </c>
      <c r="H3334">
        <v>3.5510000000000002</v>
      </c>
      <c r="T3334">
        <v>333.13499999999999</v>
      </c>
      <c r="U3334">
        <v>24.646460000000001</v>
      </c>
    </row>
    <row r="3335" spans="1:21" x14ac:dyDescent="0.25">
      <c r="A3335">
        <v>181.17400000000001</v>
      </c>
      <c r="B3335">
        <v>-222.44300000000001</v>
      </c>
      <c r="C3335">
        <v>3.5510000000000002</v>
      </c>
      <c r="F3335">
        <v>181.17400000000001</v>
      </c>
      <c r="G3335">
        <f t="shared" si="52"/>
        <v>-989.47540146000006</v>
      </c>
      <c r="H3335">
        <v>3.5510000000000002</v>
      </c>
      <c r="T3335">
        <v>333.23599999999999</v>
      </c>
      <c r="U3335">
        <v>24.647590000000001</v>
      </c>
    </row>
    <row r="3336" spans="1:21" x14ac:dyDescent="0.25">
      <c r="A3336">
        <v>181.28299999999999</v>
      </c>
      <c r="B3336">
        <v>-221.512</v>
      </c>
      <c r="C3336">
        <v>3.5510000000000002</v>
      </c>
      <c r="F3336">
        <v>181.28299999999999</v>
      </c>
      <c r="G3336">
        <f t="shared" si="52"/>
        <v>-985.33410864000007</v>
      </c>
      <c r="H3336">
        <v>3.5510000000000002</v>
      </c>
      <c r="T3336">
        <v>333.33499999999998</v>
      </c>
      <c r="U3336">
        <v>24.65729</v>
      </c>
    </row>
    <row r="3337" spans="1:21" x14ac:dyDescent="0.25">
      <c r="A3337">
        <v>181.375</v>
      </c>
      <c r="B3337">
        <v>-220.70699999999999</v>
      </c>
      <c r="C3337">
        <v>3.5510000000000002</v>
      </c>
      <c r="F3337">
        <v>181.375</v>
      </c>
      <c r="G3337">
        <f t="shared" si="52"/>
        <v>-981.75329153999996</v>
      </c>
      <c r="H3337">
        <v>3.5510000000000002</v>
      </c>
      <c r="T3337">
        <v>333.435</v>
      </c>
      <c r="U3337">
        <v>24.652229999999999</v>
      </c>
    </row>
    <row r="3338" spans="1:21" x14ac:dyDescent="0.25">
      <c r="A3338">
        <v>181.488</v>
      </c>
      <c r="B3338">
        <v>-219.83799999999999</v>
      </c>
      <c r="C3338">
        <v>3.5510000000000002</v>
      </c>
      <c r="F3338">
        <v>181.488</v>
      </c>
      <c r="G3338">
        <f t="shared" si="52"/>
        <v>-977.88778835999994</v>
      </c>
      <c r="H3338">
        <v>3.5510000000000002</v>
      </c>
      <c r="T3338">
        <v>333.53500000000003</v>
      </c>
      <c r="U3338">
        <v>24.663650000000001</v>
      </c>
    </row>
    <row r="3339" spans="1:21" x14ac:dyDescent="0.25">
      <c r="A3339">
        <v>181.57499999999999</v>
      </c>
      <c r="B3339">
        <v>-219.26900000000001</v>
      </c>
      <c r="C3339">
        <v>3.5510000000000002</v>
      </c>
      <c r="F3339">
        <v>181.57499999999999</v>
      </c>
      <c r="G3339">
        <f t="shared" si="52"/>
        <v>-975.35675118000006</v>
      </c>
      <c r="H3339">
        <v>3.5510000000000002</v>
      </c>
      <c r="T3339">
        <v>333.63400000000001</v>
      </c>
      <c r="U3339">
        <v>24.671019999999999</v>
      </c>
    </row>
    <row r="3340" spans="1:21" x14ac:dyDescent="0.25">
      <c r="A3340">
        <v>181.67400000000001</v>
      </c>
      <c r="B3340">
        <v>-218.459</v>
      </c>
      <c r="C3340">
        <v>3.552</v>
      </c>
      <c r="F3340">
        <v>181.67400000000001</v>
      </c>
      <c r="G3340">
        <f t="shared" si="52"/>
        <v>-971.75369297999998</v>
      </c>
      <c r="H3340">
        <v>3.552</v>
      </c>
      <c r="T3340">
        <v>333.73500000000001</v>
      </c>
      <c r="U3340">
        <v>24.663019999999999</v>
      </c>
    </row>
    <row r="3341" spans="1:21" x14ac:dyDescent="0.25">
      <c r="A3341">
        <v>181.77600000000001</v>
      </c>
      <c r="B3341">
        <v>-217.774</v>
      </c>
      <c r="C3341">
        <v>3.5470000000000002</v>
      </c>
      <c r="F3341">
        <v>181.77600000000001</v>
      </c>
      <c r="G3341">
        <f t="shared" si="52"/>
        <v>-968.70666228000005</v>
      </c>
      <c r="H3341">
        <v>3.5470000000000002</v>
      </c>
      <c r="T3341">
        <v>333.834</v>
      </c>
      <c r="U3341">
        <v>24.62528</v>
      </c>
    </row>
    <row r="3342" spans="1:21" x14ac:dyDescent="0.25">
      <c r="A3342">
        <v>181.874</v>
      </c>
      <c r="B3342">
        <v>-217.18700000000001</v>
      </c>
      <c r="C3342">
        <v>3.5510000000000002</v>
      </c>
      <c r="F3342">
        <v>181.874</v>
      </c>
      <c r="G3342">
        <f t="shared" si="52"/>
        <v>-966.0955571400001</v>
      </c>
      <c r="H3342">
        <v>3.5510000000000002</v>
      </c>
      <c r="T3342">
        <v>333.935</v>
      </c>
      <c r="U3342">
        <v>24.628170000000001</v>
      </c>
    </row>
    <row r="3343" spans="1:21" x14ac:dyDescent="0.25">
      <c r="A3343">
        <v>181.97399999999999</v>
      </c>
      <c r="B3343">
        <v>-216.46199999999999</v>
      </c>
      <c r="C3343">
        <v>3.5510000000000002</v>
      </c>
      <c r="F3343">
        <v>181.97399999999999</v>
      </c>
      <c r="G3343">
        <f t="shared" si="52"/>
        <v>-962.87059763999991</v>
      </c>
      <c r="H3343">
        <v>3.5510000000000002</v>
      </c>
      <c r="T3343">
        <v>334.03399999999999</v>
      </c>
      <c r="U3343">
        <v>24.63053</v>
      </c>
    </row>
    <row r="3344" spans="1:21" x14ac:dyDescent="0.25">
      <c r="A3344">
        <v>182.08099999999999</v>
      </c>
      <c r="B3344">
        <v>-216.03100000000001</v>
      </c>
      <c r="C3344">
        <v>3.5510000000000002</v>
      </c>
      <c r="F3344">
        <v>182.08099999999999</v>
      </c>
      <c r="G3344">
        <f t="shared" si="52"/>
        <v>-960.95341482000003</v>
      </c>
      <c r="H3344">
        <v>3.5510000000000002</v>
      </c>
      <c r="T3344">
        <v>334.13400000000001</v>
      </c>
      <c r="U3344">
        <v>24.630520000000001</v>
      </c>
    </row>
    <row r="3345" spans="1:21" x14ac:dyDescent="0.25">
      <c r="A3345">
        <v>182.173</v>
      </c>
      <c r="B3345">
        <v>-215.54</v>
      </c>
      <c r="C3345">
        <v>3.5510000000000002</v>
      </c>
      <c r="F3345">
        <v>182.173</v>
      </c>
      <c r="G3345">
        <f t="shared" si="52"/>
        <v>-958.76933880000001</v>
      </c>
      <c r="H3345">
        <v>3.5510000000000002</v>
      </c>
      <c r="T3345">
        <v>334.23500000000001</v>
      </c>
      <c r="U3345">
        <v>24.68985</v>
      </c>
    </row>
    <row r="3346" spans="1:21" x14ac:dyDescent="0.25">
      <c r="A3346">
        <v>182.28399999999999</v>
      </c>
      <c r="B3346">
        <v>-215.042</v>
      </c>
      <c r="C3346">
        <v>3.5510000000000002</v>
      </c>
      <c r="F3346">
        <v>182.28399999999999</v>
      </c>
      <c r="G3346">
        <f t="shared" si="52"/>
        <v>-956.55412524000008</v>
      </c>
      <c r="H3346">
        <v>3.5510000000000002</v>
      </c>
      <c r="T3346">
        <v>334.334</v>
      </c>
      <c r="U3346">
        <v>24.658429999999999</v>
      </c>
    </row>
    <row r="3347" spans="1:21" x14ac:dyDescent="0.25">
      <c r="A3347">
        <v>182.37299999999999</v>
      </c>
      <c r="B3347">
        <v>-214.624</v>
      </c>
      <c r="C3347">
        <v>3.552</v>
      </c>
      <c r="F3347">
        <v>182.37299999999999</v>
      </c>
      <c r="G3347">
        <f t="shared" si="52"/>
        <v>-954.69476927999995</v>
      </c>
      <c r="H3347">
        <v>3.552</v>
      </c>
      <c r="T3347">
        <v>334.43599999999998</v>
      </c>
      <c r="U3347">
        <v>24.68074</v>
      </c>
    </row>
    <row r="3348" spans="1:21" x14ac:dyDescent="0.25">
      <c r="A3348">
        <v>182.48699999999999</v>
      </c>
      <c r="B3348">
        <v>-214.04599999999999</v>
      </c>
      <c r="C3348">
        <v>3.5510000000000002</v>
      </c>
      <c r="F3348">
        <v>182.48699999999999</v>
      </c>
      <c r="G3348">
        <f t="shared" si="52"/>
        <v>-952.12369811999997</v>
      </c>
      <c r="H3348">
        <v>3.5510000000000002</v>
      </c>
      <c r="T3348">
        <v>334.53500000000003</v>
      </c>
      <c r="U3348">
        <v>24.669350000000001</v>
      </c>
    </row>
    <row r="3349" spans="1:21" x14ac:dyDescent="0.25">
      <c r="A3349">
        <v>182.58</v>
      </c>
      <c r="B3349">
        <v>-213.506</v>
      </c>
      <c r="C3349">
        <v>3.5510000000000002</v>
      </c>
      <c r="F3349">
        <v>182.58</v>
      </c>
      <c r="G3349">
        <f t="shared" si="52"/>
        <v>-949.72165931999996</v>
      </c>
      <c r="H3349">
        <v>3.5510000000000002</v>
      </c>
      <c r="T3349">
        <v>334.63600000000002</v>
      </c>
      <c r="U3349">
        <v>24.67615</v>
      </c>
    </row>
    <row r="3350" spans="1:21" x14ac:dyDescent="0.25">
      <c r="A3350">
        <v>182.673</v>
      </c>
      <c r="B3350">
        <v>-212.995</v>
      </c>
      <c r="C3350">
        <v>3.552</v>
      </c>
      <c r="F3350">
        <v>182.673</v>
      </c>
      <c r="G3350">
        <f t="shared" si="52"/>
        <v>-947.44861890000004</v>
      </c>
      <c r="H3350">
        <v>3.552</v>
      </c>
      <c r="T3350">
        <v>334.73599999999999</v>
      </c>
      <c r="U3350">
        <v>24.622979999999998</v>
      </c>
    </row>
    <row r="3351" spans="1:21" x14ac:dyDescent="0.25">
      <c r="A3351">
        <v>182.774</v>
      </c>
      <c r="B3351">
        <v>-212.64400000000001</v>
      </c>
      <c r="C3351">
        <v>3.5539999999999998</v>
      </c>
      <c r="F3351">
        <v>182.774</v>
      </c>
      <c r="G3351">
        <f t="shared" si="52"/>
        <v>-945.88729368000008</v>
      </c>
      <c r="H3351">
        <v>3.5539999999999998</v>
      </c>
      <c r="T3351">
        <v>334.83600000000001</v>
      </c>
      <c r="U3351">
        <v>24.61741</v>
      </c>
    </row>
    <row r="3352" spans="1:21" x14ac:dyDescent="0.25">
      <c r="A3352">
        <v>182.875</v>
      </c>
      <c r="B3352">
        <v>-212.06100000000001</v>
      </c>
      <c r="C3352">
        <v>3.5510000000000002</v>
      </c>
      <c r="F3352">
        <v>182.875</v>
      </c>
      <c r="G3352">
        <f t="shared" si="52"/>
        <v>-943.29398142000002</v>
      </c>
      <c r="H3352">
        <v>3.5510000000000002</v>
      </c>
      <c r="T3352">
        <v>334.93599999999998</v>
      </c>
      <c r="U3352">
        <v>24.605930000000001</v>
      </c>
    </row>
    <row r="3353" spans="1:21" x14ac:dyDescent="0.25">
      <c r="A3353">
        <v>182.97399999999999</v>
      </c>
      <c r="B3353">
        <v>-211.65600000000001</v>
      </c>
      <c r="C3353">
        <v>3.5510000000000002</v>
      </c>
      <c r="F3353">
        <v>182.97399999999999</v>
      </c>
      <c r="G3353">
        <f t="shared" si="52"/>
        <v>-941.49245231999998</v>
      </c>
      <c r="H3353">
        <v>3.5510000000000002</v>
      </c>
      <c r="T3353">
        <v>335.03500000000003</v>
      </c>
      <c r="U3353">
        <v>24.635560000000002</v>
      </c>
    </row>
    <row r="3354" spans="1:21" x14ac:dyDescent="0.25">
      <c r="A3354">
        <v>183.07499999999999</v>
      </c>
      <c r="B3354">
        <v>-211.374</v>
      </c>
      <c r="C3354">
        <v>3.5510000000000002</v>
      </c>
      <c r="F3354">
        <v>183.07499999999999</v>
      </c>
      <c r="G3354">
        <f t="shared" si="52"/>
        <v>-940.23805428000003</v>
      </c>
      <c r="H3354">
        <v>3.5510000000000002</v>
      </c>
      <c r="T3354">
        <v>335.13600000000002</v>
      </c>
      <c r="U3354">
        <v>24.629850000000001</v>
      </c>
    </row>
    <row r="3355" spans="1:21" x14ac:dyDescent="0.25">
      <c r="A3355">
        <v>183.18199999999999</v>
      </c>
      <c r="B3355">
        <v>-210.95400000000001</v>
      </c>
      <c r="C3355">
        <v>3.5510000000000002</v>
      </c>
      <c r="F3355">
        <v>183.18199999999999</v>
      </c>
      <c r="G3355">
        <f t="shared" si="52"/>
        <v>-938.36980188000007</v>
      </c>
      <c r="H3355">
        <v>3.5510000000000002</v>
      </c>
      <c r="T3355">
        <v>335.23500000000001</v>
      </c>
      <c r="U3355">
        <v>24.656110000000002</v>
      </c>
    </row>
    <row r="3356" spans="1:21" x14ac:dyDescent="0.25">
      <c r="A3356">
        <v>183.28</v>
      </c>
      <c r="B3356">
        <v>-210.613</v>
      </c>
      <c r="C3356">
        <v>3.5510000000000002</v>
      </c>
      <c r="F3356">
        <v>183.28</v>
      </c>
      <c r="G3356">
        <f t="shared" si="52"/>
        <v>-936.85295886000006</v>
      </c>
      <c r="H3356">
        <v>3.5510000000000002</v>
      </c>
      <c r="T3356">
        <v>335.33499999999998</v>
      </c>
      <c r="U3356">
        <v>24.66075</v>
      </c>
    </row>
    <row r="3357" spans="1:21" x14ac:dyDescent="0.25">
      <c r="A3357">
        <v>183.374</v>
      </c>
      <c r="B3357">
        <v>-210.471</v>
      </c>
      <c r="C3357">
        <v>3.5510000000000002</v>
      </c>
      <c r="F3357">
        <v>183.374</v>
      </c>
      <c r="G3357">
        <f t="shared" si="52"/>
        <v>-936.22131162000005</v>
      </c>
      <c r="H3357">
        <v>3.5510000000000002</v>
      </c>
      <c r="T3357">
        <v>335.435</v>
      </c>
      <c r="U3357">
        <v>24.687539999999998</v>
      </c>
    </row>
    <row r="3358" spans="1:21" x14ac:dyDescent="0.25">
      <c r="A3358">
        <v>183.47499999999999</v>
      </c>
      <c r="B3358">
        <v>-209.869</v>
      </c>
      <c r="C3358">
        <v>3.5510000000000002</v>
      </c>
      <c r="F3358">
        <v>183.47499999999999</v>
      </c>
      <c r="G3358">
        <f t="shared" si="52"/>
        <v>-933.54348318000007</v>
      </c>
      <c r="H3358">
        <v>3.5510000000000002</v>
      </c>
      <c r="T3358">
        <v>335.53500000000003</v>
      </c>
      <c r="U3358">
        <v>24.659549999999999</v>
      </c>
    </row>
    <row r="3359" spans="1:21" x14ac:dyDescent="0.25">
      <c r="A3359">
        <v>183.57400000000001</v>
      </c>
      <c r="B3359">
        <v>-209.59100000000001</v>
      </c>
      <c r="C3359">
        <v>3.552</v>
      </c>
      <c r="F3359">
        <v>183.57400000000001</v>
      </c>
      <c r="G3359">
        <f t="shared" si="52"/>
        <v>-932.30687802</v>
      </c>
      <c r="H3359">
        <v>3.552</v>
      </c>
      <c r="T3359">
        <v>335.63499999999999</v>
      </c>
      <c r="U3359">
        <v>24.687480000000001</v>
      </c>
    </row>
    <row r="3360" spans="1:21" x14ac:dyDescent="0.25">
      <c r="A3360">
        <v>183.696</v>
      </c>
      <c r="B3360">
        <v>-209.15899999999999</v>
      </c>
      <c r="C3360">
        <v>3.5539999999999998</v>
      </c>
      <c r="F3360">
        <v>183.696</v>
      </c>
      <c r="G3360">
        <f t="shared" si="52"/>
        <v>-930.38524697999992</v>
      </c>
      <c r="H3360">
        <v>3.5539999999999998</v>
      </c>
      <c r="T3360">
        <v>335.73399999999998</v>
      </c>
      <c r="U3360">
        <v>24.691500000000001</v>
      </c>
    </row>
    <row r="3361" spans="1:21" x14ac:dyDescent="0.25">
      <c r="A3361">
        <v>183.774</v>
      </c>
      <c r="B3361">
        <v>-208.87200000000001</v>
      </c>
      <c r="C3361">
        <v>3.5510000000000002</v>
      </c>
      <c r="F3361">
        <v>183.774</v>
      </c>
      <c r="G3361">
        <f t="shared" si="52"/>
        <v>-929.1086078400001</v>
      </c>
      <c r="H3361">
        <v>3.5510000000000002</v>
      </c>
      <c r="T3361">
        <v>335.834</v>
      </c>
      <c r="U3361">
        <v>24.656759999999998</v>
      </c>
    </row>
    <row r="3362" spans="1:21" x14ac:dyDescent="0.25">
      <c r="A3362">
        <v>183.898</v>
      </c>
      <c r="B3362">
        <v>-208.50899999999999</v>
      </c>
      <c r="C3362">
        <v>3.5510000000000002</v>
      </c>
      <c r="F3362">
        <v>183.898</v>
      </c>
      <c r="G3362">
        <f t="shared" si="52"/>
        <v>-927.49390397999991</v>
      </c>
      <c r="H3362">
        <v>3.5510000000000002</v>
      </c>
      <c r="T3362">
        <v>335.935</v>
      </c>
      <c r="U3362">
        <v>24.68637</v>
      </c>
    </row>
    <row r="3363" spans="1:21" x14ac:dyDescent="0.25">
      <c r="A3363">
        <v>183.98400000000001</v>
      </c>
      <c r="B3363">
        <v>-208.19200000000001</v>
      </c>
      <c r="C3363">
        <v>3.5510000000000002</v>
      </c>
      <c r="F3363">
        <v>183.98400000000001</v>
      </c>
      <c r="G3363">
        <f t="shared" si="52"/>
        <v>-926.08381824000003</v>
      </c>
      <c r="H3363">
        <v>3.5510000000000002</v>
      </c>
      <c r="T3363">
        <v>336.03500000000003</v>
      </c>
      <c r="U3363">
        <v>24.692679999999999</v>
      </c>
    </row>
    <row r="3364" spans="1:21" x14ac:dyDescent="0.25">
      <c r="A3364">
        <v>184.07499999999999</v>
      </c>
      <c r="B3364">
        <v>-207.94300000000001</v>
      </c>
      <c r="C3364">
        <v>3.5510000000000002</v>
      </c>
      <c r="F3364">
        <v>184.07499999999999</v>
      </c>
      <c r="G3364">
        <f t="shared" si="52"/>
        <v>-924.97621146000006</v>
      </c>
      <c r="H3364">
        <v>3.5510000000000002</v>
      </c>
      <c r="T3364">
        <v>336.13499999999999</v>
      </c>
      <c r="U3364">
        <v>24.693860000000001</v>
      </c>
    </row>
    <row r="3365" spans="1:21" x14ac:dyDescent="0.25">
      <c r="A3365">
        <v>184.17400000000001</v>
      </c>
      <c r="B3365">
        <v>-207.70699999999999</v>
      </c>
      <c r="C3365">
        <v>3.5510000000000002</v>
      </c>
      <c r="F3365">
        <v>184.17400000000001</v>
      </c>
      <c r="G3365">
        <f t="shared" si="52"/>
        <v>-923.92643153999995</v>
      </c>
      <c r="H3365">
        <v>3.5510000000000002</v>
      </c>
      <c r="T3365">
        <v>336.23399999999998</v>
      </c>
      <c r="U3365">
        <v>24.68244</v>
      </c>
    </row>
    <row r="3366" spans="1:21" x14ac:dyDescent="0.25">
      <c r="A3366">
        <v>184.27500000000001</v>
      </c>
      <c r="B3366">
        <v>-207.31700000000001</v>
      </c>
      <c r="C3366">
        <v>3.5510000000000002</v>
      </c>
      <c r="F3366">
        <v>184.27500000000001</v>
      </c>
      <c r="G3366">
        <f t="shared" si="52"/>
        <v>-922.19162574000006</v>
      </c>
      <c r="H3366">
        <v>3.5510000000000002</v>
      </c>
      <c r="T3366">
        <v>336.33499999999998</v>
      </c>
      <c r="U3366">
        <v>24.740020000000001</v>
      </c>
    </row>
    <row r="3367" spans="1:21" x14ac:dyDescent="0.25">
      <c r="A3367">
        <v>184.374</v>
      </c>
      <c r="B3367">
        <v>-207.32</v>
      </c>
      <c r="C3367">
        <v>3.5510000000000002</v>
      </c>
      <c r="F3367">
        <v>184.374</v>
      </c>
      <c r="G3367">
        <f t="shared" si="52"/>
        <v>-922.20497039999998</v>
      </c>
      <c r="H3367">
        <v>3.5510000000000002</v>
      </c>
      <c r="T3367">
        <v>336.43400000000003</v>
      </c>
      <c r="U3367">
        <v>24.68309</v>
      </c>
    </row>
    <row r="3368" spans="1:21" x14ac:dyDescent="0.25">
      <c r="A3368">
        <v>184.48400000000001</v>
      </c>
      <c r="B3368">
        <v>-207.14099999999999</v>
      </c>
      <c r="C3368">
        <v>3.5510000000000002</v>
      </c>
      <c r="F3368">
        <v>184.48400000000001</v>
      </c>
      <c r="G3368">
        <f t="shared" si="52"/>
        <v>-921.40873901999998</v>
      </c>
      <c r="H3368">
        <v>3.5510000000000002</v>
      </c>
      <c r="T3368">
        <v>336.53399999999999</v>
      </c>
      <c r="U3368">
        <v>24.654489999999999</v>
      </c>
    </row>
    <row r="3369" spans="1:21" x14ac:dyDescent="0.25">
      <c r="A3369">
        <v>184.57400000000001</v>
      </c>
      <c r="B3369">
        <v>-206.72900000000001</v>
      </c>
      <c r="C3369">
        <v>3.5510000000000002</v>
      </c>
      <c r="F3369">
        <v>184.57400000000001</v>
      </c>
      <c r="G3369">
        <f t="shared" si="52"/>
        <v>-919.57607238000003</v>
      </c>
      <c r="H3369">
        <v>3.5510000000000002</v>
      </c>
      <c r="T3369">
        <v>336.63499999999999</v>
      </c>
      <c r="U3369">
        <v>24.655609999999999</v>
      </c>
    </row>
    <row r="3370" spans="1:21" x14ac:dyDescent="0.25">
      <c r="A3370">
        <v>184.684</v>
      </c>
      <c r="B3370">
        <v>-206.42400000000001</v>
      </c>
      <c r="C3370">
        <v>3.5489999999999999</v>
      </c>
      <c r="F3370">
        <v>184.684</v>
      </c>
      <c r="G3370">
        <f t="shared" si="52"/>
        <v>-918.21936528000003</v>
      </c>
      <c r="H3370">
        <v>3.5489999999999999</v>
      </c>
      <c r="T3370">
        <v>336.73399999999998</v>
      </c>
      <c r="U3370">
        <v>24.623000000000001</v>
      </c>
    </row>
    <row r="3371" spans="1:21" x14ac:dyDescent="0.25">
      <c r="A3371">
        <v>184.78299999999999</v>
      </c>
      <c r="B3371">
        <v>-206.077</v>
      </c>
      <c r="C3371">
        <v>3.552</v>
      </c>
      <c r="F3371">
        <v>184.78299999999999</v>
      </c>
      <c r="G3371">
        <f t="shared" si="52"/>
        <v>-916.67583293999996</v>
      </c>
      <c r="H3371">
        <v>3.552</v>
      </c>
      <c r="T3371">
        <v>336.83499999999998</v>
      </c>
      <c r="U3371">
        <v>24.645890000000001</v>
      </c>
    </row>
    <row r="3372" spans="1:21" x14ac:dyDescent="0.25">
      <c r="A3372">
        <v>184.875</v>
      </c>
      <c r="B3372">
        <v>-205.989</v>
      </c>
      <c r="C3372">
        <v>3.5510000000000002</v>
      </c>
      <c r="F3372">
        <v>184.875</v>
      </c>
      <c r="G3372">
        <f t="shared" si="52"/>
        <v>-916.28438958000004</v>
      </c>
      <c r="H3372">
        <v>3.5510000000000002</v>
      </c>
      <c r="T3372">
        <v>336.935</v>
      </c>
      <c r="U3372">
        <v>24.68017</v>
      </c>
    </row>
    <row r="3373" spans="1:21" x14ac:dyDescent="0.25">
      <c r="A3373">
        <v>184.983</v>
      </c>
      <c r="B3373">
        <v>-205.536</v>
      </c>
      <c r="C3373">
        <v>3.5510000000000002</v>
      </c>
      <c r="F3373">
        <v>184.983</v>
      </c>
      <c r="G3373">
        <f t="shared" si="52"/>
        <v>-914.26934591999998</v>
      </c>
      <c r="H3373">
        <v>3.5510000000000002</v>
      </c>
      <c r="T3373">
        <v>337.03500000000003</v>
      </c>
      <c r="U3373">
        <v>24.657319999999999</v>
      </c>
    </row>
    <row r="3374" spans="1:21" x14ac:dyDescent="0.25">
      <c r="A3374">
        <v>185.08</v>
      </c>
      <c r="B3374">
        <v>-205.48500000000001</v>
      </c>
      <c r="C3374">
        <v>3.5510000000000002</v>
      </c>
      <c r="F3374">
        <v>185.08</v>
      </c>
      <c r="G3374">
        <f t="shared" si="52"/>
        <v>-914.04248670000004</v>
      </c>
      <c r="H3374">
        <v>3.5510000000000002</v>
      </c>
      <c r="T3374">
        <v>337.13499999999999</v>
      </c>
      <c r="U3374">
        <v>24.68751</v>
      </c>
    </row>
    <row r="3375" spans="1:21" x14ac:dyDescent="0.25">
      <c r="A3375">
        <v>185.17500000000001</v>
      </c>
      <c r="B3375">
        <v>-205.23099999999999</v>
      </c>
      <c r="C3375">
        <v>3.552</v>
      </c>
      <c r="F3375">
        <v>185.17500000000001</v>
      </c>
      <c r="G3375">
        <f t="shared" si="52"/>
        <v>-912.91263881999998</v>
      </c>
      <c r="H3375">
        <v>3.552</v>
      </c>
      <c r="T3375">
        <v>337.23399999999998</v>
      </c>
      <c r="U3375">
        <v>24.694430000000001</v>
      </c>
    </row>
    <row r="3376" spans="1:21" x14ac:dyDescent="0.25">
      <c r="A3376">
        <v>185.291</v>
      </c>
      <c r="B3376">
        <v>-204.95400000000001</v>
      </c>
      <c r="C3376">
        <v>3.552</v>
      </c>
      <c r="F3376">
        <v>185.291</v>
      </c>
      <c r="G3376">
        <f t="shared" si="52"/>
        <v>-911.68048188</v>
      </c>
      <c r="H3376">
        <v>3.552</v>
      </c>
      <c r="T3376">
        <v>337.33499999999998</v>
      </c>
      <c r="U3376">
        <v>24.664739999999998</v>
      </c>
    </row>
    <row r="3377" spans="1:21" x14ac:dyDescent="0.25">
      <c r="A3377">
        <v>185.375</v>
      </c>
      <c r="B3377">
        <v>-204.78899999999999</v>
      </c>
      <c r="C3377">
        <v>3.5510000000000002</v>
      </c>
      <c r="F3377">
        <v>185.375</v>
      </c>
      <c r="G3377">
        <f t="shared" si="52"/>
        <v>-910.94652557999996</v>
      </c>
      <c r="H3377">
        <v>3.5510000000000002</v>
      </c>
      <c r="T3377">
        <v>337.43400000000003</v>
      </c>
      <c r="U3377">
        <v>24.64479</v>
      </c>
    </row>
    <row r="3378" spans="1:21" x14ac:dyDescent="0.25">
      <c r="A3378">
        <v>185.489</v>
      </c>
      <c r="B3378">
        <v>-204.679</v>
      </c>
      <c r="C3378">
        <v>3.5510000000000002</v>
      </c>
      <c r="F3378">
        <v>185.489</v>
      </c>
      <c r="G3378">
        <f t="shared" si="52"/>
        <v>-910.45722138000008</v>
      </c>
      <c r="H3378">
        <v>3.5510000000000002</v>
      </c>
      <c r="T3378">
        <v>337.53399999999999</v>
      </c>
      <c r="U3378">
        <v>24.640080000000001</v>
      </c>
    </row>
    <row r="3379" spans="1:21" x14ac:dyDescent="0.25">
      <c r="A3379">
        <v>185.57499999999999</v>
      </c>
      <c r="B3379">
        <v>-204.482</v>
      </c>
      <c r="C3379">
        <v>3.5510000000000002</v>
      </c>
      <c r="F3379">
        <v>185.57499999999999</v>
      </c>
      <c r="G3379">
        <f t="shared" si="52"/>
        <v>-909.58092204000002</v>
      </c>
      <c r="H3379">
        <v>3.5510000000000002</v>
      </c>
      <c r="T3379">
        <v>337.63400000000001</v>
      </c>
      <c r="U3379">
        <v>24.616119999999999</v>
      </c>
    </row>
    <row r="3380" spans="1:21" x14ac:dyDescent="0.25">
      <c r="A3380">
        <v>185.67500000000001</v>
      </c>
      <c r="B3380">
        <v>-204.25399999999999</v>
      </c>
      <c r="C3380">
        <v>3.548</v>
      </c>
      <c r="F3380">
        <v>185.67500000000001</v>
      </c>
      <c r="G3380">
        <f t="shared" si="52"/>
        <v>-908.56672787999992</v>
      </c>
      <c r="H3380">
        <v>3.548</v>
      </c>
      <c r="T3380">
        <v>337.73399999999998</v>
      </c>
      <c r="U3380">
        <v>24.608789999999999</v>
      </c>
    </row>
    <row r="3381" spans="1:21" x14ac:dyDescent="0.25">
      <c r="A3381">
        <v>185.78399999999999</v>
      </c>
      <c r="B3381">
        <v>-203.96600000000001</v>
      </c>
      <c r="C3381">
        <v>3.5510000000000002</v>
      </c>
      <c r="F3381">
        <v>185.78399999999999</v>
      </c>
      <c r="G3381">
        <f t="shared" si="52"/>
        <v>-907.28564052000002</v>
      </c>
      <c r="H3381">
        <v>3.5510000000000002</v>
      </c>
      <c r="T3381">
        <v>337.834</v>
      </c>
      <c r="U3381">
        <v>24.602440000000001</v>
      </c>
    </row>
    <row r="3382" spans="1:21" x14ac:dyDescent="0.25">
      <c r="A3382">
        <v>185.88</v>
      </c>
      <c r="B3382">
        <v>-203.816</v>
      </c>
      <c r="C3382">
        <v>3.5510000000000002</v>
      </c>
      <c r="F3382">
        <v>185.88</v>
      </c>
      <c r="G3382">
        <f t="shared" si="52"/>
        <v>-906.61840752000001</v>
      </c>
      <c r="H3382">
        <v>3.5510000000000002</v>
      </c>
      <c r="T3382">
        <v>337.93299999999999</v>
      </c>
      <c r="U3382">
        <v>24.60764</v>
      </c>
    </row>
    <row r="3383" spans="1:21" x14ac:dyDescent="0.25">
      <c r="A3383">
        <v>185.97499999999999</v>
      </c>
      <c r="B3383">
        <v>-203.83199999999999</v>
      </c>
      <c r="C3383">
        <v>3.5510000000000002</v>
      </c>
      <c r="F3383">
        <v>185.97499999999999</v>
      </c>
      <c r="G3383">
        <f t="shared" si="52"/>
        <v>-906.68957904000001</v>
      </c>
      <c r="H3383">
        <v>3.5510000000000002</v>
      </c>
      <c r="T3383">
        <v>338.03399999999999</v>
      </c>
      <c r="U3383">
        <v>24.628209999999999</v>
      </c>
    </row>
    <row r="3384" spans="1:21" x14ac:dyDescent="0.25">
      <c r="A3384">
        <v>186.08799999999999</v>
      </c>
      <c r="B3384">
        <v>-203.46700000000001</v>
      </c>
      <c r="C3384">
        <v>3.5510000000000002</v>
      </c>
      <c r="F3384">
        <v>186.08799999999999</v>
      </c>
      <c r="G3384">
        <f t="shared" si="52"/>
        <v>-905.06597874000011</v>
      </c>
      <c r="H3384">
        <v>3.5510000000000002</v>
      </c>
      <c r="T3384">
        <v>338.13400000000001</v>
      </c>
      <c r="U3384">
        <v>24.647500000000001</v>
      </c>
    </row>
    <row r="3385" spans="1:21" x14ac:dyDescent="0.25">
      <c r="A3385">
        <v>186.18299999999999</v>
      </c>
      <c r="B3385">
        <v>-203.17699999999999</v>
      </c>
      <c r="C3385">
        <v>3.5510000000000002</v>
      </c>
      <c r="F3385">
        <v>186.18299999999999</v>
      </c>
      <c r="G3385">
        <f t="shared" si="52"/>
        <v>-903.77599494000003</v>
      </c>
      <c r="H3385">
        <v>3.5510000000000002</v>
      </c>
      <c r="T3385">
        <v>338.23399999999998</v>
      </c>
      <c r="U3385">
        <v>24.646429999999999</v>
      </c>
    </row>
    <row r="3386" spans="1:21" x14ac:dyDescent="0.25">
      <c r="A3386">
        <v>186.274</v>
      </c>
      <c r="B3386">
        <v>-203.102</v>
      </c>
      <c r="C3386">
        <v>3.552</v>
      </c>
      <c r="F3386">
        <v>186.274</v>
      </c>
      <c r="G3386">
        <f t="shared" si="52"/>
        <v>-903.44237844000008</v>
      </c>
      <c r="H3386">
        <v>3.552</v>
      </c>
      <c r="T3386">
        <v>338.33499999999998</v>
      </c>
      <c r="U3386">
        <v>24.65615</v>
      </c>
    </row>
    <row r="3387" spans="1:21" x14ac:dyDescent="0.25">
      <c r="A3387">
        <v>186.375</v>
      </c>
      <c r="B3387">
        <v>-202.745</v>
      </c>
      <c r="C3387">
        <v>3.5510000000000002</v>
      </c>
      <c r="F3387">
        <v>186.375</v>
      </c>
      <c r="G3387">
        <f t="shared" si="52"/>
        <v>-901.85436390000007</v>
      </c>
      <c r="H3387">
        <v>3.5510000000000002</v>
      </c>
      <c r="T3387">
        <v>338.43400000000003</v>
      </c>
      <c r="U3387">
        <v>24.597359999999998</v>
      </c>
    </row>
    <row r="3388" spans="1:21" x14ac:dyDescent="0.25">
      <c r="A3388">
        <v>186.47499999999999</v>
      </c>
      <c r="B3388">
        <v>-202.64099999999999</v>
      </c>
      <c r="C3388">
        <v>3.55</v>
      </c>
      <c r="F3388">
        <v>186.47499999999999</v>
      </c>
      <c r="G3388">
        <f t="shared" si="52"/>
        <v>-901.39174902000002</v>
      </c>
      <c r="H3388">
        <v>3.55</v>
      </c>
      <c r="T3388">
        <v>338.536</v>
      </c>
      <c r="U3388">
        <v>24.625319999999999</v>
      </c>
    </row>
    <row r="3389" spans="1:21" x14ac:dyDescent="0.25">
      <c r="A3389">
        <v>186.589</v>
      </c>
      <c r="B3389">
        <v>-202.40199999999999</v>
      </c>
      <c r="C3389">
        <v>3.5529999999999999</v>
      </c>
      <c r="F3389">
        <v>186.589</v>
      </c>
      <c r="G3389">
        <f t="shared" si="52"/>
        <v>-900.32862444</v>
      </c>
      <c r="H3389">
        <v>3.5529999999999999</v>
      </c>
      <c r="T3389">
        <v>338.63499999999999</v>
      </c>
      <c r="U3389">
        <v>24.622530000000001</v>
      </c>
    </row>
    <row r="3390" spans="1:21" x14ac:dyDescent="0.25">
      <c r="A3390">
        <v>186.68100000000001</v>
      </c>
      <c r="B3390">
        <v>-202.238</v>
      </c>
      <c r="C3390">
        <v>3.5489999999999999</v>
      </c>
      <c r="F3390">
        <v>186.68100000000001</v>
      </c>
      <c r="G3390">
        <f t="shared" si="52"/>
        <v>-899.59911636000004</v>
      </c>
      <c r="H3390">
        <v>3.5489999999999999</v>
      </c>
      <c r="T3390">
        <v>338.73500000000001</v>
      </c>
      <c r="U3390">
        <v>24.63269</v>
      </c>
    </row>
    <row r="3391" spans="1:21" x14ac:dyDescent="0.25">
      <c r="A3391">
        <v>186.774</v>
      </c>
      <c r="B3391">
        <v>-202.09899999999999</v>
      </c>
      <c r="C3391">
        <v>3.5510000000000002</v>
      </c>
      <c r="F3391">
        <v>186.774</v>
      </c>
      <c r="G3391">
        <f t="shared" si="52"/>
        <v>-898.98081377999995</v>
      </c>
      <c r="H3391">
        <v>3.5510000000000002</v>
      </c>
      <c r="T3391">
        <v>338.83499999999998</v>
      </c>
      <c r="U3391">
        <v>24.627040000000001</v>
      </c>
    </row>
    <row r="3392" spans="1:21" x14ac:dyDescent="0.25">
      <c r="A3392">
        <v>186.88</v>
      </c>
      <c r="B3392">
        <v>-201.917</v>
      </c>
      <c r="C3392">
        <v>3.5510000000000002</v>
      </c>
      <c r="F3392">
        <v>186.88</v>
      </c>
      <c r="G3392">
        <f t="shared" si="52"/>
        <v>-898.17123774000004</v>
      </c>
      <c r="H3392">
        <v>3.5510000000000002</v>
      </c>
      <c r="T3392">
        <v>338.93599999999998</v>
      </c>
      <c r="U3392">
        <v>24.636780000000002</v>
      </c>
    </row>
    <row r="3393" spans="1:21" x14ac:dyDescent="0.25">
      <c r="A3393">
        <v>186.97499999999999</v>
      </c>
      <c r="B3393">
        <v>-201.68</v>
      </c>
      <c r="C3393">
        <v>3.5510000000000002</v>
      </c>
      <c r="F3393">
        <v>186.97499999999999</v>
      </c>
      <c r="G3393">
        <f t="shared" si="52"/>
        <v>-897.11700960000007</v>
      </c>
      <c r="H3393">
        <v>3.5510000000000002</v>
      </c>
      <c r="T3393">
        <v>339.036</v>
      </c>
      <c r="U3393">
        <v>24.651039999999998</v>
      </c>
    </row>
    <row r="3394" spans="1:21" x14ac:dyDescent="0.25">
      <c r="A3394">
        <v>187.08</v>
      </c>
      <c r="B3394">
        <v>-201.536</v>
      </c>
      <c r="C3394">
        <v>3.5510000000000002</v>
      </c>
      <c r="F3394">
        <v>187.08</v>
      </c>
      <c r="G3394">
        <f t="shared" si="52"/>
        <v>-896.47646592000001</v>
      </c>
      <c r="H3394">
        <v>3.5510000000000002</v>
      </c>
      <c r="T3394">
        <v>339.13499999999999</v>
      </c>
      <c r="U3394">
        <v>24.65446</v>
      </c>
    </row>
    <row r="3395" spans="1:21" x14ac:dyDescent="0.25">
      <c r="A3395">
        <v>187.184</v>
      </c>
      <c r="B3395">
        <v>-201.34200000000001</v>
      </c>
      <c r="C3395">
        <v>3.552</v>
      </c>
      <c r="F3395">
        <v>187.184</v>
      </c>
      <c r="G3395">
        <f t="shared" ref="G3395:G3458" si="53">B3395*4.44822</f>
        <v>-895.61351124000009</v>
      </c>
      <c r="H3395">
        <v>3.552</v>
      </c>
      <c r="T3395">
        <v>339.23500000000001</v>
      </c>
      <c r="U3395">
        <v>24.593399999999999</v>
      </c>
    </row>
    <row r="3396" spans="1:21" x14ac:dyDescent="0.25">
      <c r="A3396">
        <v>187.28299999999999</v>
      </c>
      <c r="B3396">
        <v>-201.20599999999999</v>
      </c>
      <c r="C3396">
        <v>3.5510000000000002</v>
      </c>
      <c r="F3396">
        <v>187.28299999999999</v>
      </c>
      <c r="G3396">
        <f t="shared" si="53"/>
        <v>-895.00855331999992</v>
      </c>
      <c r="H3396">
        <v>3.5510000000000002</v>
      </c>
      <c r="T3396">
        <v>339.33499999999998</v>
      </c>
      <c r="U3396">
        <v>24.64134</v>
      </c>
    </row>
    <row r="3397" spans="1:21" x14ac:dyDescent="0.25">
      <c r="A3397">
        <v>187.375</v>
      </c>
      <c r="B3397">
        <v>-201.048</v>
      </c>
      <c r="C3397">
        <v>3.5510000000000002</v>
      </c>
      <c r="F3397">
        <v>187.375</v>
      </c>
      <c r="G3397">
        <f t="shared" si="53"/>
        <v>-894.30573456000002</v>
      </c>
      <c r="H3397">
        <v>3.5510000000000002</v>
      </c>
      <c r="T3397">
        <v>339.43400000000003</v>
      </c>
      <c r="U3397">
        <v>24.626439999999999</v>
      </c>
    </row>
    <row r="3398" spans="1:21" x14ac:dyDescent="0.25">
      <c r="A3398">
        <v>187.489</v>
      </c>
      <c r="B3398">
        <v>-200.74299999999999</v>
      </c>
      <c r="C3398">
        <v>3.5510000000000002</v>
      </c>
      <c r="F3398">
        <v>187.489</v>
      </c>
      <c r="G3398">
        <f t="shared" si="53"/>
        <v>-892.94902746000002</v>
      </c>
      <c r="H3398">
        <v>3.5510000000000002</v>
      </c>
      <c r="T3398">
        <v>339.53399999999999</v>
      </c>
      <c r="U3398">
        <v>24.629349999999999</v>
      </c>
    </row>
    <row r="3399" spans="1:21" x14ac:dyDescent="0.25">
      <c r="A3399">
        <v>187.584</v>
      </c>
      <c r="B3399">
        <v>-200.654</v>
      </c>
      <c r="C3399">
        <v>3.5529999999999999</v>
      </c>
      <c r="F3399">
        <v>187.584</v>
      </c>
      <c r="G3399">
        <f t="shared" si="53"/>
        <v>-892.55313588000001</v>
      </c>
      <c r="H3399">
        <v>3.5529999999999999</v>
      </c>
      <c r="T3399">
        <v>339.63299999999998</v>
      </c>
      <c r="U3399">
        <v>24.634460000000001</v>
      </c>
    </row>
    <row r="3400" spans="1:21" x14ac:dyDescent="0.25">
      <c r="A3400">
        <v>187.679</v>
      </c>
      <c r="B3400">
        <v>-200.62799999999999</v>
      </c>
      <c r="C3400">
        <v>3.55</v>
      </c>
      <c r="F3400">
        <v>187.679</v>
      </c>
      <c r="G3400">
        <f t="shared" si="53"/>
        <v>-892.43748215999994</v>
      </c>
      <c r="H3400">
        <v>3.55</v>
      </c>
      <c r="T3400">
        <v>339.73399999999998</v>
      </c>
      <c r="U3400">
        <v>24.63908</v>
      </c>
    </row>
    <row r="3401" spans="1:21" x14ac:dyDescent="0.25">
      <c r="A3401">
        <v>187.774</v>
      </c>
      <c r="B3401">
        <v>-200.334</v>
      </c>
      <c r="C3401">
        <v>3.5510000000000002</v>
      </c>
      <c r="F3401">
        <v>187.774</v>
      </c>
      <c r="G3401">
        <f t="shared" si="53"/>
        <v>-891.12970547999998</v>
      </c>
      <c r="H3401">
        <v>3.5510000000000002</v>
      </c>
      <c r="T3401">
        <v>339.834</v>
      </c>
      <c r="U3401">
        <v>24.668189999999999</v>
      </c>
    </row>
    <row r="3402" spans="1:21" x14ac:dyDescent="0.25">
      <c r="A3402">
        <v>187.875</v>
      </c>
      <c r="B3402">
        <v>-200.077</v>
      </c>
      <c r="C3402">
        <v>3.5510000000000002</v>
      </c>
      <c r="F3402">
        <v>187.875</v>
      </c>
      <c r="G3402">
        <f t="shared" si="53"/>
        <v>-889.98651294000001</v>
      </c>
      <c r="H3402">
        <v>3.5510000000000002</v>
      </c>
      <c r="T3402">
        <v>339.93400000000003</v>
      </c>
      <c r="U3402">
        <v>24.665279999999999</v>
      </c>
    </row>
    <row r="3403" spans="1:21" x14ac:dyDescent="0.25">
      <c r="A3403">
        <v>187.97499999999999</v>
      </c>
      <c r="B3403">
        <v>-200.017</v>
      </c>
      <c r="C3403">
        <v>3.5510000000000002</v>
      </c>
      <c r="F3403">
        <v>187.97499999999999</v>
      </c>
      <c r="G3403">
        <f t="shared" si="53"/>
        <v>-889.71961973999998</v>
      </c>
      <c r="H3403">
        <v>3.5510000000000002</v>
      </c>
      <c r="T3403">
        <v>340.03399999999999</v>
      </c>
      <c r="U3403">
        <v>24.690429999999999</v>
      </c>
    </row>
    <row r="3404" spans="1:21" x14ac:dyDescent="0.25">
      <c r="A3404">
        <v>188.07900000000001</v>
      </c>
      <c r="B3404">
        <v>-199.79499999999999</v>
      </c>
      <c r="C3404">
        <v>3.5510000000000002</v>
      </c>
      <c r="F3404">
        <v>188.07900000000001</v>
      </c>
      <c r="G3404">
        <f t="shared" si="53"/>
        <v>-888.73211489999994</v>
      </c>
      <c r="H3404">
        <v>3.5510000000000002</v>
      </c>
      <c r="T3404">
        <v>340.13400000000001</v>
      </c>
      <c r="U3404">
        <v>24.653320000000001</v>
      </c>
    </row>
    <row r="3405" spans="1:21" x14ac:dyDescent="0.25">
      <c r="A3405">
        <v>188.17500000000001</v>
      </c>
      <c r="B3405">
        <v>-199.69499999999999</v>
      </c>
      <c r="C3405">
        <v>3.5510000000000002</v>
      </c>
      <c r="F3405">
        <v>188.17500000000001</v>
      </c>
      <c r="G3405">
        <f t="shared" si="53"/>
        <v>-888.28729290000001</v>
      </c>
      <c r="H3405">
        <v>3.5510000000000002</v>
      </c>
      <c r="T3405">
        <v>340.23399999999998</v>
      </c>
      <c r="U3405">
        <v>24.680099999999999</v>
      </c>
    </row>
    <row r="3406" spans="1:21" x14ac:dyDescent="0.25">
      <c r="A3406">
        <v>188.28</v>
      </c>
      <c r="B3406">
        <v>-199.37100000000001</v>
      </c>
      <c r="C3406">
        <v>3.55</v>
      </c>
      <c r="F3406">
        <v>188.28</v>
      </c>
      <c r="G3406">
        <f t="shared" si="53"/>
        <v>-886.84606962000009</v>
      </c>
      <c r="H3406">
        <v>3.55</v>
      </c>
      <c r="T3406">
        <v>340.33300000000003</v>
      </c>
      <c r="U3406">
        <v>24.690940000000001</v>
      </c>
    </row>
    <row r="3407" spans="1:21" x14ac:dyDescent="0.25">
      <c r="A3407">
        <v>188.374</v>
      </c>
      <c r="B3407">
        <v>-199.26400000000001</v>
      </c>
      <c r="C3407">
        <v>3.5510000000000002</v>
      </c>
      <c r="F3407">
        <v>188.374</v>
      </c>
      <c r="G3407">
        <f t="shared" si="53"/>
        <v>-886.37011008000002</v>
      </c>
      <c r="H3407">
        <v>3.5510000000000002</v>
      </c>
      <c r="T3407">
        <v>340.43299999999999</v>
      </c>
      <c r="U3407">
        <v>24.644169999999999</v>
      </c>
    </row>
    <row r="3408" spans="1:21" x14ac:dyDescent="0.25">
      <c r="A3408">
        <v>188.47900000000001</v>
      </c>
      <c r="B3408">
        <v>-199.20099999999999</v>
      </c>
      <c r="C3408">
        <v>3.5489999999999999</v>
      </c>
      <c r="F3408">
        <v>188.47900000000001</v>
      </c>
      <c r="G3408">
        <f t="shared" si="53"/>
        <v>-886.08987221999996</v>
      </c>
      <c r="H3408">
        <v>3.5489999999999999</v>
      </c>
      <c r="T3408">
        <v>340.53399999999999</v>
      </c>
      <c r="U3408">
        <v>24.644179999999999</v>
      </c>
    </row>
    <row r="3409" spans="1:21" x14ac:dyDescent="0.25">
      <c r="A3409">
        <v>188.57400000000001</v>
      </c>
      <c r="B3409">
        <v>-199.077</v>
      </c>
      <c r="C3409">
        <v>3.5489999999999999</v>
      </c>
      <c r="F3409">
        <v>188.57400000000001</v>
      </c>
      <c r="G3409">
        <f t="shared" si="53"/>
        <v>-885.53829294000002</v>
      </c>
      <c r="H3409">
        <v>3.5489999999999999</v>
      </c>
      <c r="T3409">
        <v>340.63400000000001</v>
      </c>
      <c r="U3409">
        <v>24.663519999999998</v>
      </c>
    </row>
    <row r="3410" spans="1:21" x14ac:dyDescent="0.25">
      <c r="A3410">
        <v>188.67400000000001</v>
      </c>
      <c r="B3410">
        <v>-199.01499999999999</v>
      </c>
      <c r="C3410">
        <v>3.5510000000000002</v>
      </c>
      <c r="F3410">
        <v>188.67400000000001</v>
      </c>
      <c r="G3410">
        <f t="shared" si="53"/>
        <v>-885.26250329999993</v>
      </c>
      <c r="H3410">
        <v>3.5510000000000002</v>
      </c>
      <c r="T3410">
        <v>340.73500000000001</v>
      </c>
      <c r="U3410">
        <v>24.688590000000001</v>
      </c>
    </row>
    <row r="3411" spans="1:21" x14ac:dyDescent="0.25">
      <c r="A3411">
        <v>188.79400000000001</v>
      </c>
      <c r="B3411">
        <v>-198.73500000000001</v>
      </c>
      <c r="C3411">
        <v>3.5510000000000002</v>
      </c>
      <c r="F3411">
        <v>188.79400000000001</v>
      </c>
      <c r="G3411">
        <f t="shared" si="53"/>
        <v>-884.01700170000004</v>
      </c>
      <c r="H3411">
        <v>3.5510000000000002</v>
      </c>
      <c r="T3411">
        <v>340.834</v>
      </c>
      <c r="U3411">
        <v>24.671559999999999</v>
      </c>
    </row>
    <row r="3412" spans="1:21" x14ac:dyDescent="0.25">
      <c r="A3412">
        <v>188.87700000000001</v>
      </c>
      <c r="B3412">
        <v>-198.715</v>
      </c>
      <c r="C3412">
        <v>3.5510000000000002</v>
      </c>
      <c r="F3412">
        <v>188.87700000000001</v>
      </c>
      <c r="G3412">
        <f t="shared" si="53"/>
        <v>-883.92803730000003</v>
      </c>
      <c r="H3412">
        <v>3.5510000000000002</v>
      </c>
      <c r="T3412">
        <v>340.93400000000003</v>
      </c>
      <c r="U3412">
        <v>24.655059999999999</v>
      </c>
    </row>
    <row r="3413" spans="1:21" x14ac:dyDescent="0.25">
      <c r="A3413">
        <v>188.97499999999999</v>
      </c>
      <c r="B3413">
        <v>-198.58799999999999</v>
      </c>
      <c r="C3413">
        <v>3.5510000000000002</v>
      </c>
      <c r="F3413">
        <v>188.97499999999999</v>
      </c>
      <c r="G3413">
        <f t="shared" si="53"/>
        <v>-883.36311335999994</v>
      </c>
      <c r="H3413">
        <v>3.5510000000000002</v>
      </c>
      <c r="T3413">
        <v>341.03399999999999</v>
      </c>
      <c r="U3413">
        <v>24.665929999999999</v>
      </c>
    </row>
    <row r="3414" spans="1:21" x14ac:dyDescent="0.25">
      <c r="A3414">
        <v>189.07599999999999</v>
      </c>
      <c r="B3414">
        <v>-198.458</v>
      </c>
      <c r="C3414">
        <v>3.5510000000000002</v>
      </c>
      <c r="F3414">
        <v>189.07599999999999</v>
      </c>
      <c r="G3414">
        <f t="shared" si="53"/>
        <v>-882.78484476000006</v>
      </c>
      <c r="H3414">
        <v>3.5510000000000002</v>
      </c>
      <c r="T3414">
        <v>341.13400000000001</v>
      </c>
      <c r="U3414">
        <v>24.678979999999999</v>
      </c>
    </row>
    <row r="3415" spans="1:21" x14ac:dyDescent="0.25">
      <c r="A3415">
        <v>189.17500000000001</v>
      </c>
      <c r="B3415">
        <v>-198.22499999999999</v>
      </c>
      <c r="C3415">
        <v>3.552</v>
      </c>
      <c r="F3415">
        <v>189.17500000000001</v>
      </c>
      <c r="G3415">
        <f t="shared" si="53"/>
        <v>-881.74840949999998</v>
      </c>
      <c r="H3415">
        <v>3.552</v>
      </c>
      <c r="T3415">
        <v>341.23399999999998</v>
      </c>
      <c r="U3415">
        <v>24.65615</v>
      </c>
    </row>
    <row r="3416" spans="1:21" x14ac:dyDescent="0.25">
      <c r="A3416">
        <v>189.27799999999999</v>
      </c>
      <c r="B3416">
        <v>-198.21299999999999</v>
      </c>
      <c r="C3416">
        <v>3.5510000000000002</v>
      </c>
      <c r="F3416">
        <v>189.27799999999999</v>
      </c>
      <c r="G3416">
        <f t="shared" si="53"/>
        <v>-881.69503085999997</v>
      </c>
      <c r="H3416">
        <v>3.5510000000000002</v>
      </c>
      <c r="T3416">
        <v>341.33300000000003</v>
      </c>
      <c r="U3416">
        <v>24.643000000000001</v>
      </c>
    </row>
    <row r="3417" spans="1:21" x14ac:dyDescent="0.25">
      <c r="A3417">
        <v>189.38399999999999</v>
      </c>
      <c r="B3417">
        <v>-197.893</v>
      </c>
      <c r="C3417">
        <v>3.5510000000000002</v>
      </c>
      <c r="F3417">
        <v>189.38399999999999</v>
      </c>
      <c r="G3417">
        <f t="shared" si="53"/>
        <v>-880.27160046000006</v>
      </c>
      <c r="H3417">
        <v>3.5510000000000002</v>
      </c>
      <c r="T3417">
        <v>341.43299999999999</v>
      </c>
      <c r="U3417">
        <v>24.643090000000001</v>
      </c>
    </row>
    <row r="3418" spans="1:21" x14ac:dyDescent="0.25">
      <c r="A3418">
        <v>189.47499999999999</v>
      </c>
      <c r="B3418">
        <v>-197.774</v>
      </c>
      <c r="C3418">
        <v>3.55</v>
      </c>
      <c r="F3418">
        <v>189.47499999999999</v>
      </c>
      <c r="G3418">
        <f t="shared" si="53"/>
        <v>-879.74226227999998</v>
      </c>
      <c r="H3418">
        <v>3.55</v>
      </c>
      <c r="T3418">
        <v>341.53300000000002</v>
      </c>
      <c r="U3418">
        <v>24.619050000000001</v>
      </c>
    </row>
    <row r="3419" spans="1:21" x14ac:dyDescent="0.25">
      <c r="A3419">
        <v>189.57499999999999</v>
      </c>
      <c r="B3419">
        <v>-197.68799999999999</v>
      </c>
      <c r="C3419">
        <v>3.5489999999999999</v>
      </c>
      <c r="F3419">
        <v>189.57499999999999</v>
      </c>
      <c r="G3419">
        <f t="shared" si="53"/>
        <v>-879.35971536</v>
      </c>
      <c r="H3419">
        <v>3.5489999999999999</v>
      </c>
      <c r="T3419">
        <v>341.63299999999998</v>
      </c>
      <c r="U3419">
        <v>24.652159999999999</v>
      </c>
    </row>
    <row r="3420" spans="1:21" x14ac:dyDescent="0.25">
      <c r="A3420">
        <v>189.67500000000001</v>
      </c>
      <c r="B3420">
        <v>-197.61699999999999</v>
      </c>
      <c r="C3420">
        <v>3.5510000000000002</v>
      </c>
      <c r="F3420">
        <v>189.67500000000001</v>
      </c>
      <c r="G3420">
        <f t="shared" si="53"/>
        <v>-879.04389173999994</v>
      </c>
      <c r="H3420">
        <v>3.5510000000000002</v>
      </c>
      <c r="T3420">
        <v>341.733</v>
      </c>
      <c r="U3420">
        <v>24.627040000000001</v>
      </c>
    </row>
    <row r="3421" spans="1:21" x14ac:dyDescent="0.25">
      <c r="A3421">
        <v>189.77500000000001</v>
      </c>
      <c r="B3421">
        <v>-197.31100000000001</v>
      </c>
      <c r="C3421">
        <v>3.5510000000000002</v>
      </c>
      <c r="F3421">
        <v>189.77500000000001</v>
      </c>
      <c r="G3421">
        <f t="shared" si="53"/>
        <v>-877.68273642000008</v>
      </c>
      <c r="H3421">
        <v>3.5510000000000002</v>
      </c>
      <c r="T3421">
        <v>341.83300000000003</v>
      </c>
      <c r="U3421">
        <v>24.631540000000001</v>
      </c>
    </row>
    <row r="3422" spans="1:21" x14ac:dyDescent="0.25">
      <c r="A3422">
        <v>189.875</v>
      </c>
      <c r="B3422">
        <v>-197.19200000000001</v>
      </c>
      <c r="C3422">
        <v>3.5510000000000002</v>
      </c>
      <c r="F3422">
        <v>189.875</v>
      </c>
      <c r="G3422">
        <f t="shared" si="53"/>
        <v>-877.15339824</v>
      </c>
      <c r="H3422">
        <v>3.5510000000000002</v>
      </c>
      <c r="T3422">
        <v>341.93299999999999</v>
      </c>
      <c r="U3422">
        <v>24.65268</v>
      </c>
    </row>
    <row r="3423" spans="1:21" x14ac:dyDescent="0.25">
      <c r="A3423">
        <v>189.97399999999999</v>
      </c>
      <c r="B3423">
        <v>-197.28200000000001</v>
      </c>
      <c r="C3423">
        <v>3.5510000000000002</v>
      </c>
      <c r="F3423">
        <v>189.97399999999999</v>
      </c>
      <c r="G3423">
        <f t="shared" si="53"/>
        <v>-877.5537380400001</v>
      </c>
      <c r="H3423">
        <v>3.5510000000000002</v>
      </c>
      <c r="T3423">
        <v>342.03300000000002</v>
      </c>
      <c r="U3423">
        <v>24.653880000000001</v>
      </c>
    </row>
    <row r="3424" spans="1:21" x14ac:dyDescent="0.25">
      <c r="A3424">
        <v>190.07599999999999</v>
      </c>
      <c r="B3424">
        <v>-196.76300000000001</v>
      </c>
      <c r="C3424">
        <v>3.552</v>
      </c>
      <c r="F3424">
        <v>190.07599999999999</v>
      </c>
      <c r="G3424">
        <f t="shared" si="53"/>
        <v>-875.24511186000007</v>
      </c>
      <c r="H3424">
        <v>3.552</v>
      </c>
      <c r="T3424">
        <v>342.13299999999998</v>
      </c>
      <c r="U3424">
        <v>24.668140000000001</v>
      </c>
    </row>
    <row r="3425" spans="1:21" x14ac:dyDescent="0.25">
      <c r="A3425">
        <v>190.18199999999999</v>
      </c>
      <c r="B3425">
        <v>-196.98500000000001</v>
      </c>
      <c r="C3425">
        <v>3.5510000000000002</v>
      </c>
      <c r="F3425">
        <v>190.18199999999999</v>
      </c>
      <c r="G3425">
        <f t="shared" si="53"/>
        <v>-876.23261670000011</v>
      </c>
      <c r="H3425">
        <v>3.5510000000000002</v>
      </c>
      <c r="T3425">
        <v>342.23399999999998</v>
      </c>
      <c r="U3425">
        <v>24.660730000000001</v>
      </c>
    </row>
    <row r="3426" spans="1:21" x14ac:dyDescent="0.25">
      <c r="A3426">
        <v>190.285</v>
      </c>
      <c r="B3426">
        <v>-196.78899999999999</v>
      </c>
      <c r="C3426">
        <v>3.5510000000000002</v>
      </c>
      <c r="F3426">
        <v>190.285</v>
      </c>
      <c r="G3426">
        <f t="shared" si="53"/>
        <v>-875.36076557999991</v>
      </c>
      <c r="H3426">
        <v>3.5510000000000002</v>
      </c>
      <c r="T3426">
        <v>342.334</v>
      </c>
      <c r="U3426">
        <v>24.677820000000001</v>
      </c>
    </row>
    <row r="3427" spans="1:21" x14ac:dyDescent="0.25">
      <c r="A3427">
        <v>190.375</v>
      </c>
      <c r="B3427">
        <v>-196.69</v>
      </c>
      <c r="C3427">
        <v>3.5510000000000002</v>
      </c>
      <c r="F3427">
        <v>190.375</v>
      </c>
      <c r="G3427">
        <f t="shared" si="53"/>
        <v>-874.92039179999995</v>
      </c>
      <c r="H3427">
        <v>3.5510000000000002</v>
      </c>
      <c r="T3427">
        <v>342.43400000000003</v>
      </c>
      <c r="U3427">
        <v>24.693259999999999</v>
      </c>
    </row>
    <row r="3428" spans="1:21" x14ac:dyDescent="0.25">
      <c r="A3428">
        <v>190.47399999999999</v>
      </c>
      <c r="B3428">
        <v>-196.53800000000001</v>
      </c>
      <c r="C3428">
        <v>3.5510000000000002</v>
      </c>
      <c r="F3428">
        <v>190.47399999999999</v>
      </c>
      <c r="G3428">
        <f t="shared" si="53"/>
        <v>-874.24426236000011</v>
      </c>
      <c r="H3428">
        <v>3.5510000000000002</v>
      </c>
      <c r="T3428">
        <v>342.53399999999999</v>
      </c>
      <c r="U3428">
        <v>24.670970000000001</v>
      </c>
    </row>
    <row r="3429" spans="1:21" x14ac:dyDescent="0.25">
      <c r="A3429">
        <v>190.589</v>
      </c>
      <c r="B3429">
        <v>-196.34100000000001</v>
      </c>
      <c r="C3429">
        <v>3.5510000000000002</v>
      </c>
      <c r="F3429">
        <v>190.589</v>
      </c>
      <c r="G3429">
        <f t="shared" si="53"/>
        <v>-873.36796302000005</v>
      </c>
      <c r="H3429">
        <v>3.5510000000000002</v>
      </c>
      <c r="T3429">
        <v>342.63299999999998</v>
      </c>
      <c r="U3429">
        <v>24.672139999999999</v>
      </c>
    </row>
    <row r="3430" spans="1:21" x14ac:dyDescent="0.25">
      <c r="A3430">
        <v>190.69399999999999</v>
      </c>
      <c r="B3430">
        <v>-196.251</v>
      </c>
      <c r="C3430">
        <v>3.5510000000000002</v>
      </c>
      <c r="F3430">
        <v>190.69399999999999</v>
      </c>
      <c r="G3430">
        <f t="shared" si="53"/>
        <v>-872.96762322000006</v>
      </c>
      <c r="H3430">
        <v>3.5510000000000002</v>
      </c>
      <c r="T3430">
        <v>342.733</v>
      </c>
      <c r="U3430">
        <v>24.629390000000001</v>
      </c>
    </row>
    <row r="3431" spans="1:21" x14ac:dyDescent="0.25">
      <c r="A3431">
        <v>190.78200000000001</v>
      </c>
      <c r="B3431">
        <v>-196.22399999999999</v>
      </c>
      <c r="C3431">
        <v>3.5510000000000002</v>
      </c>
      <c r="F3431">
        <v>190.78200000000001</v>
      </c>
      <c r="G3431">
        <f t="shared" si="53"/>
        <v>-872.84752127999991</v>
      </c>
      <c r="H3431">
        <v>3.5510000000000002</v>
      </c>
      <c r="T3431">
        <v>342.83300000000003</v>
      </c>
      <c r="U3431">
        <v>24.688120000000001</v>
      </c>
    </row>
    <row r="3432" spans="1:21" x14ac:dyDescent="0.25">
      <c r="A3432">
        <v>190.88399999999999</v>
      </c>
      <c r="B3432">
        <v>-196.089</v>
      </c>
      <c r="C3432">
        <v>3.5510000000000002</v>
      </c>
      <c r="F3432">
        <v>190.88399999999999</v>
      </c>
      <c r="G3432">
        <f t="shared" si="53"/>
        <v>-872.24701158000005</v>
      </c>
      <c r="H3432">
        <v>3.5510000000000002</v>
      </c>
      <c r="T3432">
        <v>342.93400000000003</v>
      </c>
      <c r="U3432">
        <v>24.669309999999999</v>
      </c>
    </row>
    <row r="3433" spans="1:21" x14ac:dyDescent="0.25">
      <c r="A3433">
        <v>190.97399999999999</v>
      </c>
      <c r="B3433">
        <v>-195.977</v>
      </c>
      <c r="C3433">
        <v>3.5510000000000002</v>
      </c>
      <c r="F3433">
        <v>190.97399999999999</v>
      </c>
      <c r="G3433">
        <f t="shared" si="53"/>
        <v>-871.74881094</v>
      </c>
      <c r="H3433">
        <v>3.5510000000000002</v>
      </c>
      <c r="T3433">
        <v>343.03399999999999</v>
      </c>
      <c r="U3433">
        <v>24.68074</v>
      </c>
    </row>
    <row r="3434" spans="1:21" x14ac:dyDescent="0.25">
      <c r="A3434">
        <v>191.096</v>
      </c>
      <c r="B3434">
        <v>-195.86099999999999</v>
      </c>
      <c r="C3434">
        <v>3.552</v>
      </c>
      <c r="F3434">
        <v>191.096</v>
      </c>
      <c r="G3434">
        <f t="shared" si="53"/>
        <v>-871.23281741999995</v>
      </c>
      <c r="H3434">
        <v>3.552</v>
      </c>
      <c r="T3434">
        <v>343.13299999999998</v>
      </c>
      <c r="U3434">
        <v>24.664680000000001</v>
      </c>
    </row>
    <row r="3435" spans="1:21" x14ac:dyDescent="0.25">
      <c r="A3435">
        <v>191.184</v>
      </c>
      <c r="B3435">
        <v>-195.69900000000001</v>
      </c>
      <c r="C3435">
        <v>3.5510000000000002</v>
      </c>
      <c r="F3435">
        <v>191.184</v>
      </c>
      <c r="G3435">
        <f t="shared" si="53"/>
        <v>-870.51220578000004</v>
      </c>
      <c r="H3435">
        <v>3.5510000000000002</v>
      </c>
      <c r="T3435">
        <v>343.233</v>
      </c>
      <c r="U3435">
        <v>24.65954</v>
      </c>
    </row>
    <row r="3436" spans="1:21" x14ac:dyDescent="0.25">
      <c r="A3436">
        <v>191.27600000000001</v>
      </c>
      <c r="B3436">
        <v>-195.66</v>
      </c>
      <c r="C3436">
        <v>3.5510000000000002</v>
      </c>
      <c r="F3436">
        <v>191.27600000000001</v>
      </c>
      <c r="G3436">
        <f t="shared" si="53"/>
        <v>-870.3387252</v>
      </c>
      <c r="H3436">
        <v>3.5510000000000002</v>
      </c>
      <c r="T3436">
        <v>343.33300000000003</v>
      </c>
      <c r="U3436">
        <v>24.689209999999999</v>
      </c>
    </row>
    <row r="3437" spans="1:21" x14ac:dyDescent="0.25">
      <c r="A3437">
        <v>191.374</v>
      </c>
      <c r="B3437">
        <v>-195.58500000000001</v>
      </c>
      <c r="C3437">
        <v>3.552</v>
      </c>
      <c r="F3437">
        <v>191.374</v>
      </c>
      <c r="G3437">
        <f t="shared" si="53"/>
        <v>-870.00510870000005</v>
      </c>
      <c r="H3437">
        <v>3.552</v>
      </c>
      <c r="T3437">
        <v>343.43299999999999</v>
      </c>
      <c r="U3437">
        <v>24.705200000000001</v>
      </c>
    </row>
    <row r="3438" spans="1:21" x14ac:dyDescent="0.25">
      <c r="A3438">
        <v>191.47499999999999</v>
      </c>
      <c r="B3438">
        <v>-195.387</v>
      </c>
      <c r="C3438">
        <v>3.5510000000000002</v>
      </c>
      <c r="F3438">
        <v>191.47499999999999</v>
      </c>
      <c r="G3438">
        <f t="shared" si="53"/>
        <v>-869.12436114000002</v>
      </c>
      <c r="H3438">
        <v>3.5510000000000002</v>
      </c>
      <c r="T3438">
        <v>343.53300000000002</v>
      </c>
      <c r="U3438">
        <v>24.722390000000001</v>
      </c>
    </row>
    <row r="3439" spans="1:21" x14ac:dyDescent="0.25">
      <c r="A3439">
        <v>191.57499999999999</v>
      </c>
      <c r="B3439">
        <v>-195.20099999999999</v>
      </c>
      <c r="C3439">
        <v>3.552</v>
      </c>
      <c r="F3439">
        <v>191.57499999999999</v>
      </c>
      <c r="G3439">
        <f t="shared" si="53"/>
        <v>-868.29699221999999</v>
      </c>
      <c r="H3439">
        <v>3.552</v>
      </c>
      <c r="T3439">
        <v>343.63299999999998</v>
      </c>
      <c r="U3439">
        <v>24.705220000000001</v>
      </c>
    </row>
    <row r="3440" spans="1:21" x14ac:dyDescent="0.25">
      <c r="A3440">
        <v>191.69</v>
      </c>
      <c r="B3440">
        <v>-195.238</v>
      </c>
      <c r="C3440">
        <v>3.5510000000000002</v>
      </c>
      <c r="F3440">
        <v>191.69</v>
      </c>
      <c r="G3440">
        <f t="shared" si="53"/>
        <v>-868.46157635999998</v>
      </c>
      <c r="H3440">
        <v>3.5510000000000002</v>
      </c>
      <c r="T3440">
        <v>343.733</v>
      </c>
      <c r="U3440">
        <v>24.721769999999999</v>
      </c>
    </row>
    <row r="3441" spans="1:21" x14ac:dyDescent="0.25">
      <c r="A3441">
        <v>191.78</v>
      </c>
      <c r="B3441">
        <v>-194.92599999999999</v>
      </c>
      <c r="C3441">
        <v>3.5510000000000002</v>
      </c>
      <c r="F3441">
        <v>191.78</v>
      </c>
      <c r="G3441">
        <f t="shared" si="53"/>
        <v>-867.07373171999996</v>
      </c>
      <c r="H3441">
        <v>3.5510000000000002</v>
      </c>
      <c r="T3441">
        <v>343.83300000000003</v>
      </c>
      <c r="U3441">
        <v>24.767890000000001</v>
      </c>
    </row>
    <row r="3442" spans="1:21" x14ac:dyDescent="0.25">
      <c r="A3442">
        <v>191.88</v>
      </c>
      <c r="B3442">
        <v>-194.881</v>
      </c>
      <c r="C3442">
        <v>3.5510000000000002</v>
      </c>
      <c r="F3442">
        <v>191.88</v>
      </c>
      <c r="G3442">
        <f t="shared" si="53"/>
        <v>-866.87356181999996</v>
      </c>
      <c r="H3442">
        <v>3.5510000000000002</v>
      </c>
      <c r="T3442">
        <v>343.93299999999999</v>
      </c>
      <c r="U3442">
        <v>24.761140000000001</v>
      </c>
    </row>
    <row r="3443" spans="1:21" x14ac:dyDescent="0.25">
      <c r="A3443">
        <v>191.983</v>
      </c>
      <c r="B3443">
        <v>-194.81899999999999</v>
      </c>
      <c r="C3443">
        <v>3.552</v>
      </c>
      <c r="F3443">
        <v>191.983</v>
      </c>
      <c r="G3443">
        <f t="shared" si="53"/>
        <v>-866.59777217999999</v>
      </c>
      <c r="H3443">
        <v>3.552</v>
      </c>
      <c r="T3443">
        <v>344.03300000000002</v>
      </c>
      <c r="U3443">
        <v>24.794239999999999</v>
      </c>
    </row>
    <row r="3444" spans="1:21" x14ac:dyDescent="0.25">
      <c r="A3444">
        <v>192.08199999999999</v>
      </c>
      <c r="B3444">
        <v>-194.71799999999999</v>
      </c>
      <c r="C3444">
        <v>3.552</v>
      </c>
      <c r="F3444">
        <v>192.08199999999999</v>
      </c>
      <c r="G3444">
        <f t="shared" si="53"/>
        <v>-866.14850195999998</v>
      </c>
      <c r="H3444">
        <v>3.552</v>
      </c>
      <c r="T3444">
        <v>344.13299999999998</v>
      </c>
      <c r="U3444">
        <v>24.752690000000001</v>
      </c>
    </row>
    <row r="3445" spans="1:21" x14ac:dyDescent="0.25">
      <c r="A3445">
        <v>192.185</v>
      </c>
      <c r="B3445">
        <v>-194.59399999999999</v>
      </c>
      <c r="C3445">
        <v>3.552</v>
      </c>
      <c r="F3445">
        <v>192.185</v>
      </c>
      <c r="G3445">
        <f t="shared" si="53"/>
        <v>-865.59692268000003</v>
      </c>
      <c r="H3445">
        <v>3.552</v>
      </c>
      <c r="T3445">
        <v>344.233</v>
      </c>
      <c r="U3445">
        <v>24.778759999999998</v>
      </c>
    </row>
    <row r="3446" spans="1:21" x14ac:dyDescent="0.25">
      <c r="A3446">
        <v>192.27500000000001</v>
      </c>
      <c r="B3446">
        <v>-194.57</v>
      </c>
      <c r="C3446">
        <v>3.5510000000000002</v>
      </c>
      <c r="F3446">
        <v>192.27500000000001</v>
      </c>
      <c r="G3446">
        <f t="shared" si="53"/>
        <v>-865.49016540000002</v>
      </c>
      <c r="H3446">
        <v>3.5510000000000002</v>
      </c>
      <c r="T3446">
        <v>344.33199999999999</v>
      </c>
      <c r="U3446">
        <v>24.76004</v>
      </c>
    </row>
    <row r="3447" spans="1:21" x14ac:dyDescent="0.25">
      <c r="A3447">
        <v>192.375</v>
      </c>
      <c r="B3447">
        <v>-194.387</v>
      </c>
      <c r="C3447">
        <v>3.55</v>
      </c>
      <c r="F3447">
        <v>192.375</v>
      </c>
      <c r="G3447">
        <f t="shared" si="53"/>
        <v>-864.67614114000003</v>
      </c>
      <c r="H3447">
        <v>3.55</v>
      </c>
      <c r="T3447">
        <v>344.43299999999999</v>
      </c>
      <c r="U3447">
        <v>24.746849999999998</v>
      </c>
    </row>
    <row r="3448" spans="1:21" x14ac:dyDescent="0.25">
      <c r="A3448">
        <v>192.47499999999999</v>
      </c>
      <c r="B3448">
        <v>-194.36</v>
      </c>
      <c r="C3448">
        <v>3.55</v>
      </c>
      <c r="F3448">
        <v>192.47499999999999</v>
      </c>
      <c r="G3448">
        <f t="shared" si="53"/>
        <v>-864.5560392000001</v>
      </c>
      <c r="H3448">
        <v>3.55</v>
      </c>
      <c r="T3448">
        <v>344.53300000000002</v>
      </c>
      <c r="U3448">
        <v>24.776</v>
      </c>
    </row>
    <row r="3449" spans="1:21" x14ac:dyDescent="0.25">
      <c r="A3449">
        <v>192.589</v>
      </c>
      <c r="B3449">
        <v>-194.178</v>
      </c>
      <c r="C3449">
        <v>3.55</v>
      </c>
      <c r="F3449">
        <v>192.589</v>
      </c>
      <c r="G3449">
        <f t="shared" si="53"/>
        <v>-863.74646315999996</v>
      </c>
      <c r="H3449">
        <v>3.55</v>
      </c>
      <c r="T3449">
        <v>344.63400000000001</v>
      </c>
      <c r="U3449">
        <v>24.77028</v>
      </c>
    </row>
    <row r="3450" spans="1:21" x14ac:dyDescent="0.25">
      <c r="A3450">
        <v>192.67599999999999</v>
      </c>
      <c r="B3450">
        <v>-194.029</v>
      </c>
      <c r="C3450">
        <v>3.5510000000000002</v>
      </c>
      <c r="F3450">
        <v>192.67599999999999</v>
      </c>
      <c r="G3450">
        <f t="shared" si="53"/>
        <v>-863.08367838000004</v>
      </c>
      <c r="H3450">
        <v>3.5510000000000002</v>
      </c>
      <c r="T3450">
        <v>344.73399999999998</v>
      </c>
      <c r="U3450">
        <v>24.74916</v>
      </c>
    </row>
    <row r="3451" spans="1:21" x14ac:dyDescent="0.25">
      <c r="A3451">
        <v>192.774</v>
      </c>
      <c r="B3451">
        <v>-193.90600000000001</v>
      </c>
      <c r="C3451">
        <v>3.5510000000000002</v>
      </c>
      <c r="F3451">
        <v>192.774</v>
      </c>
      <c r="G3451">
        <f t="shared" si="53"/>
        <v>-862.53654732000007</v>
      </c>
      <c r="H3451">
        <v>3.5510000000000002</v>
      </c>
      <c r="T3451">
        <v>344.83300000000003</v>
      </c>
      <c r="U3451">
        <v>24.745729999999998</v>
      </c>
    </row>
    <row r="3452" spans="1:21" x14ac:dyDescent="0.25">
      <c r="A3452">
        <v>192.874</v>
      </c>
      <c r="B3452">
        <v>-193.85</v>
      </c>
      <c r="C3452">
        <v>3.5510000000000002</v>
      </c>
      <c r="F3452">
        <v>192.874</v>
      </c>
      <c r="G3452">
        <f t="shared" si="53"/>
        <v>-862.28744700000004</v>
      </c>
      <c r="H3452">
        <v>3.5510000000000002</v>
      </c>
      <c r="T3452">
        <v>344.93299999999999</v>
      </c>
      <c r="U3452">
        <v>24.750920000000001</v>
      </c>
    </row>
    <row r="3453" spans="1:21" x14ac:dyDescent="0.25">
      <c r="A3453">
        <v>192.97499999999999</v>
      </c>
      <c r="B3453">
        <v>-193.66399999999999</v>
      </c>
      <c r="C3453">
        <v>3.5510000000000002</v>
      </c>
      <c r="F3453">
        <v>192.97499999999999</v>
      </c>
      <c r="G3453">
        <f t="shared" si="53"/>
        <v>-861.4600780799999</v>
      </c>
      <c r="H3453">
        <v>3.5510000000000002</v>
      </c>
      <c r="T3453">
        <v>345.03300000000002</v>
      </c>
      <c r="U3453">
        <v>24.747440000000001</v>
      </c>
    </row>
    <row r="3454" spans="1:21" x14ac:dyDescent="0.25">
      <c r="A3454">
        <v>193.08500000000001</v>
      </c>
      <c r="B3454">
        <v>-193.773</v>
      </c>
      <c r="C3454">
        <v>3.5489999999999999</v>
      </c>
      <c r="F3454">
        <v>193.08500000000001</v>
      </c>
      <c r="G3454">
        <f t="shared" si="53"/>
        <v>-861.94493406000004</v>
      </c>
      <c r="H3454">
        <v>3.5489999999999999</v>
      </c>
      <c r="T3454">
        <v>345.13299999999998</v>
      </c>
      <c r="U3454">
        <v>24.74457</v>
      </c>
    </row>
    <row r="3455" spans="1:21" x14ac:dyDescent="0.25">
      <c r="A3455">
        <v>193.18700000000001</v>
      </c>
      <c r="B3455">
        <v>-193.523</v>
      </c>
      <c r="C3455">
        <v>3.5510000000000002</v>
      </c>
      <c r="F3455">
        <v>193.18700000000001</v>
      </c>
      <c r="G3455">
        <f t="shared" si="53"/>
        <v>-860.83287905999998</v>
      </c>
      <c r="H3455">
        <v>3.5510000000000002</v>
      </c>
      <c r="T3455">
        <v>345.233</v>
      </c>
      <c r="U3455">
        <v>24.729769999999998</v>
      </c>
    </row>
    <row r="3456" spans="1:21" x14ac:dyDescent="0.25">
      <c r="A3456">
        <v>193.27500000000001</v>
      </c>
      <c r="B3456">
        <v>-193.47800000000001</v>
      </c>
      <c r="C3456">
        <v>3.5510000000000002</v>
      </c>
      <c r="F3456">
        <v>193.27500000000001</v>
      </c>
      <c r="G3456">
        <f t="shared" si="53"/>
        <v>-860.6327091600001</v>
      </c>
      <c r="H3456">
        <v>3.5510000000000002</v>
      </c>
      <c r="T3456">
        <v>345.33199999999999</v>
      </c>
      <c r="U3456">
        <v>24.717220000000001</v>
      </c>
    </row>
    <row r="3457" spans="1:21" x14ac:dyDescent="0.25">
      <c r="A3457">
        <v>193.375</v>
      </c>
      <c r="B3457">
        <v>-193.322</v>
      </c>
      <c r="C3457">
        <v>3.5489999999999999</v>
      </c>
      <c r="F3457">
        <v>193.375</v>
      </c>
      <c r="G3457">
        <f t="shared" si="53"/>
        <v>-859.93878684000003</v>
      </c>
      <c r="H3457">
        <v>3.5489999999999999</v>
      </c>
      <c r="T3457">
        <v>345.43299999999999</v>
      </c>
      <c r="U3457">
        <v>24.706469999999999</v>
      </c>
    </row>
    <row r="3458" spans="1:21" x14ac:dyDescent="0.25">
      <c r="A3458">
        <v>193.47399999999999</v>
      </c>
      <c r="B3458">
        <v>-193.327</v>
      </c>
      <c r="C3458">
        <v>3.5489999999999999</v>
      </c>
      <c r="F3458">
        <v>193.47399999999999</v>
      </c>
      <c r="G3458">
        <f t="shared" si="53"/>
        <v>-859.96102794000001</v>
      </c>
      <c r="H3458">
        <v>3.5489999999999999</v>
      </c>
      <c r="T3458">
        <v>345.53199999999998</v>
      </c>
      <c r="U3458">
        <v>24.721779999999999</v>
      </c>
    </row>
    <row r="3459" spans="1:21" x14ac:dyDescent="0.25">
      <c r="A3459">
        <v>193.59100000000001</v>
      </c>
      <c r="B3459">
        <v>-193.07300000000001</v>
      </c>
      <c r="C3459">
        <v>3.5510000000000002</v>
      </c>
      <c r="F3459">
        <v>193.59100000000001</v>
      </c>
      <c r="G3459">
        <f t="shared" ref="G3459:G3522" si="54">B3459*4.44822</f>
        <v>-858.83118006000007</v>
      </c>
      <c r="H3459">
        <v>3.5510000000000002</v>
      </c>
      <c r="T3459">
        <v>345.63200000000001</v>
      </c>
      <c r="U3459">
        <v>24.714919999999999</v>
      </c>
    </row>
    <row r="3460" spans="1:21" x14ac:dyDescent="0.25">
      <c r="A3460">
        <v>193.67400000000001</v>
      </c>
      <c r="B3460">
        <v>-192.988</v>
      </c>
      <c r="C3460">
        <v>3.5510000000000002</v>
      </c>
      <c r="F3460">
        <v>193.67400000000001</v>
      </c>
      <c r="G3460">
        <f t="shared" si="54"/>
        <v>-858.45308136000006</v>
      </c>
      <c r="H3460">
        <v>3.5510000000000002</v>
      </c>
      <c r="T3460">
        <v>345.73200000000003</v>
      </c>
      <c r="U3460">
        <v>24.710930000000001</v>
      </c>
    </row>
    <row r="3461" spans="1:21" x14ac:dyDescent="0.25">
      <c r="A3461">
        <v>193.78299999999999</v>
      </c>
      <c r="B3461">
        <v>-192.93299999999999</v>
      </c>
      <c r="C3461">
        <v>3.5510000000000002</v>
      </c>
      <c r="F3461">
        <v>193.78299999999999</v>
      </c>
      <c r="G3461">
        <f t="shared" si="54"/>
        <v>-858.20842926</v>
      </c>
      <c r="H3461">
        <v>3.5510000000000002</v>
      </c>
      <c r="T3461">
        <v>345.83199999999999</v>
      </c>
      <c r="U3461">
        <v>24.677849999999999</v>
      </c>
    </row>
    <row r="3462" spans="1:21" x14ac:dyDescent="0.25">
      <c r="A3462">
        <v>193.881</v>
      </c>
      <c r="B3462">
        <v>-192.70400000000001</v>
      </c>
      <c r="C3462">
        <v>3.5510000000000002</v>
      </c>
      <c r="F3462">
        <v>193.881</v>
      </c>
      <c r="G3462">
        <f t="shared" si="54"/>
        <v>-857.18978688000004</v>
      </c>
      <c r="H3462">
        <v>3.5510000000000002</v>
      </c>
      <c r="T3462">
        <v>345.93299999999999</v>
      </c>
      <c r="U3462">
        <v>24.692170000000001</v>
      </c>
    </row>
    <row r="3463" spans="1:21" x14ac:dyDescent="0.25">
      <c r="A3463">
        <v>193.976</v>
      </c>
      <c r="B3463">
        <v>-192.624</v>
      </c>
      <c r="C3463">
        <v>3.55</v>
      </c>
      <c r="F3463">
        <v>193.976</v>
      </c>
      <c r="G3463">
        <f t="shared" si="54"/>
        <v>-856.83392928000001</v>
      </c>
      <c r="H3463">
        <v>3.55</v>
      </c>
      <c r="T3463">
        <v>346.03199999999998</v>
      </c>
      <c r="U3463">
        <v>24.714410000000001</v>
      </c>
    </row>
    <row r="3464" spans="1:21" x14ac:dyDescent="0.25">
      <c r="A3464">
        <v>194.07599999999999</v>
      </c>
      <c r="B3464">
        <v>-192.59200000000001</v>
      </c>
      <c r="C3464">
        <v>3.5510000000000002</v>
      </c>
      <c r="F3464">
        <v>194.07599999999999</v>
      </c>
      <c r="G3464">
        <f t="shared" si="54"/>
        <v>-856.69158624000011</v>
      </c>
      <c r="H3464">
        <v>3.5510000000000002</v>
      </c>
      <c r="T3464">
        <v>346.13299999999998</v>
      </c>
      <c r="U3464">
        <v>24.74173</v>
      </c>
    </row>
    <row r="3465" spans="1:21" x14ac:dyDescent="0.25">
      <c r="A3465">
        <v>194.17400000000001</v>
      </c>
      <c r="B3465">
        <v>-192.48599999999999</v>
      </c>
      <c r="C3465">
        <v>3.5510000000000002</v>
      </c>
      <c r="F3465">
        <v>194.17400000000001</v>
      </c>
      <c r="G3465">
        <f t="shared" si="54"/>
        <v>-856.22007492</v>
      </c>
      <c r="H3465">
        <v>3.5510000000000002</v>
      </c>
      <c r="T3465">
        <v>346.233</v>
      </c>
      <c r="U3465">
        <v>24.7212</v>
      </c>
    </row>
    <row r="3466" spans="1:21" x14ac:dyDescent="0.25">
      <c r="A3466">
        <v>194.279</v>
      </c>
      <c r="B3466">
        <v>-192.42099999999999</v>
      </c>
      <c r="C3466">
        <v>3.5510000000000002</v>
      </c>
      <c r="F3466">
        <v>194.279</v>
      </c>
      <c r="G3466">
        <f t="shared" si="54"/>
        <v>-855.93094062</v>
      </c>
      <c r="H3466">
        <v>3.5510000000000002</v>
      </c>
      <c r="T3466">
        <v>346.33300000000003</v>
      </c>
      <c r="U3466">
        <v>24.684709999999999</v>
      </c>
    </row>
    <row r="3467" spans="1:21" x14ac:dyDescent="0.25">
      <c r="A3467">
        <v>194.375</v>
      </c>
      <c r="B3467">
        <v>-192.24600000000001</v>
      </c>
      <c r="C3467">
        <v>3.55</v>
      </c>
      <c r="F3467">
        <v>194.375</v>
      </c>
      <c r="G3467">
        <f t="shared" si="54"/>
        <v>-855.15250212000001</v>
      </c>
      <c r="H3467">
        <v>3.55</v>
      </c>
      <c r="T3467">
        <v>346.43299999999999</v>
      </c>
      <c r="U3467">
        <v>24.71442</v>
      </c>
    </row>
    <row r="3468" spans="1:21" x14ac:dyDescent="0.25">
      <c r="A3468">
        <v>194.47499999999999</v>
      </c>
      <c r="B3468">
        <v>-192.208</v>
      </c>
      <c r="C3468">
        <v>3.5510000000000002</v>
      </c>
      <c r="F3468">
        <v>194.47499999999999</v>
      </c>
      <c r="G3468">
        <f t="shared" si="54"/>
        <v>-854.98346976000005</v>
      </c>
      <c r="H3468">
        <v>3.5510000000000002</v>
      </c>
      <c r="T3468">
        <v>346.53199999999998</v>
      </c>
      <c r="U3468">
        <v>24.73779</v>
      </c>
    </row>
    <row r="3469" spans="1:21" x14ac:dyDescent="0.25">
      <c r="A3469">
        <v>194.58099999999999</v>
      </c>
      <c r="B3469">
        <v>-192.21299999999999</v>
      </c>
      <c r="C3469">
        <v>3.5510000000000002</v>
      </c>
      <c r="F3469">
        <v>194.58099999999999</v>
      </c>
      <c r="G3469">
        <f t="shared" si="54"/>
        <v>-855.00571086000002</v>
      </c>
      <c r="H3469">
        <v>3.5510000000000002</v>
      </c>
      <c r="T3469">
        <v>346.63299999999998</v>
      </c>
      <c r="U3469">
        <v>24.72241</v>
      </c>
    </row>
    <row r="3470" spans="1:21" x14ac:dyDescent="0.25">
      <c r="A3470">
        <v>194.67400000000001</v>
      </c>
      <c r="B3470">
        <v>-192.11099999999999</v>
      </c>
      <c r="C3470">
        <v>3.5510000000000002</v>
      </c>
      <c r="F3470">
        <v>194.67400000000001</v>
      </c>
      <c r="G3470">
        <f t="shared" si="54"/>
        <v>-854.55199241999992</v>
      </c>
      <c r="H3470">
        <v>3.5510000000000002</v>
      </c>
      <c r="T3470">
        <v>346.73200000000003</v>
      </c>
      <c r="U3470">
        <v>24.691040000000001</v>
      </c>
    </row>
    <row r="3471" spans="1:21" x14ac:dyDescent="0.25">
      <c r="A3471">
        <v>194.774</v>
      </c>
      <c r="B3471">
        <v>-192.14599999999999</v>
      </c>
      <c r="C3471">
        <v>3.5510000000000002</v>
      </c>
      <c r="F3471">
        <v>194.774</v>
      </c>
      <c r="G3471">
        <f t="shared" si="54"/>
        <v>-854.70768011999996</v>
      </c>
      <c r="H3471">
        <v>3.5510000000000002</v>
      </c>
      <c r="T3471">
        <v>346.83300000000003</v>
      </c>
      <c r="U3471">
        <v>24.69792</v>
      </c>
    </row>
    <row r="3472" spans="1:21" x14ac:dyDescent="0.25">
      <c r="A3472">
        <v>194.88300000000001</v>
      </c>
      <c r="B3472">
        <v>-191.994</v>
      </c>
      <c r="C3472">
        <v>3.5510000000000002</v>
      </c>
      <c r="F3472">
        <v>194.88300000000001</v>
      </c>
      <c r="G3472">
        <f t="shared" si="54"/>
        <v>-854.03155068000001</v>
      </c>
      <c r="H3472">
        <v>3.5510000000000002</v>
      </c>
      <c r="T3472">
        <v>346.93299999999999</v>
      </c>
      <c r="U3472">
        <v>24.749759999999998</v>
      </c>
    </row>
    <row r="3473" spans="1:21" x14ac:dyDescent="0.25">
      <c r="A3473">
        <v>194.97800000000001</v>
      </c>
      <c r="B3473">
        <v>-191.97300000000001</v>
      </c>
      <c r="C3473">
        <v>3.55</v>
      </c>
      <c r="F3473">
        <v>194.97800000000001</v>
      </c>
      <c r="G3473">
        <f t="shared" si="54"/>
        <v>-853.93813806000003</v>
      </c>
      <c r="H3473">
        <v>3.55</v>
      </c>
      <c r="T3473">
        <v>347.03199999999998</v>
      </c>
      <c r="U3473">
        <v>24.722370000000002</v>
      </c>
    </row>
    <row r="3474" spans="1:21" x14ac:dyDescent="0.25">
      <c r="A3474">
        <v>195.07900000000001</v>
      </c>
      <c r="B3474">
        <v>-191.87</v>
      </c>
      <c r="C3474">
        <v>3.55</v>
      </c>
      <c r="F3474">
        <v>195.07900000000001</v>
      </c>
      <c r="G3474">
        <f t="shared" si="54"/>
        <v>-853.47997140000007</v>
      </c>
      <c r="H3474">
        <v>3.55</v>
      </c>
      <c r="T3474">
        <v>347.13299999999998</v>
      </c>
      <c r="U3474">
        <v>24.754850000000001</v>
      </c>
    </row>
    <row r="3475" spans="1:21" x14ac:dyDescent="0.25">
      <c r="A3475">
        <v>195.18100000000001</v>
      </c>
      <c r="B3475">
        <v>-191.78800000000001</v>
      </c>
      <c r="C3475">
        <v>3.5510000000000002</v>
      </c>
      <c r="F3475">
        <v>195.18100000000001</v>
      </c>
      <c r="G3475">
        <f t="shared" si="54"/>
        <v>-853.11521736000009</v>
      </c>
      <c r="H3475">
        <v>3.5510000000000002</v>
      </c>
      <c r="T3475">
        <v>347.23200000000003</v>
      </c>
      <c r="U3475">
        <v>24.762309999999999</v>
      </c>
    </row>
    <row r="3476" spans="1:21" x14ac:dyDescent="0.25">
      <c r="A3476">
        <v>195.27500000000001</v>
      </c>
      <c r="B3476">
        <v>-191.64599999999999</v>
      </c>
      <c r="C3476">
        <v>3.5510000000000002</v>
      </c>
      <c r="F3476">
        <v>195.27500000000001</v>
      </c>
      <c r="G3476">
        <f t="shared" si="54"/>
        <v>-852.48357011999997</v>
      </c>
      <c r="H3476">
        <v>3.5510000000000002</v>
      </c>
      <c r="T3476">
        <v>347.33199999999999</v>
      </c>
      <c r="U3476">
        <v>24.75367</v>
      </c>
    </row>
    <row r="3477" spans="1:21" x14ac:dyDescent="0.25">
      <c r="A3477">
        <v>195.375</v>
      </c>
      <c r="B3477">
        <v>-191.572</v>
      </c>
      <c r="C3477">
        <v>3.552</v>
      </c>
      <c r="F3477">
        <v>195.375</v>
      </c>
      <c r="G3477">
        <f t="shared" si="54"/>
        <v>-852.15440183999999</v>
      </c>
      <c r="H3477">
        <v>3.552</v>
      </c>
      <c r="T3477">
        <v>347.43200000000002</v>
      </c>
      <c r="U3477">
        <v>24.729780000000002</v>
      </c>
    </row>
    <row r="3478" spans="1:21" x14ac:dyDescent="0.25">
      <c r="A3478">
        <v>195.49799999999999</v>
      </c>
      <c r="B3478">
        <v>-191.44200000000001</v>
      </c>
      <c r="C3478">
        <v>3.5510000000000002</v>
      </c>
      <c r="F3478">
        <v>195.49799999999999</v>
      </c>
      <c r="G3478">
        <f t="shared" si="54"/>
        <v>-851.57613323999999</v>
      </c>
      <c r="H3478">
        <v>3.5510000000000002</v>
      </c>
      <c r="T3478">
        <v>347.53199999999998</v>
      </c>
      <c r="U3478">
        <v>24.748570000000001</v>
      </c>
    </row>
    <row r="3479" spans="1:21" x14ac:dyDescent="0.25">
      <c r="A3479">
        <v>195.57499999999999</v>
      </c>
      <c r="B3479">
        <v>-191.31100000000001</v>
      </c>
      <c r="C3479">
        <v>3.5510000000000002</v>
      </c>
      <c r="F3479">
        <v>195.57499999999999</v>
      </c>
      <c r="G3479">
        <f t="shared" si="54"/>
        <v>-850.99341642000002</v>
      </c>
      <c r="H3479">
        <v>3.5510000000000002</v>
      </c>
      <c r="T3479">
        <v>347.63299999999998</v>
      </c>
      <c r="U3479">
        <v>24.752009999999999</v>
      </c>
    </row>
    <row r="3480" spans="1:21" x14ac:dyDescent="0.25">
      <c r="A3480">
        <v>195.67599999999999</v>
      </c>
      <c r="B3480">
        <v>-191.274</v>
      </c>
      <c r="C3480">
        <v>3.5510000000000002</v>
      </c>
      <c r="F3480">
        <v>195.67599999999999</v>
      </c>
      <c r="G3480">
        <f t="shared" si="54"/>
        <v>-850.82883228000003</v>
      </c>
      <c r="H3480">
        <v>3.5510000000000002</v>
      </c>
      <c r="T3480">
        <v>347.73200000000003</v>
      </c>
      <c r="U3480">
        <v>24.72522</v>
      </c>
    </row>
    <row r="3481" spans="1:21" x14ac:dyDescent="0.25">
      <c r="A3481">
        <v>195.785</v>
      </c>
      <c r="B3481">
        <v>-191.14699999999999</v>
      </c>
      <c r="C3481">
        <v>3.5510000000000002</v>
      </c>
      <c r="F3481">
        <v>195.785</v>
      </c>
      <c r="G3481">
        <f t="shared" si="54"/>
        <v>-850.26390833999994</v>
      </c>
      <c r="H3481">
        <v>3.5510000000000002</v>
      </c>
      <c r="T3481">
        <v>347.83300000000003</v>
      </c>
      <c r="U3481">
        <v>24.773769999999999</v>
      </c>
    </row>
    <row r="3482" spans="1:21" x14ac:dyDescent="0.25">
      <c r="A3482">
        <v>195.875</v>
      </c>
      <c r="B3482">
        <v>-191.14599999999999</v>
      </c>
      <c r="C3482">
        <v>3.5510000000000002</v>
      </c>
      <c r="F3482">
        <v>195.875</v>
      </c>
      <c r="G3482">
        <f t="shared" si="54"/>
        <v>-850.25946011999997</v>
      </c>
      <c r="H3482">
        <v>3.5510000000000002</v>
      </c>
      <c r="T3482">
        <v>347.93200000000002</v>
      </c>
      <c r="U3482">
        <v>24.753139999999998</v>
      </c>
    </row>
    <row r="3483" spans="1:21" x14ac:dyDescent="0.25">
      <c r="A3483">
        <v>195.97800000000001</v>
      </c>
      <c r="B3483">
        <v>-190.91900000000001</v>
      </c>
      <c r="C3483">
        <v>3.5510000000000002</v>
      </c>
      <c r="F3483">
        <v>195.97800000000001</v>
      </c>
      <c r="G3483">
        <f t="shared" si="54"/>
        <v>-849.24971418000007</v>
      </c>
      <c r="H3483">
        <v>3.5510000000000002</v>
      </c>
      <c r="T3483">
        <v>348.03199999999998</v>
      </c>
      <c r="U3483">
        <v>24.705200000000001</v>
      </c>
    </row>
    <row r="3484" spans="1:21" x14ac:dyDescent="0.25">
      <c r="A3484">
        <v>196.078</v>
      </c>
      <c r="B3484">
        <v>-190.99199999999999</v>
      </c>
      <c r="C3484">
        <v>3.5510000000000002</v>
      </c>
      <c r="F3484">
        <v>196.078</v>
      </c>
      <c r="G3484">
        <f t="shared" si="54"/>
        <v>-849.57443423999996</v>
      </c>
      <c r="H3484">
        <v>3.5510000000000002</v>
      </c>
      <c r="T3484">
        <v>348.13200000000001</v>
      </c>
      <c r="U3484">
        <v>24.712669999999999</v>
      </c>
    </row>
    <row r="3485" spans="1:21" x14ac:dyDescent="0.25">
      <c r="A3485">
        <v>196.17500000000001</v>
      </c>
      <c r="B3485">
        <v>-190.86099999999999</v>
      </c>
      <c r="C3485">
        <v>3.5510000000000002</v>
      </c>
      <c r="F3485">
        <v>196.17500000000001</v>
      </c>
      <c r="G3485">
        <f t="shared" si="54"/>
        <v>-848.99171741999999</v>
      </c>
      <c r="H3485">
        <v>3.5510000000000002</v>
      </c>
      <c r="T3485">
        <v>348.23099999999999</v>
      </c>
      <c r="U3485">
        <v>24.718360000000001</v>
      </c>
    </row>
    <row r="3486" spans="1:21" x14ac:dyDescent="0.25">
      <c r="A3486">
        <v>196.274</v>
      </c>
      <c r="B3486">
        <v>-190.76599999999999</v>
      </c>
      <c r="C3486">
        <v>3.552</v>
      </c>
      <c r="F3486">
        <v>196.274</v>
      </c>
      <c r="G3486">
        <f t="shared" si="54"/>
        <v>-848.56913652000003</v>
      </c>
      <c r="H3486">
        <v>3.552</v>
      </c>
      <c r="T3486">
        <v>348.33300000000003</v>
      </c>
      <c r="U3486">
        <v>24.720669999999998</v>
      </c>
    </row>
    <row r="3487" spans="1:21" x14ac:dyDescent="0.25">
      <c r="A3487">
        <v>196.374</v>
      </c>
      <c r="B3487">
        <v>-190.80199999999999</v>
      </c>
      <c r="C3487">
        <v>3.5470000000000002</v>
      </c>
      <c r="F3487">
        <v>196.374</v>
      </c>
      <c r="G3487">
        <f t="shared" si="54"/>
        <v>-848.72927243999993</v>
      </c>
      <c r="H3487">
        <v>3.5470000000000002</v>
      </c>
      <c r="T3487">
        <v>348.43200000000002</v>
      </c>
      <c r="U3487">
        <v>24.697839999999999</v>
      </c>
    </row>
    <row r="3488" spans="1:21" x14ac:dyDescent="0.25">
      <c r="A3488">
        <v>196.483</v>
      </c>
      <c r="B3488">
        <v>-190.61099999999999</v>
      </c>
      <c r="C3488">
        <v>3.5510000000000002</v>
      </c>
      <c r="F3488">
        <v>196.483</v>
      </c>
      <c r="G3488">
        <f t="shared" si="54"/>
        <v>-847.87966241999993</v>
      </c>
      <c r="H3488">
        <v>3.5510000000000002</v>
      </c>
      <c r="T3488">
        <v>348.53300000000002</v>
      </c>
      <c r="U3488">
        <v>24.697310000000002</v>
      </c>
    </row>
    <row r="3489" spans="1:21" x14ac:dyDescent="0.25">
      <c r="A3489">
        <v>196.57400000000001</v>
      </c>
      <c r="B3489">
        <v>-190.483</v>
      </c>
      <c r="C3489">
        <v>3.5510000000000002</v>
      </c>
      <c r="F3489">
        <v>196.57400000000001</v>
      </c>
      <c r="G3489">
        <f t="shared" si="54"/>
        <v>-847.31029025999999</v>
      </c>
      <c r="H3489">
        <v>3.5510000000000002</v>
      </c>
      <c r="T3489">
        <v>348.63299999999998</v>
      </c>
      <c r="U3489">
        <v>24.73141</v>
      </c>
    </row>
    <row r="3490" spans="1:21" x14ac:dyDescent="0.25">
      <c r="A3490">
        <v>196.68100000000001</v>
      </c>
      <c r="B3490">
        <v>-190.48599999999999</v>
      </c>
      <c r="C3490">
        <v>3.5510000000000002</v>
      </c>
      <c r="F3490">
        <v>196.68100000000001</v>
      </c>
      <c r="G3490">
        <f t="shared" si="54"/>
        <v>-847.32363492000002</v>
      </c>
      <c r="H3490">
        <v>3.5510000000000002</v>
      </c>
      <c r="T3490">
        <v>348.73200000000003</v>
      </c>
      <c r="U3490">
        <v>24.713259999999998</v>
      </c>
    </row>
    <row r="3491" spans="1:21" x14ac:dyDescent="0.25">
      <c r="A3491">
        <v>196.77500000000001</v>
      </c>
      <c r="B3491">
        <v>-190.45400000000001</v>
      </c>
      <c r="C3491">
        <v>3.5510000000000002</v>
      </c>
      <c r="F3491">
        <v>196.77500000000001</v>
      </c>
      <c r="G3491">
        <f t="shared" si="54"/>
        <v>-847.18129188</v>
      </c>
      <c r="H3491">
        <v>3.5510000000000002</v>
      </c>
      <c r="T3491">
        <v>348.83300000000003</v>
      </c>
      <c r="U3491">
        <v>24.709199999999999</v>
      </c>
    </row>
    <row r="3492" spans="1:21" x14ac:dyDescent="0.25">
      <c r="A3492">
        <v>196.874</v>
      </c>
      <c r="B3492">
        <v>-190.45699999999999</v>
      </c>
      <c r="C3492">
        <v>3.55</v>
      </c>
      <c r="F3492">
        <v>196.874</v>
      </c>
      <c r="G3492">
        <f t="shared" si="54"/>
        <v>-847.19463654000003</v>
      </c>
      <c r="H3492">
        <v>3.55</v>
      </c>
      <c r="T3492">
        <v>348.93200000000002</v>
      </c>
      <c r="U3492">
        <v>24.754249999999999</v>
      </c>
    </row>
    <row r="3493" spans="1:21" x14ac:dyDescent="0.25">
      <c r="A3493">
        <v>196.97399999999999</v>
      </c>
      <c r="B3493">
        <v>-190.31299999999999</v>
      </c>
      <c r="C3493">
        <v>3.5510000000000002</v>
      </c>
      <c r="F3493">
        <v>196.97399999999999</v>
      </c>
      <c r="G3493">
        <f t="shared" si="54"/>
        <v>-846.55409285999997</v>
      </c>
      <c r="H3493">
        <v>3.5510000000000002</v>
      </c>
      <c r="T3493">
        <v>349.03199999999998</v>
      </c>
      <c r="U3493">
        <v>24.714870000000001</v>
      </c>
    </row>
    <row r="3494" spans="1:21" x14ac:dyDescent="0.25">
      <c r="A3494">
        <v>197.07400000000001</v>
      </c>
      <c r="B3494">
        <v>-190.298</v>
      </c>
      <c r="C3494">
        <v>3.5510000000000002</v>
      </c>
      <c r="F3494">
        <v>197.07400000000001</v>
      </c>
      <c r="G3494">
        <f t="shared" si="54"/>
        <v>-846.48736956000005</v>
      </c>
      <c r="H3494">
        <v>3.5510000000000002</v>
      </c>
      <c r="T3494">
        <v>349.13200000000001</v>
      </c>
      <c r="U3494">
        <v>24.69209</v>
      </c>
    </row>
    <row r="3495" spans="1:21" x14ac:dyDescent="0.25">
      <c r="A3495">
        <v>197.17500000000001</v>
      </c>
      <c r="B3495">
        <v>-190.255</v>
      </c>
      <c r="C3495">
        <v>3.552</v>
      </c>
      <c r="F3495">
        <v>197.17500000000001</v>
      </c>
      <c r="G3495">
        <f t="shared" si="54"/>
        <v>-846.2960961</v>
      </c>
      <c r="H3495">
        <v>3.552</v>
      </c>
      <c r="T3495">
        <v>349.23099999999999</v>
      </c>
      <c r="U3495">
        <v>24.730329999999999</v>
      </c>
    </row>
    <row r="3496" spans="1:21" x14ac:dyDescent="0.25">
      <c r="A3496">
        <v>197.29400000000001</v>
      </c>
      <c r="B3496">
        <v>-190.02500000000001</v>
      </c>
      <c r="C3496">
        <v>3.5539999999999998</v>
      </c>
      <c r="F3496">
        <v>197.29400000000001</v>
      </c>
      <c r="G3496">
        <f t="shared" si="54"/>
        <v>-845.27300550000007</v>
      </c>
      <c r="H3496">
        <v>3.5539999999999998</v>
      </c>
      <c r="T3496">
        <v>349.33199999999999</v>
      </c>
      <c r="U3496">
        <v>24.71894</v>
      </c>
    </row>
    <row r="3497" spans="1:21" x14ac:dyDescent="0.25">
      <c r="A3497">
        <v>197.38</v>
      </c>
      <c r="B3497">
        <v>-189.95400000000001</v>
      </c>
      <c r="C3497">
        <v>3.5529999999999999</v>
      </c>
      <c r="F3497">
        <v>197.38</v>
      </c>
      <c r="G3497">
        <f t="shared" si="54"/>
        <v>-844.95718188000001</v>
      </c>
      <c r="H3497">
        <v>3.5529999999999999</v>
      </c>
      <c r="T3497">
        <v>349.43099999999998</v>
      </c>
      <c r="U3497">
        <v>24.733820000000001</v>
      </c>
    </row>
    <row r="3498" spans="1:21" x14ac:dyDescent="0.25">
      <c r="A3498">
        <v>197.476</v>
      </c>
      <c r="B3498">
        <v>-189.70099999999999</v>
      </c>
      <c r="C3498">
        <v>3.5510000000000002</v>
      </c>
      <c r="F3498">
        <v>197.476</v>
      </c>
      <c r="G3498">
        <f t="shared" si="54"/>
        <v>-843.83178222000004</v>
      </c>
      <c r="H3498">
        <v>3.5510000000000002</v>
      </c>
      <c r="T3498">
        <v>349.53199999999998</v>
      </c>
      <c r="U3498">
        <v>24.749739999999999</v>
      </c>
    </row>
    <row r="3499" spans="1:21" x14ac:dyDescent="0.25">
      <c r="A3499">
        <v>197.57599999999999</v>
      </c>
      <c r="B3499">
        <v>-189.762</v>
      </c>
      <c r="C3499">
        <v>3.5510000000000002</v>
      </c>
      <c r="F3499">
        <v>197.57599999999999</v>
      </c>
      <c r="G3499">
        <f t="shared" si="54"/>
        <v>-844.10312364000004</v>
      </c>
      <c r="H3499">
        <v>3.5510000000000002</v>
      </c>
      <c r="T3499">
        <v>349.63099999999997</v>
      </c>
      <c r="U3499">
        <v>24.70917</v>
      </c>
    </row>
    <row r="3500" spans="1:21" x14ac:dyDescent="0.25">
      <c r="A3500">
        <v>197.68899999999999</v>
      </c>
      <c r="B3500">
        <v>-189.72900000000001</v>
      </c>
      <c r="C3500">
        <v>3.5510000000000002</v>
      </c>
      <c r="F3500">
        <v>197.68899999999999</v>
      </c>
      <c r="G3500">
        <f t="shared" si="54"/>
        <v>-843.95633238000005</v>
      </c>
      <c r="H3500">
        <v>3.5510000000000002</v>
      </c>
      <c r="T3500">
        <v>349.73099999999999</v>
      </c>
      <c r="U3500">
        <v>24.709759999999999</v>
      </c>
    </row>
    <row r="3501" spans="1:21" x14ac:dyDescent="0.25">
      <c r="A3501">
        <v>197.77600000000001</v>
      </c>
      <c r="B3501">
        <v>-189.72800000000001</v>
      </c>
      <c r="C3501">
        <v>3.5510000000000002</v>
      </c>
      <c r="F3501">
        <v>197.77600000000001</v>
      </c>
      <c r="G3501">
        <f t="shared" si="54"/>
        <v>-843.95188416000008</v>
      </c>
      <c r="H3501">
        <v>3.5510000000000002</v>
      </c>
      <c r="T3501">
        <v>349.83199999999999</v>
      </c>
      <c r="U3501">
        <v>24.745750000000001</v>
      </c>
    </row>
    <row r="3502" spans="1:21" x14ac:dyDescent="0.25">
      <c r="A3502">
        <v>197.90100000000001</v>
      </c>
      <c r="B3502">
        <v>-189.54599999999999</v>
      </c>
      <c r="C3502">
        <v>3.55</v>
      </c>
      <c r="F3502">
        <v>197.90100000000001</v>
      </c>
      <c r="G3502">
        <f t="shared" si="54"/>
        <v>-843.14230811999994</v>
      </c>
      <c r="H3502">
        <v>3.55</v>
      </c>
      <c r="T3502">
        <v>349.93099999999998</v>
      </c>
      <c r="U3502">
        <v>24.770869999999999</v>
      </c>
    </row>
    <row r="3503" spans="1:21" x14ac:dyDescent="0.25">
      <c r="A3503">
        <v>197.989</v>
      </c>
      <c r="B3503">
        <v>-189.584</v>
      </c>
      <c r="C3503">
        <v>3.5510000000000002</v>
      </c>
      <c r="F3503">
        <v>197.989</v>
      </c>
      <c r="G3503">
        <f t="shared" si="54"/>
        <v>-843.31134048000001</v>
      </c>
      <c r="H3503">
        <v>3.5510000000000002</v>
      </c>
      <c r="T3503">
        <v>350.03300000000002</v>
      </c>
      <c r="U3503">
        <v>24.807300000000001</v>
      </c>
    </row>
    <row r="3504" spans="1:21" x14ac:dyDescent="0.25">
      <c r="A3504">
        <v>198.084</v>
      </c>
      <c r="B3504">
        <v>-189.36199999999999</v>
      </c>
      <c r="C3504">
        <v>3.5510000000000002</v>
      </c>
      <c r="F3504">
        <v>198.084</v>
      </c>
      <c r="G3504">
        <f t="shared" si="54"/>
        <v>-842.32383563999997</v>
      </c>
      <c r="H3504">
        <v>3.5510000000000002</v>
      </c>
      <c r="T3504">
        <v>350.13200000000001</v>
      </c>
      <c r="U3504">
        <v>24.830259999999999</v>
      </c>
    </row>
    <row r="3505" spans="1:21" x14ac:dyDescent="0.25">
      <c r="A3505">
        <v>198.17500000000001</v>
      </c>
      <c r="B3505">
        <v>-189.411</v>
      </c>
      <c r="C3505">
        <v>3.5510000000000002</v>
      </c>
      <c r="F3505">
        <v>198.17500000000001</v>
      </c>
      <c r="G3505">
        <f t="shared" si="54"/>
        <v>-842.54179841999996</v>
      </c>
      <c r="H3505">
        <v>3.5510000000000002</v>
      </c>
      <c r="T3505">
        <v>350.23200000000003</v>
      </c>
      <c r="U3505">
        <v>24.833020000000001</v>
      </c>
    </row>
    <row r="3506" spans="1:21" x14ac:dyDescent="0.25">
      <c r="A3506">
        <v>198.28100000000001</v>
      </c>
      <c r="B3506">
        <v>-189.364</v>
      </c>
      <c r="C3506">
        <v>3.55</v>
      </c>
      <c r="F3506">
        <v>198.28100000000001</v>
      </c>
      <c r="G3506">
        <f t="shared" si="54"/>
        <v>-842.33273208000003</v>
      </c>
      <c r="H3506">
        <v>3.55</v>
      </c>
      <c r="T3506">
        <v>350.33199999999999</v>
      </c>
      <c r="U3506">
        <v>24.777670000000001</v>
      </c>
    </row>
    <row r="3507" spans="1:21" x14ac:dyDescent="0.25">
      <c r="A3507">
        <v>198.376</v>
      </c>
      <c r="B3507">
        <v>-189.30799999999999</v>
      </c>
      <c r="C3507">
        <v>3.55</v>
      </c>
      <c r="F3507">
        <v>198.376</v>
      </c>
      <c r="G3507">
        <f t="shared" si="54"/>
        <v>-842.08363176</v>
      </c>
      <c r="H3507">
        <v>3.55</v>
      </c>
      <c r="T3507">
        <v>350.43200000000002</v>
      </c>
      <c r="U3507">
        <v>24.788550000000001</v>
      </c>
    </row>
    <row r="3508" spans="1:21" x14ac:dyDescent="0.25">
      <c r="A3508">
        <v>198.476</v>
      </c>
      <c r="B3508">
        <v>-189.25</v>
      </c>
      <c r="C3508">
        <v>3.5510000000000002</v>
      </c>
      <c r="F3508">
        <v>198.476</v>
      </c>
      <c r="G3508">
        <f t="shared" si="54"/>
        <v>-841.82563500000003</v>
      </c>
      <c r="H3508">
        <v>3.5510000000000002</v>
      </c>
      <c r="T3508">
        <v>350.53199999999998</v>
      </c>
      <c r="U3508">
        <v>24.774840000000001</v>
      </c>
    </row>
    <row r="3509" spans="1:21" x14ac:dyDescent="0.25">
      <c r="A3509">
        <v>198.57499999999999</v>
      </c>
      <c r="B3509">
        <v>-189.21600000000001</v>
      </c>
      <c r="C3509">
        <v>3.5510000000000002</v>
      </c>
      <c r="F3509">
        <v>198.57499999999999</v>
      </c>
      <c r="G3509">
        <f t="shared" si="54"/>
        <v>-841.67439552000008</v>
      </c>
      <c r="H3509">
        <v>3.5510000000000002</v>
      </c>
      <c r="T3509">
        <v>350.63099999999997</v>
      </c>
      <c r="U3509">
        <v>24.804510000000001</v>
      </c>
    </row>
    <row r="3510" spans="1:21" x14ac:dyDescent="0.25">
      <c r="A3510">
        <v>198.68700000000001</v>
      </c>
      <c r="B3510">
        <v>-189.125</v>
      </c>
      <c r="C3510">
        <v>3.5510000000000002</v>
      </c>
      <c r="F3510">
        <v>198.68700000000001</v>
      </c>
      <c r="G3510">
        <f t="shared" si="54"/>
        <v>-841.26960750000001</v>
      </c>
      <c r="H3510">
        <v>3.5510000000000002</v>
      </c>
      <c r="T3510">
        <v>350.73200000000003</v>
      </c>
      <c r="U3510">
        <v>24.810790000000001</v>
      </c>
    </row>
    <row r="3511" spans="1:21" x14ac:dyDescent="0.25">
      <c r="A3511">
        <v>198.774</v>
      </c>
      <c r="B3511">
        <v>-189.13399999999999</v>
      </c>
      <c r="C3511">
        <v>3.552</v>
      </c>
      <c r="F3511">
        <v>198.774</v>
      </c>
      <c r="G3511">
        <f t="shared" si="54"/>
        <v>-841.30964147999998</v>
      </c>
      <c r="H3511">
        <v>3.552</v>
      </c>
      <c r="T3511">
        <v>350.83199999999999</v>
      </c>
      <c r="U3511">
        <v>24.80161</v>
      </c>
    </row>
    <row r="3512" spans="1:21" x14ac:dyDescent="0.25">
      <c r="A3512">
        <v>198.874</v>
      </c>
      <c r="B3512">
        <v>-189.02099999999999</v>
      </c>
      <c r="C3512">
        <v>3.5510000000000002</v>
      </c>
      <c r="F3512">
        <v>198.874</v>
      </c>
      <c r="G3512">
        <f t="shared" si="54"/>
        <v>-840.80699261999996</v>
      </c>
      <c r="H3512">
        <v>3.5510000000000002</v>
      </c>
      <c r="T3512">
        <v>350.93200000000002</v>
      </c>
      <c r="U3512">
        <v>24.783480000000001</v>
      </c>
    </row>
    <row r="3513" spans="1:21" x14ac:dyDescent="0.25">
      <c r="A3513">
        <v>198.97499999999999</v>
      </c>
      <c r="B3513">
        <v>-188.90700000000001</v>
      </c>
      <c r="C3513">
        <v>3.5510000000000002</v>
      </c>
      <c r="F3513">
        <v>198.97499999999999</v>
      </c>
      <c r="G3513">
        <f t="shared" si="54"/>
        <v>-840.29989554000008</v>
      </c>
      <c r="H3513">
        <v>3.5510000000000002</v>
      </c>
      <c r="T3513">
        <v>351.03199999999998</v>
      </c>
      <c r="U3513">
        <v>24.813099999999999</v>
      </c>
    </row>
    <row r="3514" spans="1:21" x14ac:dyDescent="0.25">
      <c r="A3514">
        <v>199.07599999999999</v>
      </c>
      <c r="B3514">
        <v>-188.9</v>
      </c>
      <c r="C3514">
        <v>3.5510000000000002</v>
      </c>
      <c r="F3514">
        <v>199.07599999999999</v>
      </c>
      <c r="G3514">
        <f t="shared" si="54"/>
        <v>-840.26875800000005</v>
      </c>
      <c r="H3514">
        <v>3.5510000000000002</v>
      </c>
      <c r="T3514">
        <v>351.13099999999997</v>
      </c>
      <c r="U3514">
        <v>24.811979999999998</v>
      </c>
    </row>
    <row r="3515" spans="1:21" x14ac:dyDescent="0.25">
      <c r="A3515">
        <v>199.17500000000001</v>
      </c>
      <c r="B3515">
        <v>-188.77099999999999</v>
      </c>
      <c r="C3515">
        <v>3.552</v>
      </c>
      <c r="F3515">
        <v>199.17500000000001</v>
      </c>
      <c r="G3515">
        <f t="shared" si="54"/>
        <v>-839.69493761999991</v>
      </c>
      <c r="H3515">
        <v>3.552</v>
      </c>
      <c r="T3515">
        <v>351.23200000000003</v>
      </c>
      <c r="U3515">
        <v>24.784549999999999</v>
      </c>
    </row>
    <row r="3516" spans="1:21" x14ac:dyDescent="0.25">
      <c r="A3516">
        <v>199.298</v>
      </c>
      <c r="B3516">
        <v>-188.577</v>
      </c>
      <c r="C3516">
        <v>3.55</v>
      </c>
      <c r="F3516">
        <v>199.298</v>
      </c>
      <c r="G3516">
        <f t="shared" si="54"/>
        <v>-838.83198293999999</v>
      </c>
      <c r="H3516">
        <v>3.55</v>
      </c>
      <c r="T3516">
        <v>351.33100000000002</v>
      </c>
      <c r="U3516">
        <v>24.786819999999999</v>
      </c>
    </row>
    <row r="3517" spans="1:21" x14ac:dyDescent="0.25">
      <c r="A3517">
        <v>199.40100000000001</v>
      </c>
      <c r="B3517">
        <v>-188.68600000000001</v>
      </c>
      <c r="C3517">
        <v>3.5510000000000002</v>
      </c>
      <c r="F3517">
        <v>199.40100000000001</v>
      </c>
      <c r="G3517">
        <f t="shared" si="54"/>
        <v>-839.31683892000001</v>
      </c>
      <c r="H3517">
        <v>3.5510000000000002</v>
      </c>
      <c r="T3517">
        <v>351.43099999999998</v>
      </c>
      <c r="U3517">
        <v>24.808479999999999</v>
      </c>
    </row>
    <row r="3518" spans="1:21" x14ac:dyDescent="0.25">
      <c r="A3518">
        <v>199.47499999999999</v>
      </c>
      <c r="B3518">
        <v>-188.58199999999999</v>
      </c>
      <c r="C3518">
        <v>3.5510000000000002</v>
      </c>
      <c r="F3518">
        <v>199.47499999999999</v>
      </c>
      <c r="G3518">
        <f t="shared" si="54"/>
        <v>-838.85422403999996</v>
      </c>
      <c r="H3518">
        <v>3.5510000000000002</v>
      </c>
      <c r="T3518">
        <v>351.53199999999998</v>
      </c>
      <c r="U3518">
        <v>24.8507</v>
      </c>
    </row>
    <row r="3519" spans="1:21" x14ac:dyDescent="0.25">
      <c r="A3519">
        <v>199.57499999999999</v>
      </c>
      <c r="B3519">
        <v>-188.65199999999999</v>
      </c>
      <c r="C3519">
        <v>3.5510000000000002</v>
      </c>
      <c r="F3519">
        <v>199.57499999999999</v>
      </c>
      <c r="G3519">
        <f t="shared" si="54"/>
        <v>-839.16559943999994</v>
      </c>
      <c r="H3519">
        <v>3.5510000000000002</v>
      </c>
      <c r="T3519">
        <v>351.63099999999997</v>
      </c>
      <c r="U3519">
        <v>24.823879999999999</v>
      </c>
    </row>
    <row r="3520" spans="1:21" x14ac:dyDescent="0.25">
      <c r="A3520">
        <v>199.68899999999999</v>
      </c>
      <c r="B3520">
        <v>-188.43600000000001</v>
      </c>
      <c r="C3520">
        <v>3.5510000000000002</v>
      </c>
      <c r="F3520">
        <v>199.68899999999999</v>
      </c>
      <c r="G3520">
        <f t="shared" si="54"/>
        <v>-838.20478392000007</v>
      </c>
      <c r="H3520">
        <v>3.5510000000000002</v>
      </c>
      <c r="T3520">
        <v>351.73200000000003</v>
      </c>
      <c r="U3520">
        <v>24.822199999999999</v>
      </c>
    </row>
    <row r="3521" spans="1:21" x14ac:dyDescent="0.25">
      <c r="A3521">
        <v>199.77500000000001</v>
      </c>
      <c r="B3521">
        <v>-188.47800000000001</v>
      </c>
      <c r="C3521">
        <v>3.5510000000000002</v>
      </c>
      <c r="F3521">
        <v>199.77500000000001</v>
      </c>
      <c r="G3521">
        <f t="shared" si="54"/>
        <v>-838.39160916000003</v>
      </c>
      <c r="H3521">
        <v>3.5510000000000002</v>
      </c>
      <c r="T3521">
        <v>351.83100000000002</v>
      </c>
      <c r="U3521">
        <v>24.818760000000001</v>
      </c>
    </row>
    <row r="3522" spans="1:21" x14ac:dyDescent="0.25">
      <c r="A3522">
        <v>199.875</v>
      </c>
      <c r="B3522">
        <v>-188.49700000000001</v>
      </c>
      <c r="C3522">
        <v>3.5489999999999999</v>
      </c>
      <c r="F3522">
        <v>199.875</v>
      </c>
      <c r="G3522">
        <f t="shared" si="54"/>
        <v>-838.47612534000007</v>
      </c>
      <c r="H3522">
        <v>3.5489999999999999</v>
      </c>
      <c r="T3522">
        <v>351.93099999999998</v>
      </c>
      <c r="U3522">
        <v>24.822659999999999</v>
      </c>
    </row>
    <row r="3523" spans="1:21" x14ac:dyDescent="0.25">
      <c r="A3523">
        <v>199.97499999999999</v>
      </c>
      <c r="B3523">
        <v>-188.374</v>
      </c>
      <c r="C3523">
        <v>3.5510000000000002</v>
      </c>
      <c r="F3523">
        <v>199.97499999999999</v>
      </c>
      <c r="G3523">
        <f t="shared" ref="G3523:G3586" si="55">B3523*4.44822</f>
        <v>-837.92899427999998</v>
      </c>
      <c r="H3523">
        <v>3.5510000000000002</v>
      </c>
      <c r="T3523">
        <v>352.03100000000001</v>
      </c>
      <c r="U3523">
        <v>24.752009999999999</v>
      </c>
    </row>
    <row r="3524" spans="1:21" x14ac:dyDescent="0.25">
      <c r="A3524">
        <v>200.07599999999999</v>
      </c>
      <c r="B3524">
        <v>-188.316</v>
      </c>
      <c r="C3524">
        <v>3.552</v>
      </c>
      <c r="F3524">
        <v>200.07599999999999</v>
      </c>
      <c r="G3524">
        <f t="shared" si="55"/>
        <v>-837.67099752000001</v>
      </c>
      <c r="H3524">
        <v>3.552</v>
      </c>
      <c r="T3524">
        <v>352.13</v>
      </c>
      <c r="U3524">
        <v>24.728010000000001</v>
      </c>
    </row>
    <row r="3525" spans="1:21" x14ac:dyDescent="0.25">
      <c r="A3525">
        <v>200.19300000000001</v>
      </c>
      <c r="B3525">
        <v>-188.08500000000001</v>
      </c>
      <c r="C3525">
        <v>3.5510000000000002</v>
      </c>
      <c r="F3525">
        <v>200.19300000000001</v>
      </c>
      <c r="G3525">
        <f t="shared" si="55"/>
        <v>-836.6434587</v>
      </c>
      <c r="H3525">
        <v>3.5510000000000002</v>
      </c>
      <c r="T3525">
        <v>352.23200000000003</v>
      </c>
      <c r="U3525">
        <v>24.719480000000001</v>
      </c>
    </row>
    <row r="3526" spans="1:21" x14ac:dyDescent="0.25">
      <c r="A3526">
        <v>200.279</v>
      </c>
      <c r="B3526">
        <v>-188.12299999999999</v>
      </c>
      <c r="C3526">
        <v>3.55</v>
      </c>
      <c r="F3526">
        <v>200.279</v>
      </c>
      <c r="G3526">
        <f t="shared" si="55"/>
        <v>-836.81249105999996</v>
      </c>
      <c r="H3526">
        <v>3.55</v>
      </c>
      <c r="T3526">
        <v>352.33100000000002</v>
      </c>
      <c r="U3526">
        <v>24.731490000000001</v>
      </c>
    </row>
    <row r="3527" spans="1:21" x14ac:dyDescent="0.25">
      <c r="A3527">
        <v>200.374</v>
      </c>
      <c r="B3527">
        <v>-188.13200000000001</v>
      </c>
      <c r="C3527">
        <v>3.5510000000000002</v>
      </c>
      <c r="F3527">
        <v>200.374</v>
      </c>
      <c r="G3527">
        <f t="shared" si="55"/>
        <v>-836.85252504000005</v>
      </c>
      <c r="H3527">
        <v>3.5510000000000002</v>
      </c>
      <c r="T3527">
        <v>352.43200000000002</v>
      </c>
      <c r="U3527">
        <v>24.726379999999999</v>
      </c>
    </row>
    <row r="3528" spans="1:21" x14ac:dyDescent="0.25">
      <c r="A3528">
        <v>200.47399999999999</v>
      </c>
      <c r="B3528">
        <v>-188.09800000000001</v>
      </c>
      <c r="C3528">
        <v>3.5510000000000002</v>
      </c>
      <c r="F3528">
        <v>200.47399999999999</v>
      </c>
      <c r="G3528">
        <f t="shared" si="55"/>
        <v>-836.70128556000009</v>
      </c>
      <c r="H3528">
        <v>3.5510000000000002</v>
      </c>
      <c r="T3528">
        <v>352.53199999999998</v>
      </c>
      <c r="U3528">
        <v>24.703510000000001</v>
      </c>
    </row>
    <row r="3529" spans="1:21" x14ac:dyDescent="0.25">
      <c r="A3529">
        <v>200.57900000000001</v>
      </c>
      <c r="B3529">
        <v>-188.10300000000001</v>
      </c>
      <c r="C3529">
        <v>3.5510000000000002</v>
      </c>
      <c r="F3529">
        <v>200.57900000000001</v>
      </c>
      <c r="G3529">
        <f t="shared" si="55"/>
        <v>-836.72352666000006</v>
      </c>
      <c r="H3529">
        <v>3.5510000000000002</v>
      </c>
      <c r="T3529">
        <v>352.63200000000001</v>
      </c>
      <c r="U3529">
        <v>24.732600000000001</v>
      </c>
    </row>
    <row r="3530" spans="1:21" x14ac:dyDescent="0.25">
      <c r="A3530">
        <v>200.68299999999999</v>
      </c>
      <c r="B3530">
        <v>-188.02699999999999</v>
      </c>
      <c r="C3530">
        <v>3.5510000000000002</v>
      </c>
      <c r="F3530">
        <v>200.68299999999999</v>
      </c>
      <c r="G3530">
        <f t="shared" si="55"/>
        <v>-836.38546193999991</v>
      </c>
      <c r="H3530">
        <v>3.5510000000000002</v>
      </c>
      <c r="T3530">
        <v>352.73200000000003</v>
      </c>
      <c r="U3530">
        <v>24.711490000000001</v>
      </c>
    </row>
    <row r="3531" spans="1:21" x14ac:dyDescent="0.25">
      <c r="A3531">
        <v>200.774</v>
      </c>
      <c r="B3531">
        <v>-187.76</v>
      </c>
      <c r="C3531">
        <v>3.5510000000000002</v>
      </c>
      <c r="F3531">
        <v>200.774</v>
      </c>
      <c r="G3531">
        <f t="shared" si="55"/>
        <v>-835.19778719999999</v>
      </c>
      <c r="H3531">
        <v>3.5510000000000002</v>
      </c>
      <c r="T3531">
        <v>352.83100000000002</v>
      </c>
      <c r="U3531">
        <v>24.72062</v>
      </c>
    </row>
    <row r="3532" spans="1:21" x14ac:dyDescent="0.25">
      <c r="A3532">
        <v>200.875</v>
      </c>
      <c r="B3532">
        <v>-187.82499999999999</v>
      </c>
      <c r="C3532">
        <v>3.5510000000000002</v>
      </c>
      <c r="F3532">
        <v>200.875</v>
      </c>
      <c r="G3532">
        <f t="shared" si="55"/>
        <v>-835.48692149999999</v>
      </c>
      <c r="H3532">
        <v>3.5510000000000002</v>
      </c>
      <c r="T3532">
        <v>352.93200000000002</v>
      </c>
      <c r="U3532">
        <v>24.745709999999999</v>
      </c>
    </row>
    <row r="3533" spans="1:21" x14ac:dyDescent="0.25">
      <c r="A3533">
        <v>200.99100000000001</v>
      </c>
      <c r="B3533">
        <v>-187.745</v>
      </c>
      <c r="C3533">
        <v>3.55</v>
      </c>
      <c r="F3533">
        <v>200.99100000000001</v>
      </c>
      <c r="G3533">
        <f t="shared" si="55"/>
        <v>-835.13106390000007</v>
      </c>
      <c r="H3533">
        <v>3.55</v>
      </c>
      <c r="T3533">
        <v>353.03100000000001</v>
      </c>
      <c r="U3533">
        <v>24.734919999999999</v>
      </c>
    </row>
    <row r="3534" spans="1:21" x14ac:dyDescent="0.25">
      <c r="A3534">
        <v>201.07599999999999</v>
      </c>
      <c r="B3534">
        <v>-187.68</v>
      </c>
      <c r="C3534">
        <v>3.552</v>
      </c>
      <c r="F3534">
        <v>201.07599999999999</v>
      </c>
      <c r="G3534">
        <f t="shared" si="55"/>
        <v>-834.84192960000007</v>
      </c>
      <c r="H3534">
        <v>3.552</v>
      </c>
      <c r="T3534">
        <v>353.13099999999997</v>
      </c>
      <c r="U3534">
        <v>24.757739999999998</v>
      </c>
    </row>
    <row r="3535" spans="1:21" x14ac:dyDescent="0.25">
      <c r="A3535">
        <v>201.184</v>
      </c>
      <c r="B3535">
        <v>-187.71899999999999</v>
      </c>
      <c r="C3535">
        <v>3.5510000000000002</v>
      </c>
      <c r="F3535">
        <v>201.184</v>
      </c>
      <c r="G3535">
        <f t="shared" si="55"/>
        <v>-835.01541018</v>
      </c>
      <c r="H3535">
        <v>3.5510000000000002</v>
      </c>
      <c r="T3535">
        <v>353.23099999999999</v>
      </c>
      <c r="U3535">
        <v>24.704650000000001</v>
      </c>
    </row>
    <row r="3536" spans="1:21" x14ac:dyDescent="0.25">
      <c r="A3536">
        <v>201.27600000000001</v>
      </c>
      <c r="B3536">
        <v>-187.64599999999999</v>
      </c>
      <c r="C3536">
        <v>3.5510000000000002</v>
      </c>
      <c r="F3536">
        <v>201.27600000000001</v>
      </c>
      <c r="G3536">
        <f t="shared" si="55"/>
        <v>-834.69069012</v>
      </c>
      <c r="H3536">
        <v>3.5510000000000002</v>
      </c>
      <c r="T3536">
        <v>353.33</v>
      </c>
      <c r="U3536">
        <v>24.72683</v>
      </c>
    </row>
    <row r="3537" spans="1:21" x14ac:dyDescent="0.25">
      <c r="A3537">
        <v>201.37899999999999</v>
      </c>
      <c r="B3537">
        <v>-187.43899999999999</v>
      </c>
      <c r="C3537">
        <v>3.5510000000000002</v>
      </c>
      <c r="F3537">
        <v>201.37899999999999</v>
      </c>
      <c r="G3537">
        <f t="shared" si="55"/>
        <v>-833.76990857999999</v>
      </c>
      <c r="H3537">
        <v>3.5510000000000002</v>
      </c>
      <c r="T3537">
        <v>353.43099999999998</v>
      </c>
      <c r="U3537">
        <v>24.72176</v>
      </c>
    </row>
    <row r="3538" spans="1:21" x14ac:dyDescent="0.25">
      <c r="A3538">
        <v>201.48699999999999</v>
      </c>
      <c r="B3538">
        <v>-187.40799999999999</v>
      </c>
      <c r="C3538">
        <v>3.5510000000000002</v>
      </c>
      <c r="F3538">
        <v>201.48699999999999</v>
      </c>
      <c r="G3538">
        <f t="shared" si="55"/>
        <v>-833.63201375999995</v>
      </c>
      <c r="H3538">
        <v>3.5510000000000002</v>
      </c>
      <c r="T3538">
        <v>353.53</v>
      </c>
      <c r="U3538">
        <v>24.70402</v>
      </c>
    </row>
    <row r="3539" spans="1:21" x14ac:dyDescent="0.25">
      <c r="A3539">
        <v>201.577</v>
      </c>
      <c r="B3539">
        <v>-187.33199999999999</v>
      </c>
      <c r="C3539">
        <v>3.5510000000000002</v>
      </c>
      <c r="F3539">
        <v>201.577</v>
      </c>
      <c r="G3539">
        <f t="shared" si="55"/>
        <v>-833.29394904000003</v>
      </c>
      <c r="H3539">
        <v>3.5510000000000002</v>
      </c>
      <c r="T3539">
        <v>353.63099999999997</v>
      </c>
      <c r="U3539">
        <v>24.73545</v>
      </c>
    </row>
    <row r="3540" spans="1:21" x14ac:dyDescent="0.25">
      <c r="A3540">
        <v>201.67699999999999</v>
      </c>
      <c r="B3540">
        <v>-187.31</v>
      </c>
      <c r="C3540">
        <v>3.55</v>
      </c>
      <c r="F3540">
        <v>201.67699999999999</v>
      </c>
      <c r="G3540">
        <f t="shared" si="55"/>
        <v>-833.19608820000008</v>
      </c>
      <c r="H3540">
        <v>3.55</v>
      </c>
      <c r="T3540">
        <v>353.73099999999999</v>
      </c>
      <c r="U3540">
        <v>24.72748</v>
      </c>
    </row>
    <row r="3541" spans="1:21" x14ac:dyDescent="0.25">
      <c r="A3541">
        <v>201.78</v>
      </c>
      <c r="B3541">
        <v>-187.346</v>
      </c>
      <c r="C3541">
        <v>3.552</v>
      </c>
      <c r="F3541">
        <v>201.78</v>
      </c>
      <c r="G3541">
        <f t="shared" si="55"/>
        <v>-833.35622411999998</v>
      </c>
      <c r="H3541">
        <v>3.552</v>
      </c>
      <c r="T3541">
        <v>353.83100000000002</v>
      </c>
      <c r="U3541">
        <v>24.73216</v>
      </c>
    </row>
    <row r="3542" spans="1:21" x14ac:dyDescent="0.25">
      <c r="A3542">
        <v>201.881</v>
      </c>
      <c r="B3542">
        <v>-187.13900000000001</v>
      </c>
      <c r="C3542">
        <v>3.552</v>
      </c>
      <c r="F3542">
        <v>201.881</v>
      </c>
      <c r="G3542">
        <f t="shared" si="55"/>
        <v>-832.43544258000009</v>
      </c>
      <c r="H3542">
        <v>3.552</v>
      </c>
      <c r="T3542">
        <v>353.93200000000002</v>
      </c>
      <c r="U3542">
        <v>24.7623</v>
      </c>
    </row>
    <row r="3543" spans="1:21" x14ac:dyDescent="0.25">
      <c r="A3543">
        <v>201.99199999999999</v>
      </c>
      <c r="B3543">
        <v>-187.185</v>
      </c>
      <c r="C3543">
        <v>3.55</v>
      </c>
      <c r="F3543">
        <v>201.99199999999999</v>
      </c>
      <c r="G3543">
        <f t="shared" si="55"/>
        <v>-832.64006070000005</v>
      </c>
      <c r="H3543">
        <v>3.55</v>
      </c>
      <c r="T3543">
        <v>354.03100000000001</v>
      </c>
      <c r="U3543">
        <v>24.738910000000001</v>
      </c>
    </row>
    <row r="3544" spans="1:21" x14ac:dyDescent="0.25">
      <c r="A3544">
        <v>202.07599999999999</v>
      </c>
      <c r="B3544">
        <v>-187.05799999999999</v>
      </c>
      <c r="C3544">
        <v>3.548</v>
      </c>
      <c r="F3544">
        <v>202.07599999999999</v>
      </c>
      <c r="G3544">
        <f t="shared" si="55"/>
        <v>-832.07513675999996</v>
      </c>
      <c r="H3544">
        <v>3.548</v>
      </c>
      <c r="T3544">
        <v>354.13200000000001</v>
      </c>
      <c r="U3544">
        <v>24.73432</v>
      </c>
    </row>
    <row r="3545" spans="1:21" x14ac:dyDescent="0.25">
      <c r="A3545">
        <v>202.17699999999999</v>
      </c>
      <c r="B3545">
        <v>-186.964</v>
      </c>
      <c r="C3545">
        <v>3.5470000000000002</v>
      </c>
      <c r="F3545">
        <v>202.17699999999999</v>
      </c>
      <c r="G3545">
        <f t="shared" si="55"/>
        <v>-831.65700407999998</v>
      </c>
      <c r="H3545">
        <v>3.5470000000000002</v>
      </c>
      <c r="T3545">
        <v>354.23099999999999</v>
      </c>
      <c r="U3545">
        <v>24.701830000000001</v>
      </c>
    </row>
    <row r="3546" spans="1:21" x14ac:dyDescent="0.25">
      <c r="A3546">
        <v>202.27500000000001</v>
      </c>
      <c r="B3546">
        <v>-187.08199999999999</v>
      </c>
      <c r="C3546">
        <v>3.55</v>
      </c>
      <c r="F3546">
        <v>202.27500000000001</v>
      </c>
      <c r="G3546">
        <f t="shared" si="55"/>
        <v>-832.18189403999997</v>
      </c>
      <c r="H3546">
        <v>3.55</v>
      </c>
      <c r="T3546">
        <v>354.33100000000002</v>
      </c>
      <c r="U3546">
        <v>24.702380000000002</v>
      </c>
    </row>
    <row r="3547" spans="1:21" x14ac:dyDescent="0.25">
      <c r="A3547">
        <v>202.375</v>
      </c>
      <c r="B3547">
        <v>-186.756</v>
      </c>
      <c r="C3547">
        <v>3.5510000000000002</v>
      </c>
      <c r="F3547">
        <v>202.375</v>
      </c>
      <c r="G3547">
        <f t="shared" si="55"/>
        <v>-830.73177432</v>
      </c>
      <c r="H3547">
        <v>3.5510000000000002</v>
      </c>
      <c r="T3547">
        <v>354.43099999999998</v>
      </c>
      <c r="U3547">
        <v>24.687609999999999</v>
      </c>
    </row>
    <row r="3548" spans="1:21" x14ac:dyDescent="0.25">
      <c r="A3548">
        <v>202.476</v>
      </c>
      <c r="B3548">
        <v>-187.06700000000001</v>
      </c>
      <c r="C3548">
        <v>3.5510000000000002</v>
      </c>
      <c r="F3548">
        <v>202.476</v>
      </c>
      <c r="G3548">
        <f t="shared" si="55"/>
        <v>-832.11517074000005</v>
      </c>
      <c r="H3548">
        <v>3.5510000000000002</v>
      </c>
      <c r="T3548">
        <v>354.53100000000001</v>
      </c>
      <c r="U3548">
        <v>24.69097</v>
      </c>
    </row>
    <row r="3549" spans="1:21" x14ac:dyDescent="0.25">
      <c r="A3549">
        <v>202.584</v>
      </c>
      <c r="B3549">
        <v>-186.81200000000001</v>
      </c>
      <c r="C3549">
        <v>3.5510000000000002</v>
      </c>
      <c r="F3549">
        <v>202.584</v>
      </c>
      <c r="G3549">
        <f t="shared" si="55"/>
        <v>-830.98087464000002</v>
      </c>
      <c r="H3549">
        <v>3.5510000000000002</v>
      </c>
      <c r="T3549">
        <v>354.63200000000001</v>
      </c>
      <c r="U3549">
        <v>24.66649</v>
      </c>
    </row>
    <row r="3550" spans="1:21" x14ac:dyDescent="0.25">
      <c r="A3550">
        <v>202.685</v>
      </c>
      <c r="B3550">
        <v>-186.62799999999999</v>
      </c>
      <c r="C3550">
        <v>3.55</v>
      </c>
      <c r="F3550">
        <v>202.685</v>
      </c>
      <c r="G3550">
        <f t="shared" si="55"/>
        <v>-830.16240215999994</v>
      </c>
      <c r="H3550">
        <v>3.55</v>
      </c>
      <c r="T3550">
        <v>354.73099999999999</v>
      </c>
      <c r="U3550">
        <v>24.752520000000001</v>
      </c>
    </row>
    <row r="3551" spans="1:21" x14ac:dyDescent="0.25">
      <c r="A3551">
        <v>202.78399999999999</v>
      </c>
      <c r="B3551">
        <v>-186.583</v>
      </c>
      <c r="C3551">
        <v>3.5510000000000002</v>
      </c>
      <c r="F3551">
        <v>202.78399999999999</v>
      </c>
      <c r="G3551">
        <f t="shared" si="55"/>
        <v>-829.96223225999995</v>
      </c>
      <c r="H3551">
        <v>3.5510000000000002</v>
      </c>
      <c r="T3551">
        <v>354.83100000000002</v>
      </c>
      <c r="U3551">
        <v>24.686360000000001</v>
      </c>
    </row>
    <row r="3552" spans="1:21" x14ac:dyDescent="0.25">
      <c r="A3552">
        <v>202.876</v>
      </c>
      <c r="B3552">
        <v>-186.661</v>
      </c>
      <c r="C3552">
        <v>3.55</v>
      </c>
      <c r="F3552">
        <v>202.876</v>
      </c>
      <c r="G3552">
        <f t="shared" si="55"/>
        <v>-830.30919342000004</v>
      </c>
      <c r="H3552">
        <v>3.55</v>
      </c>
      <c r="T3552">
        <v>354.93200000000002</v>
      </c>
      <c r="U3552">
        <v>24.699570000000001</v>
      </c>
    </row>
    <row r="3553" spans="1:21" x14ac:dyDescent="0.25">
      <c r="A3553">
        <v>202.98699999999999</v>
      </c>
      <c r="B3553">
        <v>-186.506</v>
      </c>
      <c r="C3553">
        <v>3.552</v>
      </c>
      <c r="F3553">
        <v>202.98699999999999</v>
      </c>
      <c r="G3553">
        <f t="shared" si="55"/>
        <v>-829.61971932000006</v>
      </c>
      <c r="H3553">
        <v>3.552</v>
      </c>
      <c r="T3553">
        <v>355.03199999999998</v>
      </c>
      <c r="U3553">
        <v>24.69726</v>
      </c>
    </row>
    <row r="3554" spans="1:21" x14ac:dyDescent="0.25">
      <c r="A3554">
        <v>203.077</v>
      </c>
      <c r="B3554">
        <v>-186.47399999999999</v>
      </c>
      <c r="C3554">
        <v>3.55</v>
      </c>
      <c r="F3554">
        <v>203.077</v>
      </c>
      <c r="G3554">
        <f t="shared" si="55"/>
        <v>-829.47737627999993</v>
      </c>
      <c r="H3554">
        <v>3.55</v>
      </c>
      <c r="T3554">
        <v>355.13200000000001</v>
      </c>
      <c r="U3554">
        <v>24.722370000000002</v>
      </c>
    </row>
    <row r="3555" spans="1:21" x14ac:dyDescent="0.25">
      <c r="A3555">
        <v>203.179</v>
      </c>
      <c r="B3555">
        <v>-186.47200000000001</v>
      </c>
      <c r="C3555">
        <v>3.548</v>
      </c>
      <c r="F3555">
        <v>203.179</v>
      </c>
      <c r="G3555">
        <f t="shared" si="55"/>
        <v>-829.4684798400001</v>
      </c>
      <c r="H3555">
        <v>3.548</v>
      </c>
      <c r="T3555">
        <v>355.23200000000003</v>
      </c>
      <c r="U3555">
        <v>24.701309999999999</v>
      </c>
    </row>
    <row r="3556" spans="1:21" x14ac:dyDescent="0.25">
      <c r="A3556">
        <v>203.27699999999999</v>
      </c>
      <c r="B3556">
        <v>-186.292</v>
      </c>
      <c r="C3556">
        <v>3.5510000000000002</v>
      </c>
      <c r="F3556">
        <v>203.27699999999999</v>
      </c>
      <c r="G3556">
        <f t="shared" si="55"/>
        <v>-828.66780024000002</v>
      </c>
      <c r="H3556">
        <v>3.5510000000000002</v>
      </c>
      <c r="T3556">
        <v>355.33199999999999</v>
      </c>
      <c r="U3556">
        <v>24.717860000000002</v>
      </c>
    </row>
    <row r="3557" spans="1:21" x14ac:dyDescent="0.25">
      <c r="A3557">
        <v>203.38200000000001</v>
      </c>
      <c r="B3557">
        <v>-186.25899999999999</v>
      </c>
      <c r="C3557">
        <v>3.5510000000000002</v>
      </c>
      <c r="F3557">
        <v>203.38200000000001</v>
      </c>
      <c r="G3557">
        <f t="shared" si="55"/>
        <v>-828.52100897999992</v>
      </c>
      <c r="H3557">
        <v>3.5510000000000002</v>
      </c>
      <c r="T3557">
        <v>355.43099999999998</v>
      </c>
      <c r="U3557">
        <v>24.70805</v>
      </c>
    </row>
    <row r="3558" spans="1:21" x14ac:dyDescent="0.25">
      <c r="A3558">
        <v>203.47499999999999</v>
      </c>
      <c r="B3558">
        <v>-186.322</v>
      </c>
      <c r="C3558">
        <v>3.5510000000000002</v>
      </c>
      <c r="F3558">
        <v>203.47499999999999</v>
      </c>
      <c r="G3558">
        <f t="shared" si="55"/>
        <v>-828.80124683999998</v>
      </c>
      <c r="H3558">
        <v>3.5510000000000002</v>
      </c>
      <c r="T3558">
        <v>355.53100000000001</v>
      </c>
      <c r="U3558">
        <v>24.70299</v>
      </c>
    </row>
    <row r="3559" spans="1:21" x14ac:dyDescent="0.25">
      <c r="A3559">
        <v>203.59200000000001</v>
      </c>
      <c r="B3559">
        <v>-186.16</v>
      </c>
      <c r="C3559">
        <v>3.5510000000000002</v>
      </c>
      <c r="F3559">
        <v>203.59200000000001</v>
      </c>
      <c r="G3559">
        <f t="shared" si="55"/>
        <v>-828.08063519999996</v>
      </c>
      <c r="H3559">
        <v>3.5510000000000002</v>
      </c>
      <c r="T3559">
        <v>355.63099999999997</v>
      </c>
      <c r="U3559">
        <v>24.73039</v>
      </c>
    </row>
    <row r="3560" spans="1:21" x14ac:dyDescent="0.25">
      <c r="A3560">
        <v>203.68100000000001</v>
      </c>
      <c r="B3560">
        <v>-186.06</v>
      </c>
      <c r="C3560">
        <v>3.5510000000000002</v>
      </c>
      <c r="F3560">
        <v>203.68100000000001</v>
      </c>
      <c r="G3560">
        <f t="shared" si="55"/>
        <v>-827.63581320000003</v>
      </c>
      <c r="H3560">
        <v>3.5510000000000002</v>
      </c>
      <c r="T3560">
        <v>355.73099999999999</v>
      </c>
      <c r="U3560">
        <v>24.721769999999999</v>
      </c>
    </row>
    <row r="3561" spans="1:21" x14ac:dyDescent="0.25">
      <c r="A3561">
        <v>203.78399999999999</v>
      </c>
      <c r="B3561">
        <v>-186.20099999999999</v>
      </c>
      <c r="C3561">
        <v>3.55</v>
      </c>
      <c r="F3561">
        <v>203.78399999999999</v>
      </c>
      <c r="G3561">
        <f t="shared" si="55"/>
        <v>-828.26301221999995</v>
      </c>
      <c r="H3561">
        <v>3.55</v>
      </c>
      <c r="T3561">
        <v>355.83100000000002</v>
      </c>
      <c r="U3561">
        <v>24.70242</v>
      </c>
    </row>
    <row r="3562" spans="1:21" x14ac:dyDescent="0.25">
      <c r="A3562">
        <v>203.88399999999999</v>
      </c>
      <c r="B3562">
        <v>-186.22399999999999</v>
      </c>
      <c r="C3562">
        <v>3.5510000000000002</v>
      </c>
      <c r="F3562">
        <v>203.88399999999999</v>
      </c>
      <c r="G3562">
        <f t="shared" si="55"/>
        <v>-828.36532127999999</v>
      </c>
      <c r="H3562">
        <v>3.5510000000000002</v>
      </c>
      <c r="T3562">
        <v>355.93</v>
      </c>
      <c r="U3562">
        <v>24.747910000000001</v>
      </c>
    </row>
    <row r="3563" spans="1:21" x14ac:dyDescent="0.25">
      <c r="A3563">
        <v>203.977</v>
      </c>
      <c r="B3563">
        <v>-186.017</v>
      </c>
      <c r="C3563">
        <v>3.552</v>
      </c>
      <c r="F3563">
        <v>203.977</v>
      </c>
      <c r="G3563">
        <f t="shared" si="55"/>
        <v>-827.44453973999998</v>
      </c>
      <c r="H3563">
        <v>3.552</v>
      </c>
      <c r="T3563">
        <v>356.03</v>
      </c>
      <c r="U3563">
        <v>24.685870000000001</v>
      </c>
    </row>
    <row r="3564" spans="1:21" x14ac:dyDescent="0.25">
      <c r="A3564">
        <v>204.083</v>
      </c>
      <c r="B3564">
        <v>-185.86</v>
      </c>
      <c r="C3564">
        <v>3.5529999999999999</v>
      </c>
      <c r="F3564">
        <v>204.083</v>
      </c>
      <c r="G3564">
        <f t="shared" si="55"/>
        <v>-826.74616920000005</v>
      </c>
      <c r="H3564">
        <v>3.5529999999999999</v>
      </c>
      <c r="T3564">
        <v>356.13099999999997</v>
      </c>
      <c r="U3564">
        <v>24.70703</v>
      </c>
    </row>
    <row r="3565" spans="1:21" x14ac:dyDescent="0.25">
      <c r="A3565">
        <v>204.17699999999999</v>
      </c>
      <c r="B3565">
        <v>-185.84700000000001</v>
      </c>
      <c r="C3565">
        <v>3.552</v>
      </c>
      <c r="F3565">
        <v>204.17699999999999</v>
      </c>
      <c r="G3565">
        <f t="shared" si="55"/>
        <v>-826.68834234000008</v>
      </c>
      <c r="H3565">
        <v>3.552</v>
      </c>
      <c r="T3565">
        <v>356.23099999999999</v>
      </c>
      <c r="U3565">
        <v>24.711559999999999</v>
      </c>
    </row>
    <row r="3566" spans="1:21" x14ac:dyDescent="0.25">
      <c r="A3566">
        <v>204.28100000000001</v>
      </c>
      <c r="B3566">
        <v>-185.89599999999999</v>
      </c>
      <c r="C3566">
        <v>3.5510000000000002</v>
      </c>
      <c r="F3566">
        <v>204.28100000000001</v>
      </c>
      <c r="G3566">
        <f t="shared" si="55"/>
        <v>-826.90630511999996</v>
      </c>
      <c r="H3566">
        <v>3.5510000000000002</v>
      </c>
      <c r="T3566">
        <v>356.33199999999999</v>
      </c>
      <c r="U3566">
        <v>24.778890000000001</v>
      </c>
    </row>
    <row r="3567" spans="1:21" x14ac:dyDescent="0.25">
      <c r="A3567">
        <v>204.386</v>
      </c>
      <c r="B3567">
        <v>-185.768</v>
      </c>
      <c r="C3567">
        <v>3.5510000000000002</v>
      </c>
      <c r="F3567">
        <v>204.386</v>
      </c>
      <c r="G3567">
        <f t="shared" si="55"/>
        <v>-826.33693296000001</v>
      </c>
      <c r="H3567">
        <v>3.5510000000000002</v>
      </c>
      <c r="T3567">
        <v>356.43099999999998</v>
      </c>
      <c r="U3567">
        <v>24.792010000000001</v>
      </c>
    </row>
    <row r="3568" spans="1:21" x14ac:dyDescent="0.25">
      <c r="A3568">
        <v>204.476</v>
      </c>
      <c r="B3568">
        <v>-185.767</v>
      </c>
      <c r="C3568">
        <v>3.5510000000000002</v>
      </c>
      <c r="F3568">
        <v>204.476</v>
      </c>
      <c r="G3568">
        <f t="shared" si="55"/>
        <v>-826.33248474000004</v>
      </c>
      <c r="H3568">
        <v>3.5510000000000002</v>
      </c>
      <c r="T3568">
        <v>356.53199999999998</v>
      </c>
      <c r="U3568">
        <v>24.76857</v>
      </c>
    </row>
    <row r="3569" spans="1:21" x14ac:dyDescent="0.25">
      <c r="A3569">
        <v>204.57499999999999</v>
      </c>
      <c r="B3569">
        <v>-185.65600000000001</v>
      </c>
      <c r="C3569">
        <v>3.5510000000000002</v>
      </c>
      <c r="F3569">
        <v>204.57499999999999</v>
      </c>
      <c r="G3569">
        <f t="shared" si="55"/>
        <v>-825.83873232000008</v>
      </c>
      <c r="H3569">
        <v>3.5510000000000002</v>
      </c>
      <c r="T3569">
        <v>356.63200000000001</v>
      </c>
      <c r="U3569">
        <v>24.773109999999999</v>
      </c>
    </row>
    <row r="3570" spans="1:21" x14ac:dyDescent="0.25">
      <c r="A3570">
        <v>204.67500000000001</v>
      </c>
      <c r="B3570">
        <v>-185.79</v>
      </c>
      <c r="C3570">
        <v>3.5510000000000002</v>
      </c>
      <c r="F3570">
        <v>204.67500000000001</v>
      </c>
      <c r="G3570">
        <f t="shared" si="55"/>
        <v>-826.43479379999997</v>
      </c>
      <c r="H3570">
        <v>3.5510000000000002</v>
      </c>
      <c r="T3570">
        <v>356.73200000000003</v>
      </c>
      <c r="U3570">
        <v>24.74868</v>
      </c>
    </row>
    <row r="3571" spans="1:21" x14ac:dyDescent="0.25">
      <c r="A3571">
        <v>204.78700000000001</v>
      </c>
      <c r="B3571">
        <v>-185.58099999999999</v>
      </c>
      <c r="C3571">
        <v>3.55</v>
      </c>
      <c r="F3571">
        <v>204.78700000000001</v>
      </c>
      <c r="G3571">
        <f t="shared" si="55"/>
        <v>-825.50511582000001</v>
      </c>
      <c r="H3571">
        <v>3.55</v>
      </c>
      <c r="T3571">
        <v>356.83199999999999</v>
      </c>
      <c r="U3571">
        <v>24.79654</v>
      </c>
    </row>
    <row r="3572" spans="1:21" x14ac:dyDescent="0.25">
      <c r="A3572">
        <v>204.87799999999999</v>
      </c>
      <c r="B3572">
        <v>-185.48400000000001</v>
      </c>
      <c r="C3572">
        <v>3.5510000000000002</v>
      </c>
      <c r="F3572">
        <v>204.87799999999999</v>
      </c>
      <c r="G3572">
        <f t="shared" si="55"/>
        <v>-825.07363848</v>
      </c>
      <c r="H3572">
        <v>3.5510000000000002</v>
      </c>
      <c r="T3572">
        <v>356.93200000000002</v>
      </c>
      <c r="U3572">
        <v>24.810780000000001</v>
      </c>
    </row>
    <row r="3573" spans="1:21" x14ac:dyDescent="0.25">
      <c r="A3573">
        <v>204.97499999999999</v>
      </c>
      <c r="B3573">
        <v>-185.31299999999999</v>
      </c>
      <c r="C3573">
        <v>3.55</v>
      </c>
      <c r="F3573">
        <v>204.97499999999999</v>
      </c>
      <c r="G3573">
        <f t="shared" si="55"/>
        <v>-824.31299286000001</v>
      </c>
      <c r="H3573">
        <v>3.55</v>
      </c>
      <c r="T3573">
        <v>357.03199999999998</v>
      </c>
      <c r="U3573">
        <v>24.805679999999999</v>
      </c>
    </row>
    <row r="3574" spans="1:21" x14ac:dyDescent="0.25">
      <c r="A3574">
        <v>205.07599999999999</v>
      </c>
      <c r="B3574">
        <v>-185.22300000000001</v>
      </c>
      <c r="C3574">
        <v>3.5529999999999999</v>
      </c>
      <c r="F3574">
        <v>205.07599999999999</v>
      </c>
      <c r="G3574">
        <f t="shared" si="55"/>
        <v>-823.91265306000003</v>
      </c>
      <c r="H3574">
        <v>3.5529999999999999</v>
      </c>
      <c r="T3574">
        <v>357.13099999999997</v>
      </c>
      <c r="U3574">
        <v>24.825659999999999</v>
      </c>
    </row>
    <row r="3575" spans="1:21" x14ac:dyDescent="0.25">
      <c r="A3575">
        <v>205.17699999999999</v>
      </c>
      <c r="B3575">
        <v>-185.27</v>
      </c>
      <c r="C3575">
        <v>3.552</v>
      </c>
      <c r="F3575">
        <v>205.17699999999999</v>
      </c>
      <c r="G3575">
        <f t="shared" si="55"/>
        <v>-824.12171940000007</v>
      </c>
      <c r="H3575">
        <v>3.552</v>
      </c>
      <c r="T3575">
        <v>357.23099999999999</v>
      </c>
      <c r="U3575">
        <v>24.81251</v>
      </c>
    </row>
    <row r="3576" spans="1:21" x14ac:dyDescent="0.25">
      <c r="A3576">
        <v>205.28</v>
      </c>
      <c r="B3576">
        <v>-185.21899999999999</v>
      </c>
      <c r="C3576">
        <v>3.5510000000000002</v>
      </c>
      <c r="F3576">
        <v>205.28</v>
      </c>
      <c r="G3576">
        <f t="shared" si="55"/>
        <v>-823.89486018000002</v>
      </c>
      <c r="H3576">
        <v>3.5510000000000002</v>
      </c>
      <c r="T3576">
        <v>357.33100000000002</v>
      </c>
      <c r="U3576">
        <v>24.836919999999999</v>
      </c>
    </row>
    <row r="3577" spans="1:21" x14ac:dyDescent="0.25">
      <c r="A3577">
        <v>205.375</v>
      </c>
      <c r="B3577">
        <v>-185.12100000000001</v>
      </c>
      <c r="C3577">
        <v>3.5510000000000002</v>
      </c>
      <c r="F3577">
        <v>205.375</v>
      </c>
      <c r="G3577">
        <f t="shared" si="55"/>
        <v>-823.45893462000004</v>
      </c>
      <c r="H3577">
        <v>3.5510000000000002</v>
      </c>
      <c r="T3577">
        <v>357.43099999999998</v>
      </c>
      <c r="U3577">
        <v>24.844360000000002</v>
      </c>
    </row>
    <row r="3578" spans="1:21" x14ac:dyDescent="0.25">
      <c r="A3578">
        <v>205.47499999999999</v>
      </c>
      <c r="B3578">
        <v>-184.96700000000001</v>
      </c>
      <c r="C3578">
        <v>3.5510000000000002</v>
      </c>
      <c r="F3578">
        <v>205.47499999999999</v>
      </c>
      <c r="G3578">
        <f t="shared" si="55"/>
        <v>-822.77390874000002</v>
      </c>
      <c r="H3578">
        <v>3.5510000000000002</v>
      </c>
      <c r="T3578">
        <v>357.53100000000001</v>
      </c>
      <c r="U3578">
        <v>24.825600000000001</v>
      </c>
    </row>
    <row r="3579" spans="1:21" x14ac:dyDescent="0.25">
      <c r="A3579">
        <v>205.58600000000001</v>
      </c>
      <c r="B3579">
        <v>-184.935</v>
      </c>
      <c r="C3579">
        <v>3.5510000000000002</v>
      </c>
      <c r="F3579">
        <v>205.58600000000001</v>
      </c>
      <c r="G3579">
        <f t="shared" si="55"/>
        <v>-822.63156570000001</v>
      </c>
      <c r="H3579">
        <v>3.5510000000000002</v>
      </c>
      <c r="T3579">
        <v>357.63099999999997</v>
      </c>
      <c r="U3579">
        <v>24.814119999999999</v>
      </c>
    </row>
    <row r="3580" spans="1:21" x14ac:dyDescent="0.25">
      <c r="A3580">
        <v>205.67599999999999</v>
      </c>
      <c r="B3580">
        <v>-184.85900000000001</v>
      </c>
      <c r="C3580">
        <v>3.552</v>
      </c>
      <c r="F3580">
        <v>205.67599999999999</v>
      </c>
      <c r="G3580">
        <f t="shared" si="55"/>
        <v>-822.29350098000009</v>
      </c>
      <c r="H3580">
        <v>3.552</v>
      </c>
      <c r="T3580">
        <v>357.73</v>
      </c>
      <c r="U3580">
        <v>24.828980000000001</v>
      </c>
    </row>
    <row r="3581" spans="1:21" x14ac:dyDescent="0.25">
      <c r="A3581">
        <v>205.78299999999999</v>
      </c>
      <c r="B3581">
        <v>-184.804</v>
      </c>
      <c r="C3581">
        <v>3.55</v>
      </c>
      <c r="F3581">
        <v>205.78299999999999</v>
      </c>
      <c r="G3581">
        <f t="shared" si="55"/>
        <v>-822.04884888000004</v>
      </c>
      <c r="H3581">
        <v>3.55</v>
      </c>
      <c r="T3581">
        <v>357.83100000000002</v>
      </c>
      <c r="U3581">
        <v>24.813649999999999</v>
      </c>
    </row>
    <row r="3582" spans="1:21" x14ac:dyDescent="0.25">
      <c r="A3582">
        <v>205.88200000000001</v>
      </c>
      <c r="B3582">
        <v>-184.92500000000001</v>
      </c>
      <c r="C3582">
        <v>3.5510000000000002</v>
      </c>
      <c r="F3582">
        <v>205.88200000000001</v>
      </c>
      <c r="G3582">
        <f t="shared" si="55"/>
        <v>-822.58708350000006</v>
      </c>
      <c r="H3582">
        <v>3.5510000000000002</v>
      </c>
      <c r="T3582">
        <v>357.93099999999998</v>
      </c>
      <c r="U3582">
        <v>24.740549999999999</v>
      </c>
    </row>
    <row r="3583" spans="1:21" x14ac:dyDescent="0.25">
      <c r="A3583">
        <v>205.98</v>
      </c>
      <c r="B3583">
        <v>-184.786</v>
      </c>
      <c r="C3583">
        <v>3.552</v>
      </c>
      <c r="F3583">
        <v>205.98</v>
      </c>
      <c r="G3583">
        <f t="shared" si="55"/>
        <v>-821.96878091999997</v>
      </c>
      <c r="H3583">
        <v>3.552</v>
      </c>
      <c r="T3583">
        <v>358.03100000000001</v>
      </c>
      <c r="U3583">
        <v>24.794830000000001</v>
      </c>
    </row>
    <row r="3584" spans="1:21" x14ac:dyDescent="0.25">
      <c r="A3584">
        <v>206.07900000000001</v>
      </c>
      <c r="B3584">
        <v>-184.75700000000001</v>
      </c>
      <c r="C3584">
        <v>3.5539999999999998</v>
      </c>
      <c r="F3584">
        <v>206.07900000000001</v>
      </c>
      <c r="G3584">
        <f t="shared" si="55"/>
        <v>-821.83978253999999</v>
      </c>
      <c r="H3584">
        <v>3.5539999999999998</v>
      </c>
      <c r="T3584">
        <v>358.13099999999997</v>
      </c>
      <c r="U3584">
        <v>24.813079999999999</v>
      </c>
    </row>
    <row r="3585" spans="1:21" x14ac:dyDescent="0.25">
      <c r="A3585">
        <v>206.179</v>
      </c>
      <c r="B3585">
        <v>-184.703</v>
      </c>
      <c r="C3585">
        <v>3.5510000000000002</v>
      </c>
      <c r="F3585">
        <v>206.179</v>
      </c>
      <c r="G3585">
        <f t="shared" si="55"/>
        <v>-821.59957866000002</v>
      </c>
      <c r="H3585">
        <v>3.5510000000000002</v>
      </c>
      <c r="T3585">
        <v>358.23</v>
      </c>
      <c r="U3585">
        <v>24.776029999999999</v>
      </c>
    </row>
    <row r="3586" spans="1:21" x14ac:dyDescent="0.25">
      <c r="A3586">
        <v>206.285</v>
      </c>
      <c r="B3586">
        <v>-184.76499999999999</v>
      </c>
      <c r="C3586">
        <v>3.5510000000000002</v>
      </c>
      <c r="F3586">
        <v>206.285</v>
      </c>
      <c r="G3586">
        <f t="shared" si="55"/>
        <v>-821.87536829999999</v>
      </c>
      <c r="H3586">
        <v>3.5510000000000002</v>
      </c>
      <c r="T3586">
        <v>358.33</v>
      </c>
      <c r="U3586">
        <v>24.775369999999999</v>
      </c>
    </row>
    <row r="3587" spans="1:21" x14ac:dyDescent="0.25">
      <c r="A3587">
        <v>206.376</v>
      </c>
      <c r="B3587">
        <v>-184.57</v>
      </c>
      <c r="C3587">
        <v>3.5510000000000002</v>
      </c>
      <c r="F3587">
        <v>206.376</v>
      </c>
      <c r="G3587">
        <f t="shared" ref="G3587:G3650" si="56">B3587*4.44822</f>
        <v>-821.00796539999999</v>
      </c>
      <c r="H3587">
        <v>3.5510000000000002</v>
      </c>
      <c r="T3587">
        <v>358.43</v>
      </c>
      <c r="U3587">
        <v>24.777100000000001</v>
      </c>
    </row>
    <row r="3588" spans="1:21" x14ac:dyDescent="0.25">
      <c r="A3588">
        <v>206.57</v>
      </c>
      <c r="B3588">
        <v>-184.63300000000001</v>
      </c>
      <c r="C3588">
        <v>3.5510000000000002</v>
      </c>
      <c r="F3588">
        <v>206.57</v>
      </c>
      <c r="G3588">
        <f t="shared" si="56"/>
        <v>-821.28820326000005</v>
      </c>
      <c r="H3588">
        <v>3.5510000000000002</v>
      </c>
      <c r="T3588">
        <v>358.53100000000001</v>
      </c>
      <c r="U3588">
        <v>24.75375</v>
      </c>
    </row>
    <row r="3589" spans="1:21" x14ac:dyDescent="0.25">
      <c r="A3589">
        <v>206.619</v>
      </c>
      <c r="B3589">
        <v>-184.512</v>
      </c>
      <c r="C3589">
        <v>3.5510000000000002</v>
      </c>
      <c r="F3589">
        <v>206.619</v>
      </c>
      <c r="G3589">
        <f t="shared" si="56"/>
        <v>-820.74996864000002</v>
      </c>
      <c r="H3589">
        <v>3.5510000000000002</v>
      </c>
      <c r="T3589">
        <v>358.63099999999997</v>
      </c>
      <c r="U3589">
        <v>24.7743</v>
      </c>
    </row>
    <row r="3590" spans="1:21" x14ac:dyDescent="0.25">
      <c r="A3590">
        <v>206.68199999999999</v>
      </c>
      <c r="B3590">
        <v>-184.43199999999999</v>
      </c>
      <c r="C3590">
        <v>3.5529999999999999</v>
      </c>
      <c r="F3590">
        <v>206.68199999999999</v>
      </c>
      <c r="G3590">
        <f t="shared" si="56"/>
        <v>-820.39411103999998</v>
      </c>
      <c r="H3590">
        <v>3.5529999999999999</v>
      </c>
      <c r="T3590">
        <v>358.73099999999999</v>
      </c>
      <c r="U3590">
        <v>24.743980000000001</v>
      </c>
    </row>
    <row r="3591" spans="1:21" x14ac:dyDescent="0.25">
      <c r="A3591">
        <v>206.78399999999999</v>
      </c>
      <c r="B3591">
        <v>-184.40799999999999</v>
      </c>
      <c r="C3591">
        <v>3.5510000000000002</v>
      </c>
      <c r="F3591">
        <v>206.78399999999999</v>
      </c>
      <c r="G3591">
        <f t="shared" si="56"/>
        <v>-820.28735375999997</v>
      </c>
      <c r="H3591">
        <v>3.5510000000000002</v>
      </c>
      <c r="T3591">
        <v>358.83100000000002</v>
      </c>
      <c r="U3591">
        <v>24.756080000000001</v>
      </c>
    </row>
    <row r="3592" spans="1:21" x14ac:dyDescent="0.25">
      <c r="A3592">
        <v>206.876</v>
      </c>
      <c r="B3592">
        <v>-184.49100000000001</v>
      </c>
      <c r="C3592">
        <v>3.5510000000000002</v>
      </c>
      <c r="F3592">
        <v>206.876</v>
      </c>
      <c r="G3592">
        <f t="shared" si="56"/>
        <v>-820.65655602000004</v>
      </c>
      <c r="H3592">
        <v>3.5510000000000002</v>
      </c>
      <c r="T3592">
        <v>358.93200000000002</v>
      </c>
      <c r="U3592">
        <v>24.76801</v>
      </c>
    </row>
    <row r="3593" spans="1:21" x14ac:dyDescent="0.25">
      <c r="A3593">
        <v>206.995</v>
      </c>
      <c r="B3593">
        <v>-184.26300000000001</v>
      </c>
      <c r="C3593">
        <v>3.5510000000000002</v>
      </c>
      <c r="F3593">
        <v>206.995</v>
      </c>
      <c r="G3593">
        <f t="shared" si="56"/>
        <v>-819.64236186000005</v>
      </c>
      <c r="H3593">
        <v>3.5510000000000002</v>
      </c>
      <c r="T3593">
        <v>359.03199999999998</v>
      </c>
      <c r="U3593">
        <v>24.733149999999998</v>
      </c>
    </row>
    <row r="3594" spans="1:21" x14ac:dyDescent="0.25">
      <c r="A3594">
        <v>207.09200000000001</v>
      </c>
      <c r="B3594">
        <v>-184.358</v>
      </c>
      <c r="C3594">
        <v>3.5489999999999999</v>
      </c>
      <c r="F3594">
        <v>207.09200000000001</v>
      </c>
      <c r="G3594">
        <f t="shared" si="56"/>
        <v>-820.06494276000001</v>
      </c>
      <c r="H3594">
        <v>3.5489999999999999</v>
      </c>
      <c r="T3594">
        <v>359.13200000000001</v>
      </c>
      <c r="U3594">
        <v>24.749739999999999</v>
      </c>
    </row>
    <row r="3595" spans="1:21" x14ac:dyDescent="0.25">
      <c r="A3595">
        <v>207.17599999999999</v>
      </c>
      <c r="B3595">
        <v>-184.23599999999999</v>
      </c>
      <c r="C3595">
        <v>3.5510000000000002</v>
      </c>
      <c r="F3595">
        <v>207.17599999999999</v>
      </c>
      <c r="G3595">
        <f t="shared" si="56"/>
        <v>-819.52225992000001</v>
      </c>
      <c r="H3595">
        <v>3.5510000000000002</v>
      </c>
      <c r="T3595">
        <v>359.23200000000003</v>
      </c>
      <c r="U3595">
        <v>24.76116</v>
      </c>
    </row>
    <row r="3596" spans="1:21" x14ac:dyDescent="0.25">
      <c r="A3596">
        <v>207.27600000000001</v>
      </c>
      <c r="B3596">
        <v>-184.20599999999999</v>
      </c>
      <c r="C3596">
        <v>3.5510000000000002</v>
      </c>
      <c r="F3596">
        <v>207.27600000000001</v>
      </c>
      <c r="G3596">
        <f t="shared" si="56"/>
        <v>-819.38881331999994</v>
      </c>
      <c r="H3596">
        <v>3.5510000000000002</v>
      </c>
      <c r="T3596">
        <v>359.33100000000002</v>
      </c>
      <c r="U3596">
        <v>24.758310000000002</v>
      </c>
    </row>
    <row r="3597" spans="1:21" x14ac:dyDescent="0.25">
      <c r="A3597">
        <v>207.376</v>
      </c>
      <c r="B3597">
        <v>-184.33699999999999</v>
      </c>
      <c r="C3597">
        <v>3.5510000000000002</v>
      </c>
      <c r="F3597">
        <v>207.376</v>
      </c>
      <c r="G3597">
        <f t="shared" si="56"/>
        <v>-819.97153013999991</v>
      </c>
      <c r="H3597">
        <v>3.5510000000000002</v>
      </c>
      <c r="T3597">
        <v>359.43</v>
      </c>
      <c r="U3597">
        <v>24.757110000000001</v>
      </c>
    </row>
    <row r="3598" spans="1:21" x14ac:dyDescent="0.25">
      <c r="A3598">
        <v>207.47800000000001</v>
      </c>
      <c r="B3598">
        <v>-184.10900000000001</v>
      </c>
      <c r="C3598">
        <v>3.5510000000000002</v>
      </c>
      <c r="F3598">
        <v>207.47800000000001</v>
      </c>
      <c r="G3598">
        <f t="shared" si="56"/>
        <v>-818.95733598000004</v>
      </c>
      <c r="H3598">
        <v>3.5510000000000002</v>
      </c>
      <c r="T3598">
        <v>359.53</v>
      </c>
      <c r="U3598">
        <v>24.717179999999999</v>
      </c>
    </row>
    <row r="3599" spans="1:21" x14ac:dyDescent="0.25">
      <c r="A3599">
        <v>207.589</v>
      </c>
      <c r="B3599">
        <v>-184.06800000000001</v>
      </c>
      <c r="C3599">
        <v>3.552</v>
      </c>
      <c r="F3599">
        <v>207.589</v>
      </c>
      <c r="G3599">
        <f t="shared" si="56"/>
        <v>-818.77495896000005</v>
      </c>
      <c r="H3599">
        <v>3.552</v>
      </c>
      <c r="T3599">
        <v>359.63</v>
      </c>
      <c r="U3599">
        <v>24.745239999999999</v>
      </c>
    </row>
    <row r="3600" spans="1:21" x14ac:dyDescent="0.25">
      <c r="A3600">
        <v>207.685</v>
      </c>
      <c r="B3600">
        <v>-184.262</v>
      </c>
      <c r="C3600">
        <v>3.5510000000000002</v>
      </c>
      <c r="F3600">
        <v>207.685</v>
      </c>
      <c r="G3600">
        <f t="shared" si="56"/>
        <v>-819.63791363999997</v>
      </c>
      <c r="H3600">
        <v>3.5510000000000002</v>
      </c>
      <c r="T3600">
        <v>359.73</v>
      </c>
      <c r="U3600">
        <v>24.74465</v>
      </c>
    </row>
    <row r="3601" spans="1:21" x14ac:dyDescent="0.25">
      <c r="A3601">
        <v>207.77699999999999</v>
      </c>
      <c r="B3601">
        <v>-184.03399999999999</v>
      </c>
      <c r="C3601">
        <v>3.5510000000000002</v>
      </c>
      <c r="F3601">
        <v>207.77699999999999</v>
      </c>
      <c r="G3601">
        <f t="shared" si="56"/>
        <v>-818.62371947999998</v>
      </c>
      <c r="H3601">
        <v>3.5510000000000002</v>
      </c>
      <c r="T3601">
        <v>359.83</v>
      </c>
      <c r="U3601">
        <v>24.76229</v>
      </c>
    </row>
    <row r="3602" spans="1:21" x14ac:dyDescent="0.25">
      <c r="A3602">
        <v>207.89099999999999</v>
      </c>
      <c r="B3602">
        <v>-183.869</v>
      </c>
      <c r="C3602">
        <v>3.552</v>
      </c>
      <c r="F3602">
        <v>207.89099999999999</v>
      </c>
      <c r="G3602">
        <f t="shared" si="56"/>
        <v>-817.88976318000005</v>
      </c>
      <c r="H3602">
        <v>3.552</v>
      </c>
      <c r="T3602">
        <v>359.92899999999997</v>
      </c>
      <c r="U3602">
        <v>24.744620000000001</v>
      </c>
    </row>
    <row r="3603" spans="1:21" x14ac:dyDescent="0.25">
      <c r="A3603">
        <v>207.983</v>
      </c>
      <c r="B3603">
        <v>-183.80500000000001</v>
      </c>
      <c r="C3603">
        <v>3.552</v>
      </c>
      <c r="F3603">
        <v>207.983</v>
      </c>
      <c r="G3603">
        <f t="shared" si="56"/>
        <v>-817.60507710000002</v>
      </c>
      <c r="H3603">
        <v>3.552</v>
      </c>
      <c r="T3603">
        <v>360.03</v>
      </c>
      <c r="U3603">
        <v>24.708670000000001</v>
      </c>
    </row>
    <row r="3604" spans="1:21" x14ac:dyDescent="0.25">
      <c r="A3604">
        <v>208.08699999999999</v>
      </c>
      <c r="B3604">
        <v>-183.69300000000001</v>
      </c>
      <c r="C3604">
        <v>3.5510000000000002</v>
      </c>
      <c r="F3604">
        <v>208.08699999999999</v>
      </c>
      <c r="G3604">
        <f t="shared" si="56"/>
        <v>-817.10687646000008</v>
      </c>
      <c r="H3604">
        <v>3.5510000000000002</v>
      </c>
      <c r="T3604">
        <v>360.13</v>
      </c>
      <c r="U3604">
        <v>24.699010000000001</v>
      </c>
    </row>
    <row r="3605" spans="1:21" x14ac:dyDescent="0.25">
      <c r="A3605">
        <v>208.18199999999999</v>
      </c>
      <c r="B3605">
        <v>-183.661</v>
      </c>
      <c r="C3605">
        <v>3.5510000000000002</v>
      </c>
      <c r="F3605">
        <v>208.18199999999999</v>
      </c>
      <c r="G3605">
        <f t="shared" si="56"/>
        <v>-816.96453342000007</v>
      </c>
      <c r="H3605">
        <v>3.5510000000000002</v>
      </c>
      <c r="T3605">
        <v>360.23099999999999</v>
      </c>
      <c r="U3605">
        <v>24.729150000000001</v>
      </c>
    </row>
    <row r="3606" spans="1:21" x14ac:dyDescent="0.25">
      <c r="A3606">
        <v>208.29400000000001</v>
      </c>
      <c r="B3606">
        <v>-183.71600000000001</v>
      </c>
      <c r="C3606">
        <v>3.5510000000000002</v>
      </c>
      <c r="F3606">
        <v>208.29400000000001</v>
      </c>
      <c r="G3606">
        <f t="shared" si="56"/>
        <v>-817.20918552000001</v>
      </c>
      <c r="H3606">
        <v>3.5510000000000002</v>
      </c>
      <c r="T3606">
        <v>360.33100000000002</v>
      </c>
      <c r="U3606">
        <v>24.738980000000002</v>
      </c>
    </row>
    <row r="3607" spans="1:21" x14ac:dyDescent="0.25">
      <c r="A3607">
        <v>208.376</v>
      </c>
      <c r="B3607">
        <v>-183.59899999999999</v>
      </c>
      <c r="C3607">
        <v>3.5510000000000002</v>
      </c>
      <c r="F3607">
        <v>208.376</v>
      </c>
      <c r="G3607">
        <f t="shared" si="56"/>
        <v>-816.68874377999998</v>
      </c>
      <c r="H3607">
        <v>3.5510000000000002</v>
      </c>
      <c r="T3607">
        <v>360.43099999999998</v>
      </c>
      <c r="U3607">
        <v>24.69492</v>
      </c>
    </row>
    <row r="3608" spans="1:21" x14ac:dyDescent="0.25">
      <c r="A3608">
        <v>208.476</v>
      </c>
      <c r="B3608">
        <v>-183.583</v>
      </c>
      <c r="C3608">
        <v>3.55</v>
      </c>
      <c r="F3608">
        <v>208.476</v>
      </c>
      <c r="G3608">
        <f t="shared" si="56"/>
        <v>-816.61757225999997</v>
      </c>
      <c r="H3608">
        <v>3.55</v>
      </c>
      <c r="T3608">
        <v>360.53100000000001</v>
      </c>
      <c r="U3608">
        <v>24.697759999999999</v>
      </c>
    </row>
    <row r="3609" spans="1:21" x14ac:dyDescent="0.25">
      <c r="A3609">
        <v>208.58099999999999</v>
      </c>
      <c r="B3609">
        <v>-183.56100000000001</v>
      </c>
      <c r="C3609">
        <v>3.5489999999999999</v>
      </c>
      <c r="F3609">
        <v>208.58099999999999</v>
      </c>
      <c r="G3609">
        <f t="shared" si="56"/>
        <v>-816.51971142000002</v>
      </c>
      <c r="H3609">
        <v>3.5489999999999999</v>
      </c>
      <c r="T3609">
        <v>360.63099999999997</v>
      </c>
      <c r="U3609">
        <v>24.716090000000001</v>
      </c>
    </row>
    <row r="3610" spans="1:21" x14ac:dyDescent="0.25">
      <c r="A3610">
        <v>208.678</v>
      </c>
      <c r="B3610">
        <v>-183.61500000000001</v>
      </c>
      <c r="C3610">
        <v>3.5510000000000002</v>
      </c>
      <c r="F3610">
        <v>208.678</v>
      </c>
      <c r="G3610">
        <f t="shared" si="56"/>
        <v>-816.7599153000001</v>
      </c>
      <c r="H3610">
        <v>3.5510000000000002</v>
      </c>
      <c r="T3610">
        <v>360.73099999999999</v>
      </c>
      <c r="U3610">
        <v>24.726420000000001</v>
      </c>
    </row>
    <row r="3611" spans="1:21" x14ac:dyDescent="0.25">
      <c r="A3611">
        <v>208.785</v>
      </c>
      <c r="B3611">
        <v>-183.548</v>
      </c>
      <c r="C3611">
        <v>3.5510000000000002</v>
      </c>
      <c r="F3611">
        <v>208.785</v>
      </c>
      <c r="G3611">
        <f t="shared" si="56"/>
        <v>-816.46188456000004</v>
      </c>
      <c r="H3611">
        <v>3.5510000000000002</v>
      </c>
      <c r="T3611">
        <v>360.83100000000002</v>
      </c>
      <c r="U3611">
        <v>24.670950000000001</v>
      </c>
    </row>
    <row r="3612" spans="1:21" x14ac:dyDescent="0.25">
      <c r="A3612">
        <v>208.88800000000001</v>
      </c>
      <c r="B3612">
        <v>-183.59700000000001</v>
      </c>
      <c r="C3612">
        <v>3.5510000000000002</v>
      </c>
      <c r="F3612">
        <v>208.88800000000001</v>
      </c>
      <c r="G3612">
        <f t="shared" si="56"/>
        <v>-816.67984734000004</v>
      </c>
      <c r="H3612">
        <v>3.5510000000000002</v>
      </c>
      <c r="T3612">
        <v>360.93099999999998</v>
      </c>
      <c r="U3612">
        <v>24.68243</v>
      </c>
    </row>
    <row r="3613" spans="1:21" x14ac:dyDescent="0.25">
      <c r="A3613">
        <v>208.97499999999999</v>
      </c>
      <c r="B3613">
        <v>-183.43899999999999</v>
      </c>
      <c r="C3613">
        <v>3.548</v>
      </c>
      <c r="F3613">
        <v>208.97499999999999</v>
      </c>
      <c r="G3613">
        <f t="shared" si="56"/>
        <v>-815.97702858000002</v>
      </c>
      <c r="H3613">
        <v>3.548</v>
      </c>
      <c r="T3613">
        <v>361.03100000000001</v>
      </c>
      <c r="U3613">
        <v>24.689859999999999</v>
      </c>
    </row>
    <row r="3614" spans="1:21" x14ac:dyDescent="0.25">
      <c r="A3614">
        <v>209.07900000000001</v>
      </c>
      <c r="B3614">
        <v>-183.41300000000001</v>
      </c>
      <c r="C3614">
        <v>3.5510000000000002</v>
      </c>
      <c r="F3614">
        <v>209.07900000000001</v>
      </c>
      <c r="G3614">
        <f t="shared" si="56"/>
        <v>-815.86137486000007</v>
      </c>
      <c r="H3614">
        <v>3.5510000000000002</v>
      </c>
      <c r="T3614">
        <v>361.13</v>
      </c>
      <c r="U3614">
        <v>24.7013</v>
      </c>
    </row>
    <row r="3615" spans="1:21" x14ac:dyDescent="0.25">
      <c r="A3615">
        <v>209.179</v>
      </c>
      <c r="B3615">
        <v>-183.41900000000001</v>
      </c>
      <c r="C3615">
        <v>3.5510000000000002</v>
      </c>
      <c r="F3615">
        <v>209.179</v>
      </c>
      <c r="G3615">
        <f t="shared" si="56"/>
        <v>-815.88806418000001</v>
      </c>
      <c r="H3615">
        <v>3.5510000000000002</v>
      </c>
      <c r="T3615">
        <v>361.23099999999999</v>
      </c>
      <c r="U3615">
        <v>24.699539999999999</v>
      </c>
    </row>
    <row r="3616" spans="1:21" x14ac:dyDescent="0.25">
      <c r="A3616">
        <v>209.27600000000001</v>
      </c>
      <c r="B3616">
        <v>-183.55799999999999</v>
      </c>
      <c r="C3616">
        <v>3.5510000000000002</v>
      </c>
      <c r="F3616">
        <v>209.27600000000001</v>
      </c>
      <c r="G3616">
        <f t="shared" si="56"/>
        <v>-816.50636675999999</v>
      </c>
      <c r="H3616">
        <v>3.5510000000000002</v>
      </c>
      <c r="T3616">
        <v>361.33</v>
      </c>
      <c r="U3616">
        <v>24.711459999999999</v>
      </c>
    </row>
    <row r="3617" spans="1:21" x14ac:dyDescent="0.25">
      <c r="A3617">
        <v>209.381</v>
      </c>
      <c r="B3617">
        <v>-183.43199999999999</v>
      </c>
      <c r="C3617">
        <v>3.5510000000000002</v>
      </c>
      <c r="F3617">
        <v>209.381</v>
      </c>
      <c r="G3617">
        <f t="shared" si="56"/>
        <v>-815.94589103999999</v>
      </c>
      <c r="H3617">
        <v>3.5510000000000002</v>
      </c>
      <c r="T3617">
        <v>361.43</v>
      </c>
      <c r="U3617">
        <v>24.69387</v>
      </c>
    </row>
    <row r="3618" spans="1:21" x14ac:dyDescent="0.25">
      <c r="A3618">
        <v>209.49</v>
      </c>
      <c r="B3618">
        <v>-183.46799999999999</v>
      </c>
      <c r="C3618">
        <v>3.5510000000000002</v>
      </c>
      <c r="F3618">
        <v>209.49</v>
      </c>
      <c r="G3618">
        <f t="shared" si="56"/>
        <v>-816.10602696000001</v>
      </c>
      <c r="H3618">
        <v>3.5510000000000002</v>
      </c>
      <c r="T3618">
        <v>361.53</v>
      </c>
      <c r="U3618">
        <v>24.71322</v>
      </c>
    </row>
    <row r="3619" spans="1:21" x14ac:dyDescent="0.25">
      <c r="A3619">
        <v>209.577</v>
      </c>
      <c r="B3619">
        <v>-183.376</v>
      </c>
      <c r="C3619">
        <v>3.552</v>
      </c>
      <c r="F3619">
        <v>209.577</v>
      </c>
      <c r="G3619">
        <f t="shared" si="56"/>
        <v>-815.69679072000008</v>
      </c>
      <c r="H3619">
        <v>3.552</v>
      </c>
      <c r="T3619">
        <v>361.62900000000002</v>
      </c>
      <c r="U3619">
        <v>24.72411</v>
      </c>
    </row>
    <row r="3620" spans="1:21" x14ac:dyDescent="0.25">
      <c r="A3620">
        <v>209.67599999999999</v>
      </c>
      <c r="B3620">
        <v>-183.31200000000001</v>
      </c>
      <c r="C3620">
        <v>3.5510000000000002</v>
      </c>
      <c r="F3620">
        <v>209.67599999999999</v>
      </c>
      <c r="G3620">
        <f t="shared" si="56"/>
        <v>-815.41210464000005</v>
      </c>
      <c r="H3620">
        <v>3.5510000000000002</v>
      </c>
      <c r="T3620">
        <v>361.73099999999999</v>
      </c>
      <c r="U3620">
        <v>24.685890000000001</v>
      </c>
    </row>
    <row r="3621" spans="1:21" x14ac:dyDescent="0.25">
      <c r="A3621">
        <v>209.77600000000001</v>
      </c>
      <c r="B3621">
        <v>-183.24100000000001</v>
      </c>
      <c r="C3621">
        <v>3.5510000000000002</v>
      </c>
      <c r="F3621">
        <v>209.77600000000001</v>
      </c>
      <c r="G3621">
        <f t="shared" si="56"/>
        <v>-815.09628102000011</v>
      </c>
      <c r="H3621">
        <v>3.5510000000000002</v>
      </c>
      <c r="T3621">
        <v>361.83</v>
      </c>
      <c r="U3621">
        <v>24.737760000000002</v>
      </c>
    </row>
    <row r="3622" spans="1:21" x14ac:dyDescent="0.25">
      <c r="A3622">
        <v>209.88300000000001</v>
      </c>
      <c r="B3622">
        <v>-183.10900000000001</v>
      </c>
      <c r="C3622">
        <v>3.5510000000000002</v>
      </c>
      <c r="F3622">
        <v>209.88300000000001</v>
      </c>
      <c r="G3622">
        <f t="shared" si="56"/>
        <v>-814.50911598000005</v>
      </c>
      <c r="H3622">
        <v>3.5510000000000002</v>
      </c>
      <c r="T3622">
        <v>361.93</v>
      </c>
      <c r="U3622">
        <v>24.717759999999998</v>
      </c>
    </row>
    <row r="3623" spans="1:21" x14ac:dyDescent="0.25">
      <c r="A3623">
        <v>209.99</v>
      </c>
      <c r="B3623">
        <v>-183.15</v>
      </c>
      <c r="C3623">
        <v>3.5489999999999999</v>
      </c>
      <c r="F3623">
        <v>209.99</v>
      </c>
      <c r="G3623">
        <f t="shared" si="56"/>
        <v>-814.69149300000004</v>
      </c>
      <c r="H3623">
        <v>3.5489999999999999</v>
      </c>
      <c r="T3623">
        <v>362.03</v>
      </c>
      <c r="U3623">
        <v>24.72016</v>
      </c>
    </row>
    <row r="3624" spans="1:21" x14ac:dyDescent="0.25">
      <c r="A3624">
        <v>210.08500000000001</v>
      </c>
      <c r="B3624">
        <v>-183.096</v>
      </c>
      <c r="C3624">
        <v>3.5510000000000002</v>
      </c>
      <c r="F3624">
        <v>210.08500000000001</v>
      </c>
      <c r="G3624">
        <f t="shared" si="56"/>
        <v>-814.45128912000007</v>
      </c>
      <c r="H3624">
        <v>3.5510000000000002</v>
      </c>
      <c r="T3624">
        <v>362.12900000000002</v>
      </c>
      <c r="U3624">
        <v>24.72983</v>
      </c>
    </row>
    <row r="3625" spans="1:21" x14ac:dyDescent="0.25">
      <c r="A3625">
        <v>210.19</v>
      </c>
      <c r="B3625">
        <v>-183.14699999999999</v>
      </c>
      <c r="C3625">
        <v>3.5510000000000002</v>
      </c>
      <c r="F3625">
        <v>210.19</v>
      </c>
      <c r="G3625">
        <f t="shared" si="56"/>
        <v>-814.67814834000001</v>
      </c>
      <c r="H3625">
        <v>3.5510000000000002</v>
      </c>
      <c r="T3625">
        <v>362.23</v>
      </c>
      <c r="U3625">
        <v>24.73038</v>
      </c>
    </row>
    <row r="3626" spans="1:21" x14ac:dyDescent="0.25">
      <c r="A3626">
        <v>210.27699999999999</v>
      </c>
      <c r="B3626">
        <v>-183.01599999999999</v>
      </c>
      <c r="C3626">
        <v>3.5510000000000002</v>
      </c>
      <c r="F3626">
        <v>210.27699999999999</v>
      </c>
      <c r="G3626">
        <f t="shared" si="56"/>
        <v>-814.09543151999992</v>
      </c>
      <c r="H3626">
        <v>3.5510000000000002</v>
      </c>
      <c r="T3626">
        <v>362.32900000000001</v>
      </c>
      <c r="U3626">
        <v>24.706990000000001</v>
      </c>
    </row>
    <row r="3627" spans="1:21" x14ac:dyDescent="0.25">
      <c r="A3627">
        <v>210.376</v>
      </c>
      <c r="B3627">
        <v>-183.018</v>
      </c>
      <c r="C3627">
        <v>3.5510000000000002</v>
      </c>
      <c r="F3627">
        <v>210.376</v>
      </c>
      <c r="G3627">
        <f t="shared" si="56"/>
        <v>-814.10432795999998</v>
      </c>
      <c r="H3627">
        <v>3.5510000000000002</v>
      </c>
      <c r="T3627">
        <v>362.43</v>
      </c>
      <c r="U3627">
        <v>24.712700000000002</v>
      </c>
    </row>
    <row r="3628" spans="1:21" x14ac:dyDescent="0.25">
      <c r="A3628">
        <v>210.477</v>
      </c>
      <c r="B3628">
        <v>-182.851</v>
      </c>
      <c r="C3628">
        <v>3.55</v>
      </c>
      <c r="F3628">
        <v>210.477</v>
      </c>
      <c r="G3628">
        <f t="shared" si="56"/>
        <v>-813.36147521999999</v>
      </c>
      <c r="H3628">
        <v>3.55</v>
      </c>
      <c r="T3628">
        <v>362.53</v>
      </c>
      <c r="U3628">
        <v>24.678419999999999</v>
      </c>
    </row>
    <row r="3629" spans="1:21" x14ac:dyDescent="0.25">
      <c r="A3629">
        <v>210.577</v>
      </c>
      <c r="B3629">
        <v>-182.71299999999999</v>
      </c>
      <c r="C3629">
        <v>3.55</v>
      </c>
      <c r="F3629">
        <v>210.577</v>
      </c>
      <c r="G3629">
        <f t="shared" si="56"/>
        <v>-812.74762085999998</v>
      </c>
      <c r="H3629">
        <v>3.55</v>
      </c>
      <c r="T3629">
        <v>362.63</v>
      </c>
      <c r="U3629">
        <v>24.76455</v>
      </c>
    </row>
    <row r="3630" spans="1:21" x14ac:dyDescent="0.25">
      <c r="A3630">
        <v>210.67599999999999</v>
      </c>
      <c r="B3630">
        <v>-182.928</v>
      </c>
      <c r="C3630">
        <v>3.5510000000000002</v>
      </c>
      <c r="F3630">
        <v>210.67599999999999</v>
      </c>
      <c r="G3630">
        <f t="shared" si="56"/>
        <v>-813.70398815999999</v>
      </c>
      <c r="H3630">
        <v>3.5510000000000002</v>
      </c>
      <c r="T3630">
        <v>362.73099999999999</v>
      </c>
      <c r="U3630">
        <v>24.794260000000001</v>
      </c>
    </row>
    <row r="3631" spans="1:21" x14ac:dyDescent="0.25">
      <c r="A3631">
        <v>210.77500000000001</v>
      </c>
      <c r="B3631">
        <v>-182.864</v>
      </c>
      <c r="C3631">
        <v>3.55</v>
      </c>
      <c r="F3631">
        <v>210.77500000000001</v>
      </c>
      <c r="G3631">
        <f t="shared" si="56"/>
        <v>-813.41930208000008</v>
      </c>
      <c r="H3631">
        <v>3.55</v>
      </c>
      <c r="T3631">
        <v>362.83</v>
      </c>
      <c r="U3631">
        <v>24.773669999999999</v>
      </c>
    </row>
    <row r="3632" spans="1:21" x14ac:dyDescent="0.25">
      <c r="A3632">
        <v>210.90100000000001</v>
      </c>
      <c r="B3632">
        <v>-182.66</v>
      </c>
      <c r="C3632">
        <v>3.55</v>
      </c>
      <c r="F3632">
        <v>210.90100000000001</v>
      </c>
      <c r="G3632">
        <f t="shared" si="56"/>
        <v>-812.51186519999999</v>
      </c>
      <c r="H3632">
        <v>3.55</v>
      </c>
      <c r="T3632">
        <v>362.93</v>
      </c>
      <c r="U3632">
        <v>24.80686</v>
      </c>
    </row>
    <row r="3633" spans="1:21" x14ac:dyDescent="0.25">
      <c r="A3633">
        <v>210.976</v>
      </c>
      <c r="B3633">
        <v>-182.654</v>
      </c>
      <c r="C3633">
        <v>3.5510000000000002</v>
      </c>
      <c r="F3633">
        <v>210.976</v>
      </c>
      <c r="G3633">
        <f t="shared" si="56"/>
        <v>-812.48517588000004</v>
      </c>
      <c r="H3633">
        <v>3.5510000000000002</v>
      </c>
      <c r="T3633">
        <v>363.03</v>
      </c>
      <c r="U3633">
        <v>24.792549999999999</v>
      </c>
    </row>
    <row r="3634" spans="1:21" x14ac:dyDescent="0.25">
      <c r="A3634">
        <v>211.08799999999999</v>
      </c>
      <c r="B3634">
        <v>-182.57499999999999</v>
      </c>
      <c r="C3634">
        <v>3.5510000000000002</v>
      </c>
      <c r="F3634">
        <v>211.08799999999999</v>
      </c>
      <c r="G3634">
        <f t="shared" si="56"/>
        <v>-812.13376649999998</v>
      </c>
      <c r="H3634">
        <v>3.5510000000000002</v>
      </c>
      <c r="T3634">
        <v>363.13</v>
      </c>
      <c r="U3634">
        <v>24.80789</v>
      </c>
    </row>
    <row r="3635" spans="1:21" x14ac:dyDescent="0.25">
      <c r="A3635">
        <v>211.19399999999999</v>
      </c>
      <c r="B3635">
        <v>-182.477</v>
      </c>
      <c r="C3635">
        <v>3.5510000000000002</v>
      </c>
      <c r="F3635">
        <v>211.19399999999999</v>
      </c>
      <c r="G3635">
        <f t="shared" si="56"/>
        <v>-811.69784093999999</v>
      </c>
      <c r="H3635">
        <v>3.5510000000000002</v>
      </c>
      <c r="T3635">
        <v>363.23</v>
      </c>
      <c r="U3635">
        <v>24.760010000000001</v>
      </c>
    </row>
    <row r="3636" spans="1:21" x14ac:dyDescent="0.25">
      <c r="A3636">
        <v>211.286</v>
      </c>
      <c r="B3636">
        <v>-182.553</v>
      </c>
      <c r="C3636">
        <v>3.5510000000000002</v>
      </c>
      <c r="F3636">
        <v>211.286</v>
      </c>
      <c r="G3636">
        <f t="shared" si="56"/>
        <v>-812.03590566000003</v>
      </c>
      <c r="H3636">
        <v>3.5510000000000002</v>
      </c>
      <c r="T3636">
        <v>363.32900000000001</v>
      </c>
      <c r="U3636">
        <v>24.774850000000001</v>
      </c>
    </row>
    <row r="3637" spans="1:21" x14ac:dyDescent="0.25">
      <c r="A3637">
        <v>211.375</v>
      </c>
      <c r="B3637">
        <v>-182.41200000000001</v>
      </c>
      <c r="C3637">
        <v>3.5510000000000002</v>
      </c>
      <c r="F3637">
        <v>211.375</v>
      </c>
      <c r="G3637">
        <f t="shared" si="56"/>
        <v>-811.40870663999999</v>
      </c>
      <c r="H3637">
        <v>3.5510000000000002</v>
      </c>
      <c r="T3637">
        <v>363.43</v>
      </c>
      <c r="U3637">
        <v>24.75826</v>
      </c>
    </row>
    <row r="3638" spans="1:21" x14ac:dyDescent="0.25">
      <c r="A3638">
        <v>211.476</v>
      </c>
      <c r="B3638">
        <v>-182.47200000000001</v>
      </c>
      <c r="C3638">
        <v>3.55</v>
      </c>
      <c r="F3638">
        <v>211.476</v>
      </c>
      <c r="G3638">
        <f t="shared" si="56"/>
        <v>-811.67559984000002</v>
      </c>
      <c r="H3638">
        <v>3.55</v>
      </c>
      <c r="T3638">
        <v>363.529</v>
      </c>
      <c r="U3638">
        <v>24.769189999999998</v>
      </c>
    </row>
    <row r="3639" spans="1:21" x14ac:dyDescent="0.25">
      <c r="A3639">
        <v>211.57599999999999</v>
      </c>
      <c r="B3639">
        <v>-182.35499999999999</v>
      </c>
      <c r="C3639">
        <v>3.5510000000000002</v>
      </c>
      <c r="F3639">
        <v>211.57599999999999</v>
      </c>
      <c r="G3639">
        <f t="shared" si="56"/>
        <v>-811.15515809999999</v>
      </c>
      <c r="H3639">
        <v>3.5510000000000002</v>
      </c>
      <c r="T3639">
        <v>363.62900000000002</v>
      </c>
      <c r="U3639">
        <v>24.745729999999998</v>
      </c>
    </row>
    <row r="3640" spans="1:21" x14ac:dyDescent="0.25">
      <c r="A3640">
        <v>211.68700000000001</v>
      </c>
      <c r="B3640">
        <v>-182.292</v>
      </c>
      <c r="C3640">
        <v>3.55</v>
      </c>
      <c r="F3640">
        <v>211.68700000000001</v>
      </c>
      <c r="G3640">
        <f t="shared" si="56"/>
        <v>-810.87492024000005</v>
      </c>
      <c r="H3640">
        <v>3.55</v>
      </c>
      <c r="T3640">
        <v>363.72899999999998</v>
      </c>
      <c r="U3640">
        <v>24.788</v>
      </c>
    </row>
    <row r="3641" spans="1:21" x14ac:dyDescent="0.25">
      <c r="A3641">
        <v>211.779</v>
      </c>
      <c r="B3641">
        <v>-182.179</v>
      </c>
      <c r="C3641">
        <v>3.55</v>
      </c>
      <c r="F3641">
        <v>211.779</v>
      </c>
      <c r="G3641">
        <f t="shared" si="56"/>
        <v>-810.37227138000003</v>
      </c>
      <c r="H3641">
        <v>3.55</v>
      </c>
      <c r="T3641">
        <v>363.82799999999997</v>
      </c>
      <c r="U3641">
        <v>24.758849999999999</v>
      </c>
    </row>
    <row r="3642" spans="1:21" x14ac:dyDescent="0.25">
      <c r="A3642">
        <v>211.881</v>
      </c>
      <c r="B3642">
        <v>-182.25700000000001</v>
      </c>
      <c r="C3642">
        <v>3.5529999999999999</v>
      </c>
      <c r="F3642">
        <v>211.881</v>
      </c>
      <c r="G3642">
        <f t="shared" si="56"/>
        <v>-810.71923254000001</v>
      </c>
      <c r="H3642">
        <v>3.5529999999999999</v>
      </c>
      <c r="T3642">
        <v>363.93</v>
      </c>
      <c r="U3642">
        <v>24.769649999999999</v>
      </c>
    </row>
    <row r="3643" spans="1:21" x14ac:dyDescent="0.25">
      <c r="A3643">
        <v>211.97499999999999</v>
      </c>
      <c r="B3643">
        <v>-182.28</v>
      </c>
      <c r="C3643">
        <v>3.5510000000000002</v>
      </c>
      <c r="F3643">
        <v>211.97499999999999</v>
      </c>
      <c r="G3643">
        <f t="shared" si="56"/>
        <v>-810.82154160000005</v>
      </c>
      <c r="H3643">
        <v>3.5510000000000002</v>
      </c>
      <c r="T3643">
        <v>364.029</v>
      </c>
      <c r="U3643">
        <v>24.736599999999999</v>
      </c>
    </row>
    <row r="3644" spans="1:21" x14ac:dyDescent="0.25">
      <c r="A3644">
        <v>212.08199999999999</v>
      </c>
      <c r="B3644">
        <v>-182.24</v>
      </c>
      <c r="C3644">
        <v>3.5510000000000002</v>
      </c>
      <c r="F3644">
        <v>212.08199999999999</v>
      </c>
      <c r="G3644">
        <f t="shared" si="56"/>
        <v>-810.64361280000003</v>
      </c>
      <c r="H3644">
        <v>3.5510000000000002</v>
      </c>
      <c r="T3644">
        <v>364.13</v>
      </c>
      <c r="U3644">
        <v>24.775950000000002</v>
      </c>
    </row>
    <row r="3645" spans="1:21" x14ac:dyDescent="0.25">
      <c r="A3645">
        <v>212.17500000000001</v>
      </c>
      <c r="B3645">
        <v>-182.15</v>
      </c>
      <c r="C3645">
        <v>3.5510000000000002</v>
      </c>
      <c r="F3645">
        <v>212.17500000000001</v>
      </c>
      <c r="G3645">
        <f t="shared" si="56"/>
        <v>-810.24327300000004</v>
      </c>
      <c r="H3645">
        <v>3.5510000000000002</v>
      </c>
      <c r="T3645">
        <v>364.23</v>
      </c>
      <c r="U3645">
        <v>24.74173</v>
      </c>
    </row>
    <row r="3646" spans="1:21" x14ac:dyDescent="0.25">
      <c r="A3646">
        <v>212.29300000000001</v>
      </c>
      <c r="B3646">
        <v>-182.10599999999999</v>
      </c>
      <c r="C3646">
        <v>3.5510000000000002</v>
      </c>
      <c r="F3646">
        <v>212.29300000000001</v>
      </c>
      <c r="G3646">
        <f t="shared" si="56"/>
        <v>-810.04755132000003</v>
      </c>
      <c r="H3646">
        <v>3.5510000000000002</v>
      </c>
      <c r="T3646">
        <v>364.32900000000001</v>
      </c>
      <c r="U3646">
        <v>24.76341</v>
      </c>
    </row>
    <row r="3647" spans="1:21" x14ac:dyDescent="0.25">
      <c r="A3647">
        <v>212.376</v>
      </c>
      <c r="B3647">
        <v>-182.12100000000001</v>
      </c>
      <c r="C3647">
        <v>3.5510000000000002</v>
      </c>
      <c r="F3647">
        <v>212.376</v>
      </c>
      <c r="G3647">
        <f t="shared" si="56"/>
        <v>-810.11427462000006</v>
      </c>
      <c r="H3647">
        <v>3.5510000000000002</v>
      </c>
      <c r="T3647">
        <v>364.43</v>
      </c>
      <c r="U3647">
        <v>24.763369999999998</v>
      </c>
    </row>
    <row r="3648" spans="1:21" x14ac:dyDescent="0.25">
      <c r="A3648">
        <v>212.48</v>
      </c>
      <c r="B3648">
        <v>-181.97300000000001</v>
      </c>
      <c r="C3648">
        <v>3.55</v>
      </c>
      <c r="F3648">
        <v>212.48</v>
      </c>
      <c r="G3648">
        <f t="shared" si="56"/>
        <v>-809.45593806000011</v>
      </c>
      <c r="H3648">
        <v>3.55</v>
      </c>
      <c r="T3648">
        <v>364.529</v>
      </c>
      <c r="U3648">
        <v>24.784960000000002</v>
      </c>
    </row>
    <row r="3649" spans="1:21" x14ac:dyDescent="0.25">
      <c r="A3649">
        <v>212.57499999999999</v>
      </c>
      <c r="B3649">
        <v>-182.06899999999999</v>
      </c>
      <c r="C3649">
        <v>3.5510000000000002</v>
      </c>
      <c r="F3649">
        <v>212.57499999999999</v>
      </c>
      <c r="G3649">
        <f t="shared" si="56"/>
        <v>-809.88296717999992</v>
      </c>
      <c r="H3649">
        <v>3.5510000000000002</v>
      </c>
      <c r="T3649">
        <v>364.63</v>
      </c>
      <c r="U3649">
        <v>24.7349</v>
      </c>
    </row>
    <row r="3650" spans="1:21" x14ac:dyDescent="0.25">
      <c r="A3650">
        <v>212.69300000000001</v>
      </c>
      <c r="B3650">
        <v>-181.98400000000001</v>
      </c>
      <c r="C3650">
        <v>3.55</v>
      </c>
      <c r="F3650">
        <v>212.69300000000001</v>
      </c>
      <c r="G3650">
        <f t="shared" si="56"/>
        <v>-809.50486848000003</v>
      </c>
      <c r="H3650">
        <v>3.55</v>
      </c>
      <c r="T3650">
        <v>364.72899999999998</v>
      </c>
      <c r="U3650">
        <v>24.757069999999999</v>
      </c>
    </row>
    <row r="3651" spans="1:21" x14ac:dyDescent="0.25">
      <c r="A3651">
        <v>212.779</v>
      </c>
      <c r="B3651">
        <v>-181.85</v>
      </c>
      <c r="C3651">
        <v>3.5489999999999999</v>
      </c>
      <c r="F3651">
        <v>212.779</v>
      </c>
      <c r="G3651">
        <f t="shared" ref="G3651:G3714" si="57">B3651*4.44822</f>
        <v>-808.90880700000002</v>
      </c>
      <c r="H3651">
        <v>3.5489999999999999</v>
      </c>
      <c r="T3651">
        <v>364.82900000000001</v>
      </c>
      <c r="U3651">
        <v>24.713249999999999</v>
      </c>
    </row>
    <row r="3652" spans="1:21" x14ac:dyDescent="0.25">
      <c r="A3652">
        <v>212.899</v>
      </c>
      <c r="B3652">
        <v>-181.81700000000001</v>
      </c>
      <c r="C3652">
        <v>3.552</v>
      </c>
      <c r="F3652">
        <v>212.899</v>
      </c>
      <c r="G3652">
        <f t="shared" si="57"/>
        <v>-808.76201574000004</v>
      </c>
      <c r="H3652">
        <v>3.552</v>
      </c>
      <c r="T3652">
        <v>364.93</v>
      </c>
      <c r="U3652">
        <v>24.702960000000001</v>
      </c>
    </row>
    <row r="3653" spans="1:21" x14ac:dyDescent="0.25">
      <c r="A3653">
        <v>212.99100000000001</v>
      </c>
      <c r="B3653">
        <v>-181.81100000000001</v>
      </c>
      <c r="C3653">
        <v>3.5510000000000002</v>
      </c>
      <c r="F3653">
        <v>212.99100000000001</v>
      </c>
      <c r="G3653">
        <f t="shared" si="57"/>
        <v>-808.73532642000009</v>
      </c>
      <c r="H3653">
        <v>3.5510000000000002</v>
      </c>
      <c r="T3653">
        <v>365.029</v>
      </c>
      <c r="U3653">
        <v>24.736560000000001</v>
      </c>
    </row>
    <row r="3654" spans="1:21" x14ac:dyDescent="0.25">
      <c r="A3654">
        <v>213.07599999999999</v>
      </c>
      <c r="B3654">
        <v>-181.69300000000001</v>
      </c>
      <c r="C3654">
        <v>3.5510000000000002</v>
      </c>
      <c r="F3654">
        <v>213.07599999999999</v>
      </c>
      <c r="G3654">
        <f t="shared" si="57"/>
        <v>-808.2104364600001</v>
      </c>
      <c r="H3654">
        <v>3.5510000000000002</v>
      </c>
      <c r="T3654">
        <v>365.13</v>
      </c>
      <c r="U3654">
        <v>24.736619999999998</v>
      </c>
    </row>
    <row r="3655" spans="1:21" x14ac:dyDescent="0.25">
      <c r="A3655">
        <v>213.18299999999999</v>
      </c>
      <c r="B3655">
        <v>-181.672</v>
      </c>
      <c r="C3655">
        <v>3.5510000000000002</v>
      </c>
      <c r="F3655">
        <v>213.18299999999999</v>
      </c>
      <c r="G3655">
        <f t="shared" si="57"/>
        <v>-808.11702384</v>
      </c>
      <c r="H3655">
        <v>3.5510000000000002</v>
      </c>
      <c r="T3655">
        <v>365.22899999999998</v>
      </c>
      <c r="U3655">
        <v>24.76454</v>
      </c>
    </row>
    <row r="3656" spans="1:21" x14ac:dyDescent="0.25">
      <c r="A3656">
        <v>213.27699999999999</v>
      </c>
      <c r="B3656">
        <v>-181.51400000000001</v>
      </c>
      <c r="C3656">
        <v>3.5510000000000002</v>
      </c>
      <c r="F3656">
        <v>213.27699999999999</v>
      </c>
      <c r="G3656">
        <f t="shared" si="57"/>
        <v>-807.4142050800001</v>
      </c>
      <c r="H3656">
        <v>3.5510000000000002</v>
      </c>
      <c r="T3656">
        <v>365.32900000000001</v>
      </c>
      <c r="U3656">
        <v>24.767900000000001</v>
      </c>
    </row>
    <row r="3657" spans="1:21" x14ac:dyDescent="0.25">
      <c r="A3657">
        <v>213.38300000000001</v>
      </c>
      <c r="B3657">
        <v>-181.578</v>
      </c>
      <c r="C3657">
        <v>3.55</v>
      </c>
      <c r="F3657">
        <v>213.38300000000001</v>
      </c>
      <c r="G3657">
        <f t="shared" si="57"/>
        <v>-807.69889116000002</v>
      </c>
      <c r="H3657">
        <v>3.55</v>
      </c>
      <c r="T3657">
        <v>365.42899999999997</v>
      </c>
      <c r="U3657">
        <v>24.755420000000001</v>
      </c>
    </row>
    <row r="3658" spans="1:21" x14ac:dyDescent="0.25">
      <c r="A3658">
        <v>213.476</v>
      </c>
      <c r="B3658">
        <v>-181.572</v>
      </c>
      <c r="C3658">
        <v>3.5510000000000002</v>
      </c>
      <c r="F3658">
        <v>213.476</v>
      </c>
      <c r="G3658">
        <f t="shared" si="57"/>
        <v>-807.67220184000007</v>
      </c>
      <c r="H3658">
        <v>3.5510000000000002</v>
      </c>
      <c r="T3658">
        <v>365.529</v>
      </c>
      <c r="U3658">
        <v>24.76511</v>
      </c>
    </row>
    <row r="3659" spans="1:21" x14ac:dyDescent="0.25">
      <c r="A3659">
        <v>213.58799999999999</v>
      </c>
      <c r="B3659">
        <v>-181.62200000000001</v>
      </c>
      <c r="C3659">
        <v>3.55</v>
      </c>
      <c r="F3659">
        <v>213.58799999999999</v>
      </c>
      <c r="G3659">
        <f t="shared" si="57"/>
        <v>-807.89461284000004</v>
      </c>
      <c r="H3659">
        <v>3.55</v>
      </c>
      <c r="T3659">
        <v>365.63</v>
      </c>
      <c r="U3659">
        <v>24.756550000000001</v>
      </c>
    </row>
    <row r="3660" spans="1:21" x14ac:dyDescent="0.25">
      <c r="A3660">
        <v>213.67599999999999</v>
      </c>
      <c r="B3660">
        <v>-181.48099999999999</v>
      </c>
      <c r="C3660">
        <v>3.55</v>
      </c>
      <c r="F3660">
        <v>213.67599999999999</v>
      </c>
      <c r="G3660">
        <f t="shared" si="57"/>
        <v>-807.26741382</v>
      </c>
      <c r="H3660">
        <v>3.55</v>
      </c>
      <c r="T3660">
        <v>365.72899999999998</v>
      </c>
      <c r="U3660">
        <v>24.749690000000001</v>
      </c>
    </row>
    <row r="3661" spans="1:21" x14ac:dyDescent="0.25">
      <c r="A3661">
        <v>213.77600000000001</v>
      </c>
      <c r="B3661">
        <v>-181.47</v>
      </c>
      <c r="C3661">
        <v>3.5510000000000002</v>
      </c>
      <c r="F3661">
        <v>213.77600000000001</v>
      </c>
      <c r="G3661">
        <f t="shared" si="57"/>
        <v>-807.21848339999997</v>
      </c>
      <c r="H3661">
        <v>3.5510000000000002</v>
      </c>
      <c r="T3661">
        <v>365.82900000000001</v>
      </c>
      <c r="U3661">
        <v>24.73883</v>
      </c>
    </row>
    <row r="3662" spans="1:21" x14ac:dyDescent="0.25">
      <c r="A3662">
        <v>213.876</v>
      </c>
      <c r="B3662">
        <v>-181.50200000000001</v>
      </c>
      <c r="C3662">
        <v>3.5529999999999999</v>
      </c>
      <c r="F3662">
        <v>213.876</v>
      </c>
      <c r="G3662">
        <f t="shared" si="57"/>
        <v>-807.3608264400001</v>
      </c>
      <c r="H3662">
        <v>3.5529999999999999</v>
      </c>
      <c r="T3662">
        <v>365.92899999999997</v>
      </c>
      <c r="U3662">
        <v>24.741140000000001</v>
      </c>
    </row>
    <row r="3663" spans="1:21" x14ac:dyDescent="0.25">
      <c r="A3663">
        <v>213.988</v>
      </c>
      <c r="B3663">
        <v>-181.51300000000001</v>
      </c>
      <c r="C3663">
        <v>3.5510000000000002</v>
      </c>
      <c r="F3663">
        <v>213.988</v>
      </c>
      <c r="G3663">
        <f t="shared" si="57"/>
        <v>-807.40975686000002</v>
      </c>
      <c r="H3663">
        <v>3.5510000000000002</v>
      </c>
      <c r="T3663">
        <v>366.029</v>
      </c>
      <c r="U3663">
        <v>24.726849999999999</v>
      </c>
    </row>
    <row r="3664" spans="1:21" x14ac:dyDescent="0.25">
      <c r="A3664">
        <v>214.077</v>
      </c>
      <c r="B3664">
        <v>-181.328</v>
      </c>
      <c r="C3664">
        <v>3.5510000000000002</v>
      </c>
      <c r="F3664">
        <v>214.077</v>
      </c>
      <c r="G3664">
        <f t="shared" si="57"/>
        <v>-806.58683616000008</v>
      </c>
      <c r="H3664">
        <v>3.5510000000000002</v>
      </c>
      <c r="T3664">
        <v>366.12900000000002</v>
      </c>
      <c r="U3664">
        <v>24.76737</v>
      </c>
    </row>
    <row r="3665" spans="1:21" x14ac:dyDescent="0.25">
      <c r="A3665">
        <v>214.18600000000001</v>
      </c>
      <c r="B3665">
        <v>-181.36099999999999</v>
      </c>
      <c r="C3665">
        <v>3.5510000000000002</v>
      </c>
      <c r="F3665">
        <v>214.18600000000001</v>
      </c>
      <c r="G3665">
        <f t="shared" si="57"/>
        <v>-806.73362741999995</v>
      </c>
      <c r="H3665">
        <v>3.5510000000000002</v>
      </c>
      <c r="T3665">
        <v>366.22800000000001</v>
      </c>
      <c r="U3665">
        <v>24.781099999999999</v>
      </c>
    </row>
    <row r="3666" spans="1:21" x14ac:dyDescent="0.25">
      <c r="A3666">
        <v>214.28299999999999</v>
      </c>
      <c r="B3666">
        <v>-181.28700000000001</v>
      </c>
      <c r="C3666">
        <v>3.5510000000000002</v>
      </c>
      <c r="F3666">
        <v>214.28299999999999</v>
      </c>
      <c r="G3666">
        <f t="shared" si="57"/>
        <v>-806.40445914000009</v>
      </c>
      <c r="H3666">
        <v>3.5510000000000002</v>
      </c>
      <c r="T3666">
        <v>366.32900000000001</v>
      </c>
      <c r="U3666">
        <v>24.747479999999999</v>
      </c>
    </row>
    <row r="3667" spans="1:21" x14ac:dyDescent="0.25">
      <c r="A3667">
        <v>214.37700000000001</v>
      </c>
      <c r="B3667">
        <v>-181.13900000000001</v>
      </c>
      <c r="C3667">
        <v>3.55</v>
      </c>
      <c r="F3667">
        <v>214.37700000000001</v>
      </c>
      <c r="G3667">
        <f t="shared" si="57"/>
        <v>-805.74612258000002</v>
      </c>
      <c r="H3667">
        <v>3.55</v>
      </c>
      <c r="T3667">
        <v>366.42899999999997</v>
      </c>
      <c r="U3667">
        <v>24.747509999999998</v>
      </c>
    </row>
    <row r="3668" spans="1:21" x14ac:dyDescent="0.25">
      <c r="A3668">
        <v>214.49100000000001</v>
      </c>
      <c r="B3668">
        <v>-181.279</v>
      </c>
      <c r="C3668">
        <v>3.5510000000000002</v>
      </c>
      <c r="F3668">
        <v>214.49100000000001</v>
      </c>
      <c r="G3668">
        <f t="shared" si="57"/>
        <v>-806.36887337999997</v>
      </c>
      <c r="H3668">
        <v>3.5510000000000002</v>
      </c>
      <c r="T3668">
        <v>366.529</v>
      </c>
      <c r="U3668">
        <v>24.76972</v>
      </c>
    </row>
    <row r="3669" spans="1:21" x14ac:dyDescent="0.25">
      <c r="A3669">
        <v>214.57499999999999</v>
      </c>
      <c r="B3669">
        <v>-181.13</v>
      </c>
      <c r="C3669">
        <v>3.5510000000000002</v>
      </c>
      <c r="F3669">
        <v>214.57499999999999</v>
      </c>
      <c r="G3669">
        <f t="shared" si="57"/>
        <v>-805.70608860000004</v>
      </c>
      <c r="H3669">
        <v>3.5510000000000002</v>
      </c>
      <c r="T3669">
        <v>366.63</v>
      </c>
      <c r="U3669">
        <v>24.777059999999999</v>
      </c>
    </row>
    <row r="3670" spans="1:21" x14ac:dyDescent="0.25">
      <c r="A3670">
        <v>214.67500000000001</v>
      </c>
      <c r="B3670">
        <v>-181.08500000000001</v>
      </c>
      <c r="C3670">
        <v>3.55</v>
      </c>
      <c r="F3670">
        <v>214.67500000000001</v>
      </c>
      <c r="G3670">
        <f t="shared" si="57"/>
        <v>-805.50591870000005</v>
      </c>
      <c r="H3670">
        <v>3.55</v>
      </c>
      <c r="T3670">
        <v>366.72899999999998</v>
      </c>
      <c r="U3670">
        <v>24.783919999999998</v>
      </c>
    </row>
    <row r="3671" spans="1:21" x14ac:dyDescent="0.25">
      <c r="A3671">
        <v>214.774</v>
      </c>
      <c r="B3671">
        <v>-181.03399999999999</v>
      </c>
      <c r="C3671">
        <v>3.55</v>
      </c>
      <c r="F3671">
        <v>214.774</v>
      </c>
      <c r="G3671">
        <f t="shared" si="57"/>
        <v>-805.27905948</v>
      </c>
      <c r="H3671">
        <v>3.55</v>
      </c>
      <c r="T3671">
        <v>366.83</v>
      </c>
      <c r="U3671">
        <v>24.75198</v>
      </c>
    </row>
    <row r="3672" spans="1:21" x14ac:dyDescent="0.25">
      <c r="A3672">
        <v>214.876</v>
      </c>
      <c r="B3672">
        <v>-181.06200000000001</v>
      </c>
      <c r="C3672">
        <v>3.5489999999999999</v>
      </c>
      <c r="F3672">
        <v>214.876</v>
      </c>
      <c r="G3672">
        <f t="shared" si="57"/>
        <v>-805.40360964000001</v>
      </c>
      <c r="H3672">
        <v>3.5489999999999999</v>
      </c>
      <c r="T3672">
        <v>366.92899999999997</v>
      </c>
      <c r="U3672">
        <v>24.775950000000002</v>
      </c>
    </row>
    <row r="3673" spans="1:21" x14ac:dyDescent="0.25">
      <c r="A3673">
        <v>214.98099999999999</v>
      </c>
      <c r="B3673">
        <v>-181.108</v>
      </c>
      <c r="C3673">
        <v>3.5510000000000002</v>
      </c>
      <c r="F3673">
        <v>214.98099999999999</v>
      </c>
      <c r="G3673">
        <f t="shared" si="57"/>
        <v>-805.60822775999998</v>
      </c>
      <c r="H3673">
        <v>3.5510000000000002</v>
      </c>
      <c r="T3673">
        <v>367.029</v>
      </c>
      <c r="U3673">
        <v>24.77486</v>
      </c>
    </row>
    <row r="3674" spans="1:21" x14ac:dyDescent="0.25">
      <c r="A3674">
        <v>215.078</v>
      </c>
      <c r="B3674">
        <v>-181.02099999999999</v>
      </c>
      <c r="C3674">
        <v>3.5510000000000002</v>
      </c>
      <c r="F3674">
        <v>215.078</v>
      </c>
      <c r="G3674">
        <f t="shared" si="57"/>
        <v>-805.22123261999991</v>
      </c>
      <c r="H3674">
        <v>3.5510000000000002</v>
      </c>
      <c r="T3674">
        <v>367.12900000000002</v>
      </c>
      <c r="U3674">
        <v>24.794799999999999</v>
      </c>
    </row>
    <row r="3675" spans="1:21" x14ac:dyDescent="0.25">
      <c r="A3675">
        <v>215.17599999999999</v>
      </c>
      <c r="B3675">
        <v>-181.03399999999999</v>
      </c>
      <c r="C3675">
        <v>3.5510000000000002</v>
      </c>
      <c r="F3675">
        <v>215.17599999999999</v>
      </c>
      <c r="G3675">
        <f t="shared" si="57"/>
        <v>-805.27905948</v>
      </c>
      <c r="H3675">
        <v>3.5510000000000002</v>
      </c>
      <c r="T3675">
        <v>367.22800000000001</v>
      </c>
      <c r="U3675">
        <v>24.774280000000001</v>
      </c>
    </row>
    <row r="3676" spans="1:21" x14ac:dyDescent="0.25">
      <c r="A3676">
        <v>215.27600000000001</v>
      </c>
      <c r="B3676">
        <v>-180.95400000000001</v>
      </c>
      <c r="C3676">
        <v>3.5510000000000002</v>
      </c>
      <c r="F3676">
        <v>215.27600000000001</v>
      </c>
      <c r="G3676">
        <f t="shared" si="57"/>
        <v>-804.92320188000008</v>
      </c>
      <c r="H3676">
        <v>3.5510000000000002</v>
      </c>
      <c r="T3676">
        <v>367.32900000000001</v>
      </c>
      <c r="U3676">
        <v>24.73827</v>
      </c>
    </row>
    <row r="3677" spans="1:21" x14ac:dyDescent="0.25">
      <c r="A3677">
        <v>215.381</v>
      </c>
      <c r="B3677">
        <v>-180.75399999999999</v>
      </c>
      <c r="C3677">
        <v>3.55</v>
      </c>
      <c r="F3677">
        <v>215.381</v>
      </c>
      <c r="G3677">
        <f t="shared" si="57"/>
        <v>-804.03355787999999</v>
      </c>
      <c r="H3677">
        <v>3.55</v>
      </c>
      <c r="T3677">
        <v>367.428</v>
      </c>
      <c r="U3677">
        <v>24.76858</v>
      </c>
    </row>
    <row r="3678" spans="1:21" x14ac:dyDescent="0.25">
      <c r="A3678">
        <v>215.49</v>
      </c>
      <c r="B3678">
        <v>-180.77099999999999</v>
      </c>
      <c r="C3678">
        <v>3.5510000000000002</v>
      </c>
      <c r="F3678">
        <v>215.49</v>
      </c>
      <c r="G3678">
        <f t="shared" si="57"/>
        <v>-804.10917761999997</v>
      </c>
      <c r="H3678">
        <v>3.5510000000000002</v>
      </c>
      <c r="T3678">
        <v>367.52800000000002</v>
      </c>
      <c r="U3678">
        <v>24.746790000000001</v>
      </c>
    </row>
    <row r="3679" spans="1:21" x14ac:dyDescent="0.25">
      <c r="A3679">
        <v>215.58</v>
      </c>
      <c r="B3679">
        <v>-180.83</v>
      </c>
      <c r="C3679">
        <v>3.55</v>
      </c>
      <c r="F3679">
        <v>215.58</v>
      </c>
      <c r="G3679">
        <f t="shared" si="57"/>
        <v>-804.37162260000002</v>
      </c>
      <c r="H3679">
        <v>3.55</v>
      </c>
      <c r="T3679">
        <v>367.62799999999999</v>
      </c>
      <c r="U3679">
        <v>24.779399999999999</v>
      </c>
    </row>
    <row r="3680" spans="1:21" x14ac:dyDescent="0.25">
      <c r="A3680">
        <v>215.67400000000001</v>
      </c>
      <c r="B3680">
        <v>-180.791</v>
      </c>
      <c r="C3680">
        <v>3.5510000000000002</v>
      </c>
      <c r="F3680">
        <v>215.67400000000001</v>
      </c>
      <c r="G3680">
        <f t="shared" si="57"/>
        <v>-804.19814201999998</v>
      </c>
      <c r="H3680">
        <v>3.5510000000000002</v>
      </c>
      <c r="T3680">
        <v>367.72699999999998</v>
      </c>
      <c r="U3680">
        <v>24.769629999999999</v>
      </c>
    </row>
    <row r="3681" spans="1:21" x14ac:dyDescent="0.25">
      <c r="A3681">
        <v>215.779</v>
      </c>
      <c r="B3681">
        <v>-180.84700000000001</v>
      </c>
      <c r="C3681">
        <v>3.55</v>
      </c>
      <c r="F3681">
        <v>215.779</v>
      </c>
      <c r="G3681">
        <f t="shared" si="57"/>
        <v>-804.44724234</v>
      </c>
      <c r="H3681">
        <v>3.55</v>
      </c>
      <c r="T3681">
        <v>367.82900000000001</v>
      </c>
      <c r="U3681">
        <v>24.76003</v>
      </c>
    </row>
    <row r="3682" spans="1:21" x14ac:dyDescent="0.25">
      <c r="A3682">
        <v>215.875</v>
      </c>
      <c r="B3682">
        <v>-180.72900000000001</v>
      </c>
      <c r="C3682">
        <v>3.5510000000000002</v>
      </c>
      <c r="F3682">
        <v>215.875</v>
      </c>
      <c r="G3682">
        <f t="shared" si="57"/>
        <v>-803.92235238000012</v>
      </c>
      <c r="H3682">
        <v>3.5510000000000002</v>
      </c>
      <c r="T3682">
        <v>367.928</v>
      </c>
      <c r="U3682">
        <v>24.783989999999999</v>
      </c>
    </row>
    <row r="3683" spans="1:21" x14ac:dyDescent="0.25">
      <c r="A3683">
        <v>215.97499999999999</v>
      </c>
      <c r="B3683">
        <v>-180.83199999999999</v>
      </c>
      <c r="C3683">
        <v>3.5510000000000002</v>
      </c>
      <c r="F3683">
        <v>215.97499999999999</v>
      </c>
      <c r="G3683">
        <f t="shared" si="57"/>
        <v>-804.38051903999997</v>
      </c>
      <c r="H3683">
        <v>3.5510000000000002</v>
      </c>
      <c r="T3683">
        <v>368.029</v>
      </c>
      <c r="U3683">
        <v>24.75545</v>
      </c>
    </row>
    <row r="3684" spans="1:21" x14ac:dyDescent="0.25">
      <c r="A3684">
        <v>216.07499999999999</v>
      </c>
      <c r="B3684">
        <v>-180.83799999999999</v>
      </c>
      <c r="C3684">
        <v>3.5510000000000002</v>
      </c>
      <c r="F3684">
        <v>216.07499999999999</v>
      </c>
      <c r="G3684">
        <f t="shared" si="57"/>
        <v>-804.40720836000003</v>
      </c>
      <c r="H3684">
        <v>3.5510000000000002</v>
      </c>
      <c r="T3684">
        <v>368.12900000000002</v>
      </c>
      <c r="U3684">
        <v>24.71322</v>
      </c>
    </row>
    <row r="3685" spans="1:21" x14ac:dyDescent="0.25">
      <c r="A3685">
        <v>216.18299999999999</v>
      </c>
      <c r="B3685">
        <v>-180.65799999999999</v>
      </c>
      <c r="C3685">
        <v>3.5510000000000002</v>
      </c>
      <c r="F3685">
        <v>216.18299999999999</v>
      </c>
      <c r="G3685">
        <f t="shared" si="57"/>
        <v>-803.60652875999995</v>
      </c>
      <c r="H3685">
        <v>3.5510000000000002</v>
      </c>
      <c r="T3685">
        <v>368.22899999999998</v>
      </c>
      <c r="U3685">
        <v>24.742899999999999</v>
      </c>
    </row>
    <row r="3686" spans="1:21" x14ac:dyDescent="0.25">
      <c r="A3686">
        <v>216.28200000000001</v>
      </c>
      <c r="B3686">
        <v>-180.65</v>
      </c>
      <c r="C3686">
        <v>3.55</v>
      </c>
      <c r="F3686">
        <v>216.28200000000001</v>
      </c>
      <c r="G3686">
        <f t="shared" si="57"/>
        <v>-803.57094300000006</v>
      </c>
      <c r="H3686">
        <v>3.55</v>
      </c>
      <c r="T3686">
        <v>368.32900000000001</v>
      </c>
      <c r="U3686">
        <v>24.765129999999999</v>
      </c>
    </row>
    <row r="3687" spans="1:21" x14ac:dyDescent="0.25">
      <c r="A3687">
        <v>216.375</v>
      </c>
      <c r="B3687">
        <v>-180.70599999999999</v>
      </c>
      <c r="C3687">
        <v>3.5510000000000002</v>
      </c>
      <c r="F3687">
        <v>216.375</v>
      </c>
      <c r="G3687">
        <f t="shared" si="57"/>
        <v>-803.82004331999997</v>
      </c>
      <c r="H3687">
        <v>3.5510000000000002</v>
      </c>
      <c r="T3687">
        <v>368.428</v>
      </c>
      <c r="U3687">
        <v>24.751989999999999</v>
      </c>
    </row>
    <row r="3688" spans="1:21" x14ac:dyDescent="0.25">
      <c r="A3688">
        <v>216.47499999999999</v>
      </c>
      <c r="B3688">
        <v>-180.59100000000001</v>
      </c>
      <c r="C3688">
        <v>3.5510000000000002</v>
      </c>
      <c r="F3688">
        <v>216.47499999999999</v>
      </c>
      <c r="G3688">
        <f t="shared" si="57"/>
        <v>-803.30849802</v>
      </c>
      <c r="H3688">
        <v>3.5510000000000002</v>
      </c>
      <c r="T3688">
        <v>368.529</v>
      </c>
      <c r="U3688">
        <v>24.767420000000001</v>
      </c>
    </row>
    <row r="3689" spans="1:21" x14ac:dyDescent="0.25">
      <c r="A3689">
        <v>216.57499999999999</v>
      </c>
      <c r="B3689">
        <v>-180.655</v>
      </c>
      <c r="C3689">
        <v>3.5510000000000002</v>
      </c>
      <c r="F3689">
        <v>216.57499999999999</v>
      </c>
      <c r="G3689">
        <f t="shared" si="57"/>
        <v>-803.59318410000003</v>
      </c>
      <c r="H3689">
        <v>3.5510000000000002</v>
      </c>
      <c r="T3689">
        <v>368.62799999999999</v>
      </c>
      <c r="U3689">
        <v>24.752590000000001</v>
      </c>
    </row>
    <row r="3690" spans="1:21" x14ac:dyDescent="0.25">
      <c r="A3690">
        <v>216.696</v>
      </c>
      <c r="B3690">
        <v>-180.501</v>
      </c>
      <c r="C3690">
        <v>3.55</v>
      </c>
      <c r="F3690">
        <v>216.696</v>
      </c>
      <c r="G3690">
        <f t="shared" si="57"/>
        <v>-802.90815822000002</v>
      </c>
      <c r="H3690">
        <v>3.55</v>
      </c>
      <c r="T3690">
        <v>368.72899999999998</v>
      </c>
      <c r="U3690">
        <v>24.754860000000001</v>
      </c>
    </row>
    <row r="3691" spans="1:21" x14ac:dyDescent="0.25">
      <c r="A3691">
        <v>216.792</v>
      </c>
      <c r="B3691">
        <v>-180.52799999999999</v>
      </c>
      <c r="C3691">
        <v>3.5510000000000002</v>
      </c>
      <c r="F3691">
        <v>216.792</v>
      </c>
      <c r="G3691">
        <f t="shared" si="57"/>
        <v>-803.02826015999995</v>
      </c>
      <c r="H3691">
        <v>3.5510000000000002</v>
      </c>
      <c r="T3691">
        <v>368.82900000000001</v>
      </c>
      <c r="U3691">
        <v>24.767430000000001</v>
      </c>
    </row>
    <row r="3692" spans="1:21" x14ac:dyDescent="0.25">
      <c r="A3692">
        <v>216.88499999999999</v>
      </c>
      <c r="B3692">
        <v>-180.53</v>
      </c>
      <c r="C3692">
        <v>3.5510000000000002</v>
      </c>
      <c r="F3692">
        <v>216.88499999999999</v>
      </c>
      <c r="G3692">
        <f t="shared" si="57"/>
        <v>-803.0371566</v>
      </c>
      <c r="H3692">
        <v>3.5510000000000002</v>
      </c>
      <c r="T3692">
        <v>368.92899999999997</v>
      </c>
      <c r="U3692">
        <v>24.757760000000001</v>
      </c>
    </row>
    <row r="3693" spans="1:21" x14ac:dyDescent="0.25">
      <c r="A3693">
        <v>216.97399999999999</v>
      </c>
      <c r="B3693">
        <v>-180.321</v>
      </c>
      <c r="C3693">
        <v>3.5510000000000002</v>
      </c>
      <c r="F3693">
        <v>216.97399999999999</v>
      </c>
      <c r="G3693">
        <f t="shared" si="57"/>
        <v>-802.10747862000005</v>
      </c>
      <c r="H3693">
        <v>3.5510000000000002</v>
      </c>
      <c r="T3693">
        <v>369.029</v>
      </c>
      <c r="U3693">
        <v>24.761140000000001</v>
      </c>
    </row>
    <row r="3694" spans="1:21" x14ac:dyDescent="0.25">
      <c r="A3694">
        <v>217.07499999999999</v>
      </c>
      <c r="B3694">
        <v>-180.38</v>
      </c>
      <c r="C3694">
        <v>3.5510000000000002</v>
      </c>
      <c r="F3694">
        <v>217.07499999999999</v>
      </c>
      <c r="G3694">
        <f t="shared" si="57"/>
        <v>-802.36992359999999</v>
      </c>
      <c r="H3694">
        <v>3.5510000000000002</v>
      </c>
      <c r="T3694">
        <v>369.12799999999999</v>
      </c>
      <c r="U3694">
        <v>24.72682</v>
      </c>
    </row>
    <row r="3695" spans="1:21" x14ac:dyDescent="0.25">
      <c r="A3695">
        <v>217.184</v>
      </c>
      <c r="B3695">
        <v>-180.27199999999999</v>
      </c>
      <c r="C3695">
        <v>3.5510000000000002</v>
      </c>
      <c r="F3695">
        <v>217.184</v>
      </c>
      <c r="G3695">
        <f t="shared" si="57"/>
        <v>-801.88951583999994</v>
      </c>
      <c r="H3695">
        <v>3.5510000000000002</v>
      </c>
      <c r="T3695">
        <v>369.22899999999998</v>
      </c>
      <c r="U3695">
        <v>24.729109999999999</v>
      </c>
    </row>
    <row r="3696" spans="1:21" x14ac:dyDescent="0.25">
      <c r="A3696">
        <v>217.28899999999999</v>
      </c>
      <c r="B3696">
        <v>-180.45500000000001</v>
      </c>
      <c r="C3696">
        <v>3.5510000000000002</v>
      </c>
      <c r="F3696">
        <v>217.28899999999999</v>
      </c>
      <c r="G3696">
        <f t="shared" si="57"/>
        <v>-802.70354010000005</v>
      </c>
      <c r="H3696">
        <v>3.5510000000000002</v>
      </c>
      <c r="T3696">
        <v>369.32799999999997</v>
      </c>
      <c r="U3696">
        <v>24.741150000000001</v>
      </c>
    </row>
    <row r="3697" spans="1:21" x14ac:dyDescent="0.25">
      <c r="A3697">
        <v>217.38300000000001</v>
      </c>
      <c r="B3697">
        <v>-180.33600000000001</v>
      </c>
      <c r="C3697">
        <v>3.5510000000000002</v>
      </c>
      <c r="F3697">
        <v>217.38300000000001</v>
      </c>
      <c r="G3697">
        <f t="shared" si="57"/>
        <v>-802.17420192000009</v>
      </c>
      <c r="H3697">
        <v>3.5510000000000002</v>
      </c>
      <c r="T3697">
        <v>369.428</v>
      </c>
      <c r="U3697">
        <v>24.750900000000001</v>
      </c>
    </row>
    <row r="3698" spans="1:21" x14ac:dyDescent="0.25">
      <c r="A3698">
        <v>217.48699999999999</v>
      </c>
      <c r="B3698">
        <v>-180.26499999999999</v>
      </c>
      <c r="C3698">
        <v>3.5510000000000002</v>
      </c>
      <c r="F3698">
        <v>217.48699999999999</v>
      </c>
      <c r="G3698">
        <f t="shared" si="57"/>
        <v>-801.85837829999991</v>
      </c>
      <c r="H3698">
        <v>3.5510000000000002</v>
      </c>
      <c r="T3698">
        <v>369.529</v>
      </c>
      <c r="U3698">
        <v>24.77205</v>
      </c>
    </row>
    <row r="3699" spans="1:21" x14ac:dyDescent="0.25">
      <c r="A3699">
        <v>217.57499999999999</v>
      </c>
      <c r="B3699">
        <v>-180.19399999999999</v>
      </c>
      <c r="C3699">
        <v>3.55</v>
      </c>
      <c r="F3699">
        <v>217.57499999999999</v>
      </c>
      <c r="G3699">
        <f t="shared" si="57"/>
        <v>-801.54255467999997</v>
      </c>
      <c r="H3699">
        <v>3.55</v>
      </c>
      <c r="T3699">
        <v>369.62900000000002</v>
      </c>
      <c r="U3699">
        <v>24.75085</v>
      </c>
    </row>
    <row r="3700" spans="1:21" x14ac:dyDescent="0.25">
      <c r="A3700">
        <v>217.67500000000001</v>
      </c>
      <c r="B3700">
        <v>-180.191</v>
      </c>
      <c r="C3700">
        <v>3.5489999999999999</v>
      </c>
      <c r="F3700">
        <v>217.67500000000001</v>
      </c>
      <c r="G3700">
        <f t="shared" si="57"/>
        <v>-801.52921002000005</v>
      </c>
      <c r="H3700">
        <v>3.5489999999999999</v>
      </c>
      <c r="T3700">
        <v>369.72899999999998</v>
      </c>
      <c r="U3700">
        <v>24.774249999999999</v>
      </c>
    </row>
    <row r="3701" spans="1:21" x14ac:dyDescent="0.25">
      <c r="A3701">
        <v>217.79400000000001</v>
      </c>
      <c r="B3701">
        <v>-180.03100000000001</v>
      </c>
      <c r="C3701">
        <v>3.55</v>
      </c>
      <c r="F3701">
        <v>217.79400000000001</v>
      </c>
      <c r="G3701">
        <f t="shared" si="57"/>
        <v>-800.81749482000009</v>
      </c>
      <c r="H3701">
        <v>3.55</v>
      </c>
      <c r="T3701">
        <v>369.82799999999997</v>
      </c>
      <c r="U3701">
        <v>24.75319</v>
      </c>
    </row>
    <row r="3702" spans="1:21" x14ac:dyDescent="0.25">
      <c r="A3702">
        <v>217.89</v>
      </c>
      <c r="B3702">
        <v>-180.048</v>
      </c>
      <c r="C3702">
        <v>3.5510000000000002</v>
      </c>
      <c r="F3702">
        <v>217.89</v>
      </c>
      <c r="G3702">
        <f t="shared" si="57"/>
        <v>-800.89311456000007</v>
      </c>
      <c r="H3702">
        <v>3.5510000000000002</v>
      </c>
      <c r="T3702">
        <v>369.928</v>
      </c>
      <c r="U3702">
        <v>24.715489999999999</v>
      </c>
    </row>
    <row r="3703" spans="1:21" x14ac:dyDescent="0.25">
      <c r="A3703">
        <v>217.97800000000001</v>
      </c>
      <c r="B3703">
        <v>-180.11600000000001</v>
      </c>
      <c r="C3703">
        <v>3.5510000000000002</v>
      </c>
      <c r="F3703">
        <v>217.97800000000001</v>
      </c>
      <c r="G3703">
        <f t="shared" si="57"/>
        <v>-801.1955935200001</v>
      </c>
      <c r="H3703">
        <v>3.5510000000000002</v>
      </c>
      <c r="T3703">
        <v>370.02800000000002</v>
      </c>
      <c r="U3703">
        <v>24.74005</v>
      </c>
    </row>
    <row r="3704" spans="1:21" x14ac:dyDescent="0.25">
      <c r="A3704">
        <v>218.07599999999999</v>
      </c>
      <c r="B3704">
        <v>-179.97200000000001</v>
      </c>
      <c r="C3704">
        <v>3.5510000000000002</v>
      </c>
      <c r="F3704">
        <v>218.07599999999999</v>
      </c>
      <c r="G3704">
        <f t="shared" si="57"/>
        <v>-800.55504984000004</v>
      </c>
      <c r="H3704">
        <v>3.5510000000000002</v>
      </c>
      <c r="T3704">
        <v>370.12799999999999</v>
      </c>
      <c r="U3704">
        <v>24.734300000000001</v>
      </c>
    </row>
    <row r="3705" spans="1:21" x14ac:dyDescent="0.25">
      <c r="A3705">
        <v>218.17500000000001</v>
      </c>
      <c r="B3705">
        <v>-179.84700000000001</v>
      </c>
      <c r="C3705">
        <v>3.5510000000000002</v>
      </c>
      <c r="F3705">
        <v>218.17500000000001</v>
      </c>
      <c r="G3705">
        <f t="shared" si="57"/>
        <v>-799.99902234000001</v>
      </c>
      <c r="H3705">
        <v>3.5510000000000002</v>
      </c>
      <c r="T3705">
        <v>370.22899999999998</v>
      </c>
      <c r="U3705">
        <v>24.76182</v>
      </c>
    </row>
    <row r="3706" spans="1:21" x14ac:dyDescent="0.25">
      <c r="A3706">
        <v>218.27500000000001</v>
      </c>
      <c r="B3706">
        <v>-179.95500000000001</v>
      </c>
      <c r="C3706">
        <v>3.55</v>
      </c>
      <c r="F3706">
        <v>218.27500000000001</v>
      </c>
      <c r="G3706">
        <f t="shared" si="57"/>
        <v>-800.47943010000006</v>
      </c>
      <c r="H3706">
        <v>3.55</v>
      </c>
      <c r="T3706">
        <v>370.32799999999997</v>
      </c>
      <c r="U3706">
        <v>24.745239999999999</v>
      </c>
    </row>
    <row r="3707" spans="1:21" x14ac:dyDescent="0.25">
      <c r="A3707">
        <v>218.381</v>
      </c>
      <c r="B3707">
        <v>-179.93899999999999</v>
      </c>
      <c r="C3707">
        <v>3.5510000000000002</v>
      </c>
      <c r="F3707">
        <v>218.381</v>
      </c>
      <c r="G3707">
        <f t="shared" si="57"/>
        <v>-800.40825857999994</v>
      </c>
      <c r="H3707">
        <v>3.5510000000000002</v>
      </c>
      <c r="T3707">
        <v>370.42899999999997</v>
      </c>
      <c r="U3707">
        <v>24.727989999999998</v>
      </c>
    </row>
    <row r="3708" spans="1:21" x14ac:dyDescent="0.25">
      <c r="A3708">
        <v>218.48500000000001</v>
      </c>
      <c r="B3708">
        <v>-180.029</v>
      </c>
      <c r="C3708">
        <v>3.5510000000000002</v>
      </c>
      <c r="F3708">
        <v>218.48500000000001</v>
      </c>
      <c r="G3708">
        <f t="shared" si="57"/>
        <v>-800.80859838000003</v>
      </c>
      <c r="H3708">
        <v>3.5510000000000002</v>
      </c>
      <c r="T3708">
        <v>370.529</v>
      </c>
      <c r="U3708">
        <v>24.762280000000001</v>
      </c>
    </row>
    <row r="3709" spans="1:21" x14ac:dyDescent="0.25">
      <c r="A3709">
        <v>218.577</v>
      </c>
      <c r="B3709">
        <v>-179.881</v>
      </c>
      <c r="C3709">
        <v>3.5489999999999999</v>
      </c>
      <c r="F3709">
        <v>218.577</v>
      </c>
      <c r="G3709">
        <f t="shared" si="57"/>
        <v>-800.15026181999997</v>
      </c>
      <c r="H3709">
        <v>3.5489999999999999</v>
      </c>
      <c r="T3709">
        <v>370.62900000000002</v>
      </c>
      <c r="U3709">
        <v>24.742899999999999</v>
      </c>
    </row>
    <row r="3710" spans="1:21" x14ac:dyDescent="0.25">
      <c r="A3710">
        <v>218.67699999999999</v>
      </c>
      <c r="B3710">
        <v>-179.95</v>
      </c>
      <c r="C3710">
        <v>3.5489999999999999</v>
      </c>
      <c r="F3710">
        <v>218.67699999999999</v>
      </c>
      <c r="G3710">
        <f t="shared" si="57"/>
        <v>-800.45718899999997</v>
      </c>
      <c r="H3710">
        <v>3.5489999999999999</v>
      </c>
      <c r="T3710">
        <v>370.72899999999998</v>
      </c>
      <c r="U3710">
        <v>24.736070000000002</v>
      </c>
    </row>
    <row r="3711" spans="1:21" x14ac:dyDescent="0.25">
      <c r="A3711">
        <v>218.78</v>
      </c>
      <c r="B3711">
        <v>-179.876</v>
      </c>
      <c r="C3711">
        <v>3.5510000000000002</v>
      </c>
      <c r="F3711">
        <v>218.78</v>
      </c>
      <c r="G3711">
        <f t="shared" si="57"/>
        <v>-800.12802071999999</v>
      </c>
      <c r="H3711">
        <v>3.5510000000000002</v>
      </c>
      <c r="T3711">
        <v>370.82900000000001</v>
      </c>
      <c r="U3711">
        <v>24.773759999999999</v>
      </c>
    </row>
    <row r="3712" spans="1:21" x14ac:dyDescent="0.25">
      <c r="A3712">
        <v>218.88</v>
      </c>
      <c r="B3712">
        <v>-179.749</v>
      </c>
      <c r="C3712">
        <v>3.5510000000000002</v>
      </c>
      <c r="F3712">
        <v>218.88</v>
      </c>
      <c r="G3712">
        <f t="shared" si="57"/>
        <v>-799.56309678000002</v>
      </c>
      <c r="H3712">
        <v>3.5510000000000002</v>
      </c>
      <c r="T3712">
        <v>370.92899999999997</v>
      </c>
      <c r="U3712">
        <v>24.748609999999999</v>
      </c>
    </row>
    <row r="3713" spans="1:21" x14ac:dyDescent="0.25">
      <c r="A3713">
        <v>218.976</v>
      </c>
      <c r="B3713">
        <v>-179.65100000000001</v>
      </c>
      <c r="C3713">
        <v>3.5510000000000002</v>
      </c>
      <c r="F3713">
        <v>218.976</v>
      </c>
      <c r="G3713">
        <f t="shared" si="57"/>
        <v>-799.12717122000004</v>
      </c>
      <c r="H3713">
        <v>3.5510000000000002</v>
      </c>
      <c r="T3713">
        <v>371.02800000000002</v>
      </c>
      <c r="U3713">
        <v>24.730879999999999</v>
      </c>
    </row>
    <row r="3714" spans="1:21" x14ac:dyDescent="0.25">
      <c r="A3714">
        <v>219.07599999999999</v>
      </c>
      <c r="B3714">
        <v>-179.69800000000001</v>
      </c>
      <c r="C3714">
        <v>3.5510000000000002</v>
      </c>
      <c r="F3714">
        <v>219.07599999999999</v>
      </c>
      <c r="G3714">
        <f t="shared" si="57"/>
        <v>-799.33623756000009</v>
      </c>
      <c r="H3714">
        <v>3.5510000000000002</v>
      </c>
      <c r="T3714">
        <v>371.12799999999999</v>
      </c>
      <c r="U3714">
        <v>24.719519999999999</v>
      </c>
    </row>
    <row r="3715" spans="1:21" x14ac:dyDescent="0.25">
      <c r="A3715">
        <v>219.17599999999999</v>
      </c>
      <c r="B3715">
        <v>-179.73699999999999</v>
      </c>
      <c r="C3715">
        <v>3.552</v>
      </c>
      <c r="F3715">
        <v>219.17599999999999</v>
      </c>
      <c r="G3715">
        <f t="shared" ref="G3715:G3778" si="58">B3715*4.44822</f>
        <v>-799.50971814000002</v>
      </c>
      <c r="H3715">
        <v>3.552</v>
      </c>
      <c r="T3715">
        <v>371.22800000000001</v>
      </c>
      <c r="U3715">
        <v>24.74165</v>
      </c>
    </row>
    <row r="3716" spans="1:21" x14ac:dyDescent="0.25">
      <c r="A3716">
        <v>219.27600000000001</v>
      </c>
      <c r="B3716">
        <v>-179.59200000000001</v>
      </c>
      <c r="C3716">
        <v>3.55</v>
      </c>
      <c r="F3716">
        <v>219.27600000000001</v>
      </c>
      <c r="G3716">
        <f t="shared" si="58"/>
        <v>-798.8647262400001</v>
      </c>
      <c r="H3716">
        <v>3.55</v>
      </c>
      <c r="T3716">
        <v>371.32799999999997</v>
      </c>
      <c r="U3716">
        <v>24.730309999999999</v>
      </c>
    </row>
    <row r="3717" spans="1:21" x14ac:dyDescent="0.25">
      <c r="A3717">
        <v>219.376</v>
      </c>
      <c r="B3717">
        <v>-179.69399999999999</v>
      </c>
      <c r="C3717">
        <v>3.5510000000000002</v>
      </c>
      <c r="F3717">
        <v>219.376</v>
      </c>
      <c r="G3717">
        <f t="shared" si="58"/>
        <v>-799.31844467999997</v>
      </c>
      <c r="H3717">
        <v>3.5510000000000002</v>
      </c>
      <c r="T3717">
        <v>371.428</v>
      </c>
      <c r="U3717">
        <v>24.745709999999999</v>
      </c>
    </row>
    <row r="3718" spans="1:21" x14ac:dyDescent="0.25">
      <c r="A3718">
        <v>219.476</v>
      </c>
      <c r="B3718">
        <v>-179.69800000000001</v>
      </c>
      <c r="C3718">
        <v>3.55</v>
      </c>
      <c r="F3718">
        <v>219.476</v>
      </c>
      <c r="G3718">
        <f t="shared" si="58"/>
        <v>-799.33623756000009</v>
      </c>
      <c r="H3718">
        <v>3.55</v>
      </c>
      <c r="T3718">
        <v>371.52699999999999</v>
      </c>
      <c r="U3718">
        <v>24.732050000000001</v>
      </c>
    </row>
    <row r="3719" spans="1:21" x14ac:dyDescent="0.25">
      <c r="A3719">
        <v>219.57499999999999</v>
      </c>
      <c r="B3719">
        <v>-179.691</v>
      </c>
      <c r="C3719">
        <v>3.55</v>
      </c>
      <c r="F3719">
        <v>219.57499999999999</v>
      </c>
      <c r="G3719">
        <f t="shared" si="58"/>
        <v>-799.30510002000005</v>
      </c>
      <c r="H3719">
        <v>3.55</v>
      </c>
      <c r="T3719">
        <v>371.62700000000001</v>
      </c>
      <c r="U3719">
        <v>24.726299999999998</v>
      </c>
    </row>
    <row r="3720" spans="1:21" x14ac:dyDescent="0.25">
      <c r="A3720">
        <v>219.67699999999999</v>
      </c>
      <c r="B3720">
        <v>-179.595</v>
      </c>
      <c r="C3720">
        <v>3.5510000000000002</v>
      </c>
      <c r="F3720">
        <v>219.67699999999999</v>
      </c>
      <c r="G3720">
        <f t="shared" si="58"/>
        <v>-798.87807090000001</v>
      </c>
      <c r="H3720">
        <v>3.5510000000000002</v>
      </c>
      <c r="T3720">
        <v>371.72800000000001</v>
      </c>
      <c r="U3720">
        <v>24.730340000000002</v>
      </c>
    </row>
    <row r="3721" spans="1:21" x14ac:dyDescent="0.25">
      <c r="A3721">
        <v>219.77600000000001</v>
      </c>
      <c r="B3721">
        <v>-179.65799999999999</v>
      </c>
      <c r="C3721">
        <v>3.552</v>
      </c>
      <c r="F3721">
        <v>219.77600000000001</v>
      </c>
      <c r="G3721">
        <f t="shared" si="58"/>
        <v>-799.15830875999995</v>
      </c>
      <c r="H3721">
        <v>3.552</v>
      </c>
      <c r="T3721">
        <v>371.82799999999997</v>
      </c>
      <c r="U3721">
        <v>24.71265</v>
      </c>
    </row>
    <row r="3722" spans="1:21" x14ac:dyDescent="0.25">
      <c r="A3722">
        <v>219.876</v>
      </c>
      <c r="B3722">
        <v>-179.59</v>
      </c>
      <c r="C3722">
        <v>3.5510000000000002</v>
      </c>
      <c r="F3722">
        <v>219.876</v>
      </c>
      <c r="G3722">
        <f t="shared" si="58"/>
        <v>-798.85582980000004</v>
      </c>
      <c r="H3722">
        <v>3.5510000000000002</v>
      </c>
      <c r="T3722">
        <v>371.92899999999997</v>
      </c>
      <c r="U3722">
        <v>24.720089999999999</v>
      </c>
    </row>
    <row r="3723" spans="1:21" x14ac:dyDescent="0.25">
      <c r="A3723">
        <v>219.976</v>
      </c>
      <c r="B3723">
        <v>-179.583</v>
      </c>
      <c r="C3723">
        <v>3.5510000000000002</v>
      </c>
      <c r="F3723">
        <v>219.976</v>
      </c>
      <c r="G3723">
        <f t="shared" si="58"/>
        <v>-798.82469226000001</v>
      </c>
      <c r="H3723">
        <v>3.5510000000000002</v>
      </c>
      <c r="T3723">
        <v>372.02800000000002</v>
      </c>
      <c r="U3723">
        <v>24.724640000000001</v>
      </c>
    </row>
    <row r="3724" spans="1:21" x14ac:dyDescent="0.25">
      <c r="A3724">
        <v>220.102</v>
      </c>
      <c r="B3724">
        <v>-179.54300000000001</v>
      </c>
      <c r="C3724">
        <v>3.5510000000000002</v>
      </c>
      <c r="F3724">
        <v>220.102</v>
      </c>
      <c r="G3724">
        <f t="shared" si="58"/>
        <v>-798.64676345999999</v>
      </c>
      <c r="H3724">
        <v>3.5510000000000002</v>
      </c>
      <c r="T3724">
        <v>372.12799999999999</v>
      </c>
      <c r="U3724">
        <v>24.711580000000001</v>
      </c>
    </row>
    <row r="3725" spans="1:21" x14ac:dyDescent="0.25">
      <c r="A3725">
        <v>220.17699999999999</v>
      </c>
      <c r="B3725">
        <v>-179.446</v>
      </c>
      <c r="C3725">
        <v>3.55</v>
      </c>
      <c r="F3725">
        <v>220.17699999999999</v>
      </c>
      <c r="G3725">
        <f t="shared" si="58"/>
        <v>-798.21528611999997</v>
      </c>
      <c r="H3725">
        <v>3.55</v>
      </c>
      <c r="T3725">
        <v>372.22800000000001</v>
      </c>
      <c r="U3725">
        <v>24.701779999999999</v>
      </c>
    </row>
    <row r="3726" spans="1:21" x14ac:dyDescent="0.25">
      <c r="A3726">
        <v>220.28899999999999</v>
      </c>
      <c r="B3726">
        <v>-179.43899999999999</v>
      </c>
      <c r="C3726">
        <v>3.55</v>
      </c>
      <c r="F3726">
        <v>220.28899999999999</v>
      </c>
      <c r="G3726">
        <f t="shared" si="58"/>
        <v>-798.18414857999994</v>
      </c>
      <c r="H3726">
        <v>3.55</v>
      </c>
      <c r="T3726">
        <v>372.32799999999997</v>
      </c>
      <c r="U3726">
        <v>24.67503</v>
      </c>
    </row>
    <row r="3727" spans="1:21" x14ac:dyDescent="0.25">
      <c r="A3727">
        <v>220.393</v>
      </c>
      <c r="B3727">
        <v>-179.41200000000001</v>
      </c>
      <c r="C3727">
        <v>3.5510000000000002</v>
      </c>
      <c r="F3727">
        <v>220.393</v>
      </c>
      <c r="G3727">
        <f t="shared" si="58"/>
        <v>-798.06404664000002</v>
      </c>
      <c r="H3727">
        <v>3.5510000000000002</v>
      </c>
      <c r="T3727">
        <v>372.428</v>
      </c>
      <c r="U3727">
        <v>24.714410000000001</v>
      </c>
    </row>
    <row r="3728" spans="1:21" x14ac:dyDescent="0.25">
      <c r="A3728">
        <v>220.477</v>
      </c>
      <c r="B3728">
        <v>-179.37899999999999</v>
      </c>
      <c r="C3728">
        <v>3.552</v>
      </c>
      <c r="F3728">
        <v>220.477</v>
      </c>
      <c r="G3728">
        <f t="shared" si="58"/>
        <v>-797.91725537999992</v>
      </c>
      <c r="H3728">
        <v>3.552</v>
      </c>
      <c r="T3728">
        <v>372.52800000000002</v>
      </c>
      <c r="U3728">
        <v>24.71435</v>
      </c>
    </row>
    <row r="3729" spans="1:21" x14ac:dyDescent="0.25">
      <c r="A3729">
        <v>220.57599999999999</v>
      </c>
      <c r="B3729">
        <v>-179.453</v>
      </c>
      <c r="C3729">
        <v>3.5489999999999999</v>
      </c>
      <c r="F3729">
        <v>220.57599999999999</v>
      </c>
      <c r="G3729">
        <f t="shared" si="58"/>
        <v>-798.24642366</v>
      </c>
      <c r="H3729">
        <v>3.5489999999999999</v>
      </c>
      <c r="T3729">
        <v>372.62799999999999</v>
      </c>
      <c r="U3729">
        <v>24.731490000000001</v>
      </c>
    </row>
    <row r="3730" spans="1:21" x14ac:dyDescent="0.25">
      <c r="A3730">
        <v>220.678</v>
      </c>
      <c r="B3730">
        <v>-179.43700000000001</v>
      </c>
      <c r="C3730">
        <v>3.5510000000000002</v>
      </c>
      <c r="F3730">
        <v>220.678</v>
      </c>
      <c r="G3730">
        <f t="shared" si="58"/>
        <v>-798.17525214000011</v>
      </c>
      <c r="H3730">
        <v>3.5510000000000002</v>
      </c>
      <c r="T3730">
        <v>372.72800000000001</v>
      </c>
      <c r="U3730">
        <v>24.711459999999999</v>
      </c>
    </row>
    <row r="3731" spans="1:21" x14ac:dyDescent="0.25">
      <c r="A3731">
        <v>220.78200000000001</v>
      </c>
      <c r="B3731">
        <v>-179.376</v>
      </c>
      <c r="C3731">
        <v>3.5510000000000002</v>
      </c>
      <c r="F3731">
        <v>220.78200000000001</v>
      </c>
      <c r="G3731">
        <f t="shared" si="58"/>
        <v>-797.90391072</v>
      </c>
      <c r="H3731">
        <v>3.5510000000000002</v>
      </c>
      <c r="T3731">
        <v>372.82799999999997</v>
      </c>
      <c r="U3731">
        <v>24.740010000000002</v>
      </c>
    </row>
    <row r="3732" spans="1:21" x14ac:dyDescent="0.25">
      <c r="A3732">
        <v>220.876</v>
      </c>
      <c r="B3732">
        <v>-179.33199999999999</v>
      </c>
      <c r="C3732">
        <v>3.5510000000000002</v>
      </c>
      <c r="F3732">
        <v>220.876</v>
      </c>
      <c r="G3732">
        <f t="shared" si="58"/>
        <v>-797.70818903999998</v>
      </c>
      <c r="H3732">
        <v>3.5510000000000002</v>
      </c>
      <c r="T3732">
        <v>372.93</v>
      </c>
      <c r="U3732">
        <v>24.746310000000001</v>
      </c>
    </row>
    <row r="3733" spans="1:21" x14ac:dyDescent="0.25">
      <c r="A3733">
        <v>220.98</v>
      </c>
      <c r="B3733">
        <v>-179.21700000000001</v>
      </c>
      <c r="C3733">
        <v>3.5510000000000002</v>
      </c>
      <c r="F3733">
        <v>220.98</v>
      </c>
      <c r="G3733">
        <f t="shared" si="58"/>
        <v>-797.19664374000001</v>
      </c>
      <c r="H3733">
        <v>3.5510000000000002</v>
      </c>
      <c r="T3733">
        <v>373.03</v>
      </c>
      <c r="U3733">
        <v>24.70468</v>
      </c>
    </row>
    <row r="3734" spans="1:21" x14ac:dyDescent="0.25">
      <c r="A3734">
        <v>221.08699999999999</v>
      </c>
      <c r="B3734">
        <v>-179.06100000000001</v>
      </c>
      <c r="C3734">
        <v>3.55</v>
      </c>
      <c r="F3734">
        <v>221.08699999999999</v>
      </c>
      <c r="G3734">
        <f t="shared" si="58"/>
        <v>-796.50272142000006</v>
      </c>
      <c r="H3734">
        <v>3.55</v>
      </c>
      <c r="T3734">
        <v>373.13</v>
      </c>
      <c r="U3734">
        <v>24.730319999999999</v>
      </c>
    </row>
    <row r="3735" spans="1:21" x14ac:dyDescent="0.25">
      <c r="A3735">
        <v>221.17599999999999</v>
      </c>
      <c r="B3735">
        <v>-179.38800000000001</v>
      </c>
      <c r="C3735">
        <v>3.55</v>
      </c>
      <c r="F3735">
        <v>221.17599999999999</v>
      </c>
      <c r="G3735">
        <f t="shared" si="58"/>
        <v>-797.95728936</v>
      </c>
      <c r="H3735">
        <v>3.55</v>
      </c>
      <c r="T3735">
        <v>373.22899999999998</v>
      </c>
      <c r="U3735">
        <v>24.770849999999999</v>
      </c>
    </row>
    <row r="3736" spans="1:21" x14ac:dyDescent="0.25">
      <c r="A3736">
        <v>221.27600000000001</v>
      </c>
      <c r="B3736">
        <v>-179.32400000000001</v>
      </c>
      <c r="C3736">
        <v>3.5489999999999999</v>
      </c>
      <c r="F3736">
        <v>221.27600000000001</v>
      </c>
      <c r="G3736">
        <f t="shared" si="58"/>
        <v>-797.67260328000009</v>
      </c>
      <c r="H3736">
        <v>3.5489999999999999</v>
      </c>
      <c r="T3736">
        <v>373.32900000000001</v>
      </c>
      <c r="U3736">
        <v>24.75422</v>
      </c>
    </row>
    <row r="3737" spans="1:21" x14ac:dyDescent="0.25">
      <c r="A3737">
        <v>221.375</v>
      </c>
      <c r="B3737">
        <v>-179.35400000000001</v>
      </c>
      <c r="C3737">
        <v>3.5510000000000002</v>
      </c>
      <c r="F3737">
        <v>221.375</v>
      </c>
      <c r="G3737">
        <f t="shared" si="58"/>
        <v>-797.80604988000005</v>
      </c>
      <c r="H3737">
        <v>3.5510000000000002</v>
      </c>
      <c r="T3737">
        <v>373.428</v>
      </c>
      <c r="U3737">
        <v>24.786719999999999</v>
      </c>
    </row>
    <row r="3738" spans="1:21" x14ac:dyDescent="0.25">
      <c r="A3738">
        <v>221.49199999999999</v>
      </c>
      <c r="B3738">
        <v>-179.37299999999999</v>
      </c>
      <c r="C3738">
        <v>3.552</v>
      </c>
      <c r="F3738">
        <v>221.49199999999999</v>
      </c>
      <c r="G3738">
        <f t="shared" si="58"/>
        <v>-797.89056605999997</v>
      </c>
      <c r="H3738">
        <v>3.552</v>
      </c>
      <c r="T3738">
        <v>373.52800000000002</v>
      </c>
      <c r="U3738">
        <v>24.778729999999999</v>
      </c>
    </row>
    <row r="3739" spans="1:21" x14ac:dyDescent="0.25">
      <c r="A3739">
        <v>221.58199999999999</v>
      </c>
      <c r="B3739">
        <v>-179.25</v>
      </c>
      <c r="C3739">
        <v>3.5510000000000002</v>
      </c>
      <c r="F3739">
        <v>221.58199999999999</v>
      </c>
      <c r="G3739">
        <f t="shared" si="58"/>
        <v>-797.343435</v>
      </c>
      <c r="H3739">
        <v>3.5510000000000002</v>
      </c>
      <c r="T3739">
        <v>373.62799999999999</v>
      </c>
      <c r="U3739">
        <v>24.746189999999999</v>
      </c>
    </row>
    <row r="3740" spans="1:21" x14ac:dyDescent="0.25">
      <c r="A3740">
        <v>221.67599999999999</v>
      </c>
      <c r="B3740">
        <v>-179.24600000000001</v>
      </c>
      <c r="C3740">
        <v>3.55</v>
      </c>
      <c r="F3740">
        <v>221.67599999999999</v>
      </c>
      <c r="G3740">
        <f t="shared" si="58"/>
        <v>-797.32564212</v>
      </c>
      <c r="H3740">
        <v>3.55</v>
      </c>
      <c r="T3740">
        <v>373.72800000000001</v>
      </c>
      <c r="U3740">
        <v>24.767420000000001</v>
      </c>
    </row>
    <row r="3741" spans="1:21" x14ac:dyDescent="0.25">
      <c r="A3741">
        <v>221.77600000000001</v>
      </c>
      <c r="B3741">
        <v>-179.131</v>
      </c>
      <c r="C3741">
        <v>3.5510000000000002</v>
      </c>
      <c r="F3741">
        <v>221.77600000000001</v>
      </c>
      <c r="G3741">
        <f t="shared" si="58"/>
        <v>-796.81409682000003</v>
      </c>
      <c r="H3741">
        <v>3.5510000000000002</v>
      </c>
      <c r="T3741">
        <v>373.827</v>
      </c>
      <c r="U3741">
        <v>24.773199999999999</v>
      </c>
    </row>
    <row r="3742" spans="1:21" x14ac:dyDescent="0.25">
      <c r="A3742">
        <v>221.876</v>
      </c>
      <c r="B3742">
        <v>-179.29400000000001</v>
      </c>
      <c r="C3742">
        <v>3.5510000000000002</v>
      </c>
      <c r="F3742">
        <v>221.876</v>
      </c>
      <c r="G3742">
        <f t="shared" si="58"/>
        <v>-797.53915668000002</v>
      </c>
      <c r="H3742">
        <v>3.5510000000000002</v>
      </c>
      <c r="T3742">
        <v>373.92700000000002</v>
      </c>
      <c r="U3742">
        <v>24.798220000000001</v>
      </c>
    </row>
    <row r="3743" spans="1:21" x14ac:dyDescent="0.25">
      <c r="A3743">
        <v>221.976</v>
      </c>
      <c r="B3743">
        <v>-179.25700000000001</v>
      </c>
      <c r="C3743">
        <v>3.5510000000000002</v>
      </c>
      <c r="F3743">
        <v>221.976</v>
      </c>
      <c r="G3743">
        <f t="shared" si="58"/>
        <v>-797.37457254000003</v>
      </c>
      <c r="H3743">
        <v>3.5510000000000002</v>
      </c>
      <c r="T3743">
        <v>374.02699999999999</v>
      </c>
      <c r="U3743">
        <v>24.781690000000001</v>
      </c>
    </row>
    <row r="3744" spans="1:21" x14ac:dyDescent="0.25">
      <c r="A3744">
        <v>222.077</v>
      </c>
      <c r="B3744">
        <v>-179.23699999999999</v>
      </c>
      <c r="C3744">
        <v>3.5510000000000002</v>
      </c>
      <c r="F3744">
        <v>222.077</v>
      </c>
      <c r="G3744">
        <f t="shared" si="58"/>
        <v>-797.28560814000002</v>
      </c>
      <c r="H3744">
        <v>3.5510000000000002</v>
      </c>
      <c r="T3744">
        <v>374.12799999999999</v>
      </c>
      <c r="U3744">
        <v>24.765160000000002</v>
      </c>
    </row>
    <row r="3745" spans="1:21" x14ac:dyDescent="0.25">
      <c r="A3745">
        <v>222.17699999999999</v>
      </c>
      <c r="B3745">
        <v>-179.36099999999999</v>
      </c>
      <c r="C3745">
        <v>3.552</v>
      </c>
      <c r="F3745">
        <v>222.17699999999999</v>
      </c>
      <c r="G3745">
        <f t="shared" si="58"/>
        <v>-797.83718741999996</v>
      </c>
      <c r="H3745">
        <v>3.552</v>
      </c>
      <c r="T3745">
        <v>374.22800000000001</v>
      </c>
      <c r="U3745">
        <v>24.786829999999998</v>
      </c>
    </row>
    <row r="3746" spans="1:21" x14ac:dyDescent="0.25">
      <c r="A3746">
        <v>222.27699999999999</v>
      </c>
      <c r="B3746">
        <v>-179.15</v>
      </c>
      <c r="C3746">
        <v>3.5510000000000002</v>
      </c>
      <c r="F3746">
        <v>222.27699999999999</v>
      </c>
      <c r="G3746">
        <f t="shared" si="58"/>
        <v>-796.89861300000007</v>
      </c>
      <c r="H3746">
        <v>3.5510000000000002</v>
      </c>
      <c r="T3746">
        <v>374.32799999999997</v>
      </c>
      <c r="U3746">
        <v>24.768529999999998</v>
      </c>
    </row>
    <row r="3747" spans="1:21" x14ac:dyDescent="0.25">
      <c r="A3747">
        <v>222.37700000000001</v>
      </c>
      <c r="B3747">
        <v>-179.21100000000001</v>
      </c>
      <c r="C3747">
        <v>3.5510000000000002</v>
      </c>
      <c r="F3747">
        <v>222.37700000000001</v>
      </c>
      <c r="G3747">
        <f t="shared" si="58"/>
        <v>-797.16995442000007</v>
      </c>
      <c r="H3747">
        <v>3.5510000000000002</v>
      </c>
      <c r="T3747">
        <v>374.428</v>
      </c>
      <c r="U3747">
        <v>24.768000000000001</v>
      </c>
    </row>
    <row r="3748" spans="1:21" x14ac:dyDescent="0.25">
      <c r="A3748">
        <v>222.476</v>
      </c>
      <c r="B3748">
        <v>-179.096</v>
      </c>
      <c r="C3748">
        <v>3.552</v>
      </c>
      <c r="F3748">
        <v>222.476</v>
      </c>
      <c r="G3748">
        <f t="shared" si="58"/>
        <v>-796.65840911999999</v>
      </c>
      <c r="H3748">
        <v>3.552</v>
      </c>
      <c r="T3748">
        <v>374.52800000000002</v>
      </c>
      <c r="U3748">
        <v>24.8232</v>
      </c>
    </row>
    <row r="3749" spans="1:21" x14ac:dyDescent="0.25">
      <c r="A3749">
        <v>222.57499999999999</v>
      </c>
      <c r="B3749">
        <v>-179.13</v>
      </c>
      <c r="C3749">
        <v>3.552</v>
      </c>
      <c r="F3749">
        <v>222.57499999999999</v>
      </c>
      <c r="G3749">
        <f t="shared" si="58"/>
        <v>-796.80964859999995</v>
      </c>
      <c r="H3749">
        <v>3.552</v>
      </c>
      <c r="T3749">
        <v>374.62799999999999</v>
      </c>
      <c r="U3749">
        <v>24.7925</v>
      </c>
    </row>
    <row r="3750" spans="1:21" x14ac:dyDescent="0.25">
      <c r="A3750">
        <v>222.684</v>
      </c>
      <c r="B3750">
        <v>-179.04900000000001</v>
      </c>
      <c r="C3750">
        <v>3.5510000000000002</v>
      </c>
      <c r="F3750">
        <v>222.684</v>
      </c>
      <c r="G3750">
        <f t="shared" si="58"/>
        <v>-796.44934278000005</v>
      </c>
      <c r="H3750">
        <v>3.5510000000000002</v>
      </c>
      <c r="T3750">
        <v>374.72800000000001</v>
      </c>
      <c r="U3750">
        <v>24.78622</v>
      </c>
    </row>
    <row r="3751" spans="1:21" x14ac:dyDescent="0.25">
      <c r="A3751">
        <v>222.77500000000001</v>
      </c>
      <c r="B3751">
        <v>-178.965</v>
      </c>
      <c r="C3751">
        <v>3.5510000000000002</v>
      </c>
      <c r="F3751">
        <v>222.77500000000001</v>
      </c>
      <c r="G3751">
        <f t="shared" si="58"/>
        <v>-796.07569230000001</v>
      </c>
      <c r="H3751">
        <v>3.5510000000000002</v>
      </c>
      <c r="T3751">
        <v>374.82799999999997</v>
      </c>
      <c r="U3751">
        <v>24.790120000000002</v>
      </c>
    </row>
    <row r="3752" spans="1:21" x14ac:dyDescent="0.25">
      <c r="A3752">
        <v>222.887</v>
      </c>
      <c r="B3752">
        <v>-178.97200000000001</v>
      </c>
      <c r="C3752">
        <v>3.5510000000000002</v>
      </c>
      <c r="F3752">
        <v>222.887</v>
      </c>
      <c r="G3752">
        <f t="shared" si="58"/>
        <v>-796.10682984000005</v>
      </c>
      <c r="H3752">
        <v>3.5510000000000002</v>
      </c>
      <c r="T3752">
        <v>374.928</v>
      </c>
      <c r="U3752">
        <v>24.77825</v>
      </c>
    </row>
    <row r="3753" spans="1:21" x14ac:dyDescent="0.25">
      <c r="A3753">
        <v>222.97499999999999</v>
      </c>
      <c r="B3753">
        <v>-179.10900000000001</v>
      </c>
      <c r="C3753">
        <v>3.55</v>
      </c>
      <c r="F3753">
        <v>222.97499999999999</v>
      </c>
      <c r="G3753">
        <f t="shared" si="58"/>
        <v>-796.71623598000008</v>
      </c>
      <c r="H3753">
        <v>3.55</v>
      </c>
      <c r="T3753">
        <v>375.02699999999999</v>
      </c>
      <c r="U3753">
        <v>24.7822</v>
      </c>
    </row>
    <row r="3754" spans="1:21" x14ac:dyDescent="0.25">
      <c r="A3754">
        <v>223.08799999999999</v>
      </c>
      <c r="B3754">
        <v>-179.11799999999999</v>
      </c>
      <c r="C3754">
        <v>3.5510000000000002</v>
      </c>
      <c r="F3754">
        <v>223.08799999999999</v>
      </c>
      <c r="G3754">
        <f t="shared" si="58"/>
        <v>-796.75626995999994</v>
      </c>
      <c r="H3754">
        <v>3.5510000000000002</v>
      </c>
      <c r="T3754">
        <v>375.12700000000001</v>
      </c>
      <c r="U3754">
        <v>24.73207</v>
      </c>
    </row>
    <row r="3755" spans="1:21" x14ac:dyDescent="0.25">
      <c r="A3755">
        <v>223.17599999999999</v>
      </c>
      <c r="B3755">
        <v>-178.99799999999999</v>
      </c>
      <c r="C3755">
        <v>3.5510000000000002</v>
      </c>
      <c r="F3755">
        <v>223.17599999999999</v>
      </c>
      <c r="G3755">
        <f t="shared" si="58"/>
        <v>-796.22248356</v>
      </c>
      <c r="H3755">
        <v>3.5510000000000002</v>
      </c>
      <c r="T3755">
        <v>375.22699999999998</v>
      </c>
      <c r="U3755">
        <v>24.74972</v>
      </c>
    </row>
    <row r="3756" spans="1:21" x14ac:dyDescent="0.25">
      <c r="A3756">
        <v>223.27600000000001</v>
      </c>
      <c r="B3756">
        <v>-178.959</v>
      </c>
      <c r="C3756">
        <v>3.5510000000000002</v>
      </c>
      <c r="F3756">
        <v>223.27600000000001</v>
      </c>
      <c r="G3756">
        <f t="shared" si="58"/>
        <v>-796.04900298000007</v>
      </c>
      <c r="H3756">
        <v>3.5510000000000002</v>
      </c>
      <c r="T3756">
        <v>375.327</v>
      </c>
      <c r="U3756">
        <v>24.7668</v>
      </c>
    </row>
    <row r="3757" spans="1:21" x14ac:dyDescent="0.25">
      <c r="A3757">
        <v>223.37700000000001</v>
      </c>
      <c r="B3757">
        <v>-178.90299999999999</v>
      </c>
      <c r="C3757">
        <v>3.5510000000000002</v>
      </c>
      <c r="F3757">
        <v>223.37700000000001</v>
      </c>
      <c r="G3757">
        <f t="shared" si="58"/>
        <v>-795.79990265999993</v>
      </c>
      <c r="H3757">
        <v>3.5510000000000002</v>
      </c>
      <c r="T3757">
        <v>375.42700000000002</v>
      </c>
      <c r="U3757">
        <v>24.776009999999999</v>
      </c>
    </row>
    <row r="3758" spans="1:21" x14ac:dyDescent="0.25">
      <c r="A3758">
        <v>223.49299999999999</v>
      </c>
      <c r="B3758">
        <v>-178.762</v>
      </c>
      <c r="C3758">
        <v>3.552</v>
      </c>
      <c r="F3758">
        <v>223.49299999999999</v>
      </c>
      <c r="G3758">
        <f t="shared" si="58"/>
        <v>-795.17270364000001</v>
      </c>
      <c r="H3758">
        <v>3.552</v>
      </c>
      <c r="T3758">
        <v>375.52600000000001</v>
      </c>
      <c r="U3758">
        <v>24.75253</v>
      </c>
    </row>
    <row r="3759" spans="1:21" x14ac:dyDescent="0.25">
      <c r="A3759">
        <v>223.58699999999999</v>
      </c>
      <c r="B3759">
        <v>-178.79300000000001</v>
      </c>
      <c r="C3759">
        <v>3.5510000000000002</v>
      </c>
      <c r="F3759">
        <v>223.58699999999999</v>
      </c>
      <c r="G3759">
        <f t="shared" si="58"/>
        <v>-795.31059846000005</v>
      </c>
      <c r="H3759">
        <v>3.5510000000000002</v>
      </c>
      <c r="T3759">
        <v>375.62700000000001</v>
      </c>
      <c r="U3759">
        <v>24.761140000000001</v>
      </c>
    </row>
    <row r="3760" spans="1:21" x14ac:dyDescent="0.25">
      <c r="A3760">
        <v>223.67699999999999</v>
      </c>
      <c r="B3760">
        <v>-178.779</v>
      </c>
      <c r="C3760">
        <v>3.5510000000000002</v>
      </c>
      <c r="F3760">
        <v>223.67699999999999</v>
      </c>
      <c r="G3760">
        <f t="shared" si="58"/>
        <v>-795.24832337999999</v>
      </c>
      <c r="H3760">
        <v>3.5510000000000002</v>
      </c>
      <c r="T3760">
        <v>375.72699999999998</v>
      </c>
      <c r="U3760">
        <v>24.757770000000001</v>
      </c>
    </row>
    <row r="3761" spans="1:21" x14ac:dyDescent="0.25">
      <c r="A3761">
        <v>223.77600000000001</v>
      </c>
      <c r="B3761">
        <v>-178.82400000000001</v>
      </c>
      <c r="C3761">
        <v>3.5510000000000002</v>
      </c>
      <c r="F3761">
        <v>223.77600000000001</v>
      </c>
      <c r="G3761">
        <f t="shared" si="58"/>
        <v>-795.44849328000009</v>
      </c>
      <c r="H3761">
        <v>3.5510000000000002</v>
      </c>
      <c r="T3761">
        <v>375.82799999999997</v>
      </c>
      <c r="U3761">
        <v>24.73771</v>
      </c>
    </row>
    <row r="3762" spans="1:21" x14ac:dyDescent="0.25">
      <c r="A3762">
        <v>223.87700000000001</v>
      </c>
      <c r="B3762">
        <v>-178.78800000000001</v>
      </c>
      <c r="C3762">
        <v>3.5510000000000002</v>
      </c>
      <c r="F3762">
        <v>223.87700000000001</v>
      </c>
      <c r="G3762">
        <f t="shared" si="58"/>
        <v>-795.28835736000008</v>
      </c>
      <c r="H3762">
        <v>3.5510000000000002</v>
      </c>
      <c r="T3762">
        <v>375.928</v>
      </c>
      <c r="U3762">
        <v>24.74578</v>
      </c>
    </row>
    <row r="3763" spans="1:21" x14ac:dyDescent="0.25">
      <c r="A3763">
        <v>223.976</v>
      </c>
      <c r="B3763">
        <v>-178.626</v>
      </c>
      <c r="C3763">
        <v>3.5510000000000002</v>
      </c>
      <c r="F3763">
        <v>223.976</v>
      </c>
      <c r="G3763">
        <f t="shared" si="58"/>
        <v>-794.56774572000006</v>
      </c>
      <c r="H3763">
        <v>3.5510000000000002</v>
      </c>
      <c r="T3763">
        <v>376.02699999999999</v>
      </c>
      <c r="U3763">
        <v>24.786860000000001</v>
      </c>
    </row>
    <row r="3764" spans="1:21" x14ac:dyDescent="0.25">
      <c r="A3764">
        <v>224.08500000000001</v>
      </c>
      <c r="B3764">
        <v>-178.66</v>
      </c>
      <c r="C3764">
        <v>3.55</v>
      </c>
      <c r="F3764">
        <v>224.08500000000001</v>
      </c>
      <c r="G3764">
        <f t="shared" si="58"/>
        <v>-794.71898520000002</v>
      </c>
      <c r="H3764">
        <v>3.55</v>
      </c>
      <c r="T3764">
        <v>376.12700000000001</v>
      </c>
      <c r="U3764">
        <v>24.749199999999998</v>
      </c>
    </row>
    <row r="3765" spans="1:21" x14ac:dyDescent="0.25">
      <c r="A3765">
        <v>224.19300000000001</v>
      </c>
      <c r="B3765">
        <v>-178.55099999999999</v>
      </c>
      <c r="C3765">
        <v>3.5510000000000002</v>
      </c>
      <c r="F3765">
        <v>224.19300000000001</v>
      </c>
      <c r="G3765">
        <f t="shared" si="58"/>
        <v>-794.23412922</v>
      </c>
      <c r="H3765">
        <v>3.5510000000000002</v>
      </c>
      <c r="T3765">
        <v>376.22699999999998</v>
      </c>
      <c r="U3765">
        <v>24.739529999999998</v>
      </c>
    </row>
    <row r="3766" spans="1:21" x14ac:dyDescent="0.25">
      <c r="A3766">
        <v>224.28700000000001</v>
      </c>
      <c r="B3766">
        <v>-178.59100000000001</v>
      </c>
      <c r="C3766">
        <v>3.5510000000000002</v>
      </c>
      <c r="F3766">
        <v>224.28700000000001</v>
      </c>
      <c r="G3766">
        <f t="shared" si="58"/>
        <v>-794.41205802000002</v>
      </c>
      <c r="H3766">
        <v>3.5510000000000002</v>
      </c>
      <c r="T3766">
        <v>376.327</v>
      </c>
      <c r="U3766">
        <v>24.755420000000001</v>
      </c>
    </row>
    <row r="3767" spans="1:21" x14ac:dyDescent="0.25">
      <c r="A3767">
        <v>224.381</v>
      </c>
      <c r="B3767">
        <v>-178.47399999999999</v>
      </c>
      <c r="C3767">
        <v>3.55</v>
      </c>
      <c r="F3767">
        <v>224.381</v>
      </c>
      <c r="G3767">
        <f t="shared" si="58"/>
        <v>-793.89161627999999</v>
      </c>
      <c r="H3767">
        <v>3.55</v>
      </c>
      <c r="T3767">
        <v>376.42700000000002</v>
      </c>
      <c r="U3767">
        <v>24.759250000000002</v>
      </c>
    </row>
    <row r="3768" spans="1:21" x14ac:dyDescent="0.25">
      <c r="A3768">
        <v>224.482</v>
      </c>
      <c r="B3768">
        <v>-178.46100000000001</v>
      </c>
      <c r="C3768">
        <v>3.55</v>
      </c>
      <c r="F3768">
        <v>224.482</v>
      </c>
      <c r="G3768">
        <f t="shared" si="58"/>
        <v>-793.83378942000002</v>
      </c>
      <c r="H3768">
        <v>3.55</v>
      </c>
      <c r="T3768">
        <v>376.52699999999999</v>
      </c>
      <c r="U3768">
        <v>24.773060000000001</v>
      </c>
    </row>
    <row r="3769" spans="1:21" x14ac:dyDescent="0.25">
      <c r="A3769">
        <v>224.577</v>
      </c>
      <c r="B3769">
        <v>-178.43</v>
      </c>
      <c r="C3769">
        <v>3.5489999999999999</v>
      </c>
      <c r="F3769">
        <v>224.577</v>
      </c>
      <c r="G3769">
        <f t="shared" si="58"/>
        <v>-793.69589460000009</v>
      </c>
      <c r="H3769">
        <v>3.5489999999999999</v>
      </c>
      <c r="T3769">
        <v>376.62799999999999</v>
      </c>
      <c r="U3769">
        <v>24.74915</v>
      </c>
    </row>
    <row r="3770" spans="1:21" x14ac:dyDescent="0.25">
      <c r="A3770">
        <v>224.67599999999999</v>
      </c>
      <c r="B3770">
        <v>-178.405</v>
      </c>
      <c r="C3770">
        <v>3.5510000000000002</v>
      </c>
      <c r="F3770">
        <v>224.67599999999999</v>
      </c>
      <c r="G3770">
        <f t="shared" si="58"/>
        <v>-793.58468909999999</v>
      </c>
      <c r="H3770">
        <v>3.5510000000000002</v>
      </c>
      <c r="T3770">
        <v>376.72699999999998</v>
      </c>
      <c r="U3770">
        <v>24.771889999999999</v>
      </c>
    </row>
    <row r="3771" spans="1:21" x14ac:dyDescent="0.25">
      <c r="A3771">
        <v>224.77600000000001</v>
      </c>
      <c r="B3771">
        <v>-178.358</v>
      </c>
      <c r="C3771">
        <v>3.5510000000000002</v>
      </c>
      <c r="F3771">
        <v>224.77600000000001</v>
      </c>
      <c r="G3771">
        <f t="shared" si="58"/>
        <v>-793.37562276000006</v>
      </c>
      <c r="H3771">
        <v>3.5510000000000002</v>
      </c>
      <c r="T3771">
        <v>376.827</v>
      </c>
      <c r="U3771">
        <v>24.773630000000001</v>
      </c>
    </row>
    <row r="3772" spans="1:21" x14ac:dyDescent="0.25">
      <c r="A3772">
        <v>224.89</v>
      </c>
      <c r="B3772">
        <v>-178.48400000000001</v>
      </c>
      <c r="C3772">
        <v>3.5510000000000002</v>
      </c>
      <c r="F3772">
        <v>224.89</v>
      </c>
      <c r="G3772">
        <f t="shared" si="58"/>
        <v>-793.93609848000006</v>
      </c>
      <c r="H3772">
        <v>3.5510000000000002</v>
      </c>
      <c r="T3772">
        <v>376.928</v>
      </c>
      <c r="U3772">
        <v>24.762789999999999</v>
      </c>
    </row>
    <row r="3773" spans="1:21" x14ac:dyDescent="0.25">
      <c r="A3773">
        <v>224.98599999999999</v>
      </c>
      <c r="B3773">
        <v>-178.428</v>
      </c>
      <c r="C3773">
        <v>3.5510000000000002</v>
      </c>
      <c r="F3773">
        <v>224.98599999999999</v>
      </c>
      <c r="G3773">
        <f t="shared" si="58"/>
        <v>-793.68699816000003</v>
      </c>
      <c r="H3773">
        <v>3.5510000000000002</v>
      </c>
      <c r="T3773">
        <v>377.02800000000002</v>
      </c>
      <c r="U3773">
        <v>24.742830000000001</v>
      </c>
    </row>
    <row r="3774" spans="1:21" x14ac:dyDescent="0.25">
      <c r="A3774">
        <v>225.07599999999999</v>
      </c>
      <c r="B3774">
        <v>-178.40600000000001</v>
      </c>
      <c r="C3774">
        <v>3.5529999999999999</v>
      </c>
      <c r="F3774">
        <v>225.07599999999999</v>
      </c>
      <c r="G3774">
        <f t="shared" si="58"/>
        <v>-793.58913732000008</v>
      </c>
      <c r="H3774">
        <v>3.5529999999999999</v>
      </c>
      <c r="T3774">
        <v>377.12799999999999</v>
      </c>
      <c r="U3774">
        <v>24.777670000000001</v>
      </c>
    </row>
    <row r="3775" spans="1:21" x14ac:dyDescent="0.25">
      <c r="A3775">
        <v>225.17699999999999</v>
      </c>
      <c r="B3775">
        <v>-178.352</v>
      </c>
      <c r="C3775">
        <v>3.55</v>
      </c>
      <c r="F3775">
        <v>225.17699999999999</v>
      </c>
      <c r="G3775">
        <f t="shared" si="58"/>
        <v>-793.34893344</v>
      </c>
      <c r="H3775">
        <v>3.55</v>
      </c>
      <c r="T3775">
        <v>377.22699999999998</v>
      </c>
      <c r="U3775">
        <v>24.7623</v>
      </c>
    </row>
    <row r="3776" spans="1:21" x14ac:dyDescent="0.25">
      <c r="A3776">
        <v>225.28399999999999</v>
      </c>
      <c r="B3776">
        <v>-178.32300000000001</v>
      </c>
      <c r="C3776">
        <v>3.55</v>
      </c>
      <c r="F3776">
        <v>225.28399999999999</v>
      </c>
      <c r="G3776">
        <f t="shared" si="58"/>
        <v>-793.21993506000001</v>
      </c>
      <c r="H3776">
        <v>3.55</v>
      </c>
      <c r="T3776">
        <v>377.32900000000001</v>
      </c>
      <c r="U3776">
        <v>24.77478</v>
      </c>
    </row>
    <row r="3777" spans="1:21" x14ac:dyDescent="0.25">
      <c r="A3777">
        <v>225.37700000000001</v>
      </c>
      <c r="B3777">
        <v>-178.239</v>
      </c>
      <c r="C3777">
        <v>3.5539999999999998</v>
      </c>
      <c r="F3777">
        <v>225.37700000000001</v>
      </c>
      <c r="G3777">
        <f t="shared" si="58"/>
        <v>-792.84628457999997</v>
      </c>
      <c r="H3777">
        <v>3.5539999999999998</v>
      </c>
      <c r="T3777">
        <v>377.42700000000002</v>
      </c>
      <c r="U3777">
        <v>24.74343</v>
      </c>
    </row>
    <row r="3778" spans="1:21" x14ac:dyDescent="0.25">
      <c r="A3778">
        <v>225.476</v>
      </c>
      <c r="B3778">
        <v>-178.2</v>
      </c>
      <c r="C3778">
        <v>3.552</v>
      </c>
      <c r="F3778">
        <v>225.476</v>
      </c>
      <c r="G3778">
        <f t="shared" si="58"/>
        <v>-792.67280399999993</v>
      </c>
      <c r="H3778">
        <v>3.552</v>
      </c>
      <c r="T3778">
        <v>377.52699999999999</v>
      </c>
      <c r="U3778">
        <v>24.7423</v>
      </c>
    </row>
    <row r="3779" spans="1:21" x14ac:dyDescent="0.25">
      <c r="A3779">
        <v>225.57599999999999</v>
      </c>
      <c r="B3779">
        <v>-178.15600000000001</v>
      </c>
      <c r="C3779">
        <v>3.5510000000000002</v>
      </c>
      <c r="F3779">
        <v>225.57599999999999</v>
      </c>
      <c r="G3779">
        <f t="shared" ref="G3779:G3842" si="59">B3779*4.44822</f>
        <v>-792.47708232000002</v>
      </c>
      <c r="H3779">
        <v>3.5510000000000002</v>
      </c>
      <c r="T3779">
        <v>377.62700000000001</v>
      </c>
      <c r="U3779">
        <v>24.763400000000001</v>
      </c>
    </row>
    <row r="3780" spans="1:21" x14ac:dyDescent="0.25">
      <c r="A3780">
        <v>225.67599999999999</v>
      </c>
      <c r="B3780">
        <v>-178.17699999999999</v>
      </c>
      <c r="C3780">
        <v>3.5510000000000002</v>
      </c>
      <c r="F3780">
        <v>225.67599999999999</v>
      </c>
      <c r="G3780">
        <f t="shared" si="59"/>
        <v>-792.57049494</v>
      </c>
      <c r="H3780">
        <v>3.5510000000000002</v>
      </c>
      <c r="T3780">
        <v>377.726</v>
      </c>
      <c r="U3780">
        <v>24.774850000000001</v>
      </c>
    </row>
    <row r="3781" spans="1:21" x14ac:dyDescent="0.25">
      <c r="A3781">
        <v>225.77600000000001</v>
      </c>
      <c r="B3781">
        <v>-178.16200000000001</v>
      </c>
      <c r="C3781">
        <v>3.5510000000000002</v>
      </c>
      <c r="F3781">
        <v>225.77600000000001</v>
      </c>
      <c r="G3781">
        <f t="shared" si="59"/>
        <v>-792.50377164000008</v>
      </c>
      <c r="H3781">
        <v>3.5510000000000002</v>
      </c>
      <c r="T3781">
        <v>377.827</v>
      </c>
      <c r="U3781">
        <v>24.73949</v>
      </c>
    </row>
    <row r="3782" spans="1:21" x14ac:dyDescent="0.25">
      <c r="A3782">
        <v>225.876</v>
      </c>
      <c r="B3782">
        <v>-178.13900000000001</v>
      </c>
      <c r="C3782">
        <v>3.5510000000000002</v>
      </c>
      <c r="F3782">
        <v>225.876</v>
      </c>
      <c r="G3782">
        <f t="shared" si="59"/>
        <v>-792.40146258000004</v>
      </c>
      <c r="H3782">
        <v>3.5510000000000002</v>
      </c>
      <c r="T3782">
        <v>377.92599999999999</v>
      </c>
      <c r="U3782">
        <v>24.74456</v>
      </c>
    </row>
    <row r="3783" spans="1:21" x14ac:dyDescent="0.25">
      <c r="A3783">
        <v>225.99299999999999</v>
      </c>
      <c r="B3783">
        <v>-178.036</v>
      </c>
      <c r="C3783">
        <v>3.55</v>
      </c>
      <c r="F3783">
        <v>225.99299999999999</v>
      </c>
      <c r="G3783">
        <f t="shared" si="59"/>
        <v>-791.94329591999997</v>
      </c>
      <c r="H3783">
        <v>3.55</v>
      </c>
      <c r="T3783">
        <v>378.02699999999999</v>
      </c>
      <c r="U3783">
        <v>24.741119999999999</v>
      </c>
    </row>
    <row r="3784" spans="1:21" x14ac:dyDescent="0.25">
      <c r="A3784">
        <v>226.08799999999999</v>
      </c>
      <c r="B3784">
        <v>-178.005</v>
      </c>
      <c r="C3784">
        <v>3.5510000000000002</v>
      </c>
      <c r="F3784">
        <v>226.08799999999999</v>
      </c>
      <c r="G3784">
        <f t="shared" si="59"/>
        <v>-791.80540110000004</v>
      </c>
      <c r="H3784">
        <v>3.5510000000000002</v>
      </c>
      <c r="T3784">
        <v>378.12700000000001</v>
      </c>
      <c r="U3784">
        <v>24.762840000000001</v>
      </c>
    </row>
    <row r="3785" spans="1:21" x14ac:dyDescent="0.25">
      <c r="A3785">
        <v>226.18600000000001</v>
      </c>
      <c r="B3785">
        <v>-177.82900000000001</v>
      </c>
      <c r="C3785">
        <v>3.55</v>
      </c>
      <c r="F3785">
        <v>226.18600000000001</v>
      </c>
      <c r="G3785">
        <f t="shared" si="59"/>
        <v>-791.02251438000008</v>
      </c>
      <c r="H3785">
        <v>3.55</v>
      </c>
      <c r="T3785">
        <v>378.22699999999998</v>
      </c>
      <c r="U3785">
        <v>24.75029</v>
      </c>
    </row>
    <row r="3786" spans="1:21" x14ac:dyDescent="0.25">
      <c r="A3786">
        <v>226.27600000000001</v>
      </c>
      <c r="B3786">
        <v>-177.828</v>
      </c>
      <c r="C3786">
        <v>3.55</v>
      </c>
      <c r="F3786">
        <v>226.27600000000001</v>
      </c>
      <c r="G3786">
        <f t="shared" si="59"/>
        <v>-791.01806615999999</v>
      </c>
      <c r="H3786">
        <v>3.55</v>
      </c>
      <c r="T3786">
        <v>378.32799999999997</v>
      </c>
      <c r="U3786">
        <v>24.802810000000001</v>
      </c>
    </row>
    <row r="3787" spans="1:21" x14ac:dyDescent="0.25">
      <c r="A3787">
        <v>226.37700000000001</v>
      </c>
      <c r="B3787">
        <v>-177.85599999999999</v>
      </c>
      <c r="C3787">
        <v>3.5529999999999999</v>
      </c>
      <c r="F3787">
        <v>226.37700000000001</v>
      </c>
      <c r="G3787">
        <f t="shared" si="59"/>
        <v>-791.14261632</v>
      </c>
      <c r="H3787">
        <v>3.5529999999999999</v>
      </c>
      <c r="T3787">
        <v>378.42700000000002</v>
      </c>
      <c r="U3787">
        <v>24.860910000000001</v>
      </c>
    </row>
    <row r="3788" spans="1:21" x14ac:dyDescent="0.25">
      <c r="A3788">
        <v>226.476</v>
      </c>
      <c r="B3788">
        <v>-177.89</v>
      </c>
      <c r="C3788">
        <v>3.5489999999999999</v>
      </c>
      <c r="F3788">
        <v>226.476</v>
      </c>
      <c r="G3788">
        <f t="shared" si="59"/>
        <v>-791.29385579999996</v>
      </c>
      <c r="H3788">
        <v>3.5489999999999999</v>
      </c>
      <c r="T3788">
        <v>378.52699999999999</v>
      </c>
      <c r="U3788">
        <v>24.8079</v>
      </c>
    </row>
    <row r="3789" spans="1:21" x14ac:dyDescent="0.25">
      <c r="A3789">
        <v>226.59299999999999</v>
      </c>
      <c r="B3789">
        <v>-177.935</v>
      </c>
      <c r="C3789">
        <v>3.5510000000000002</v>
      </c>
      <c r="F3789">
        <v>226.59299999999999</v>
      </c>
      <c r="G3789">
        <f t="shared" si="59"/>
        <v>-791.49402570000007</v>
      </c>
      <c r="H3789">
        <v>3.5510000000000002</v>
      </c>
      <c r="T3789">
        <v>378.62700000000001</v>
      </c>
      <c r="U3789">
        <v>24.856310000000001</v>
      </c>
    </row>
    <row r="3790" spans="1:21" x14ac:dyDescent="0.25">
      <c r="A3790">
        <v>226.685</v>
      </c>
      <c r="B3790">
        <v>-177.804</v>
      </c>
      <c r="C3790">
        <v>3.5510000000000002</v>
      </c>
      <c r="F3790">
        <v>226.685</v>
      </c>
      <c r="G3790">
        <f t="shared" si="59"/>
        <v>-790.91130887999998</v>
      </c>
      <c r="H3790">
        <v>3.5510000000000002</v>
      </c>
      <c r="T3790">
        <v>378.72699999999998</v>
      </c>
      <c r="U3790">
        <v>24.826720000000002</v>
      </c>
    </row>
    <row r="3791" spans="1:21" x14ac:dyDescent="0.25">
      <c r="A3791">
        <v>226.785</v>
      </c>
      <c r="B3791">
        <v>-177.767</v>
      </c>
      <c r="C3791">
        <v>3.5510000000000002</v>
      </c>
      <c r="F3791">
        <v>226.785</v>
      </c>
      <c r="G3791">
        <f t="shared" si="59"/>
        <v>-790.74672473999999</v>
      </c>
      <c r="H3791">
        <v>3.5510000000000002</v>
      </c>
      <c r="T3791">
        <v>378.827</v>
      </c>
      <c r="U3791">
        <v>24.8108</v>
      </c>
    </row>
    <row r="3792" spans="1:21" x14ac:dyDescent="0.25">
      <c r="A3792">
        <v>226.881</v>
      </c>
      <c r="B3792">
        <v>-177.84899999999999</v>
      </c>
      <c r="C3792">
        <v>3.5510000000000002</v>
      </c>
      <c r="F3792">
        <v>226.881</v>
      </c>
      <c r="G3792">
        <f t="shared" si="59"/>
        <v>-791.11147877999997</v>
      </c>
      <c r="H3792">
        <v>3.5510000000000002</v>
      </c>
      <c r="T3792">
        <v>378.92599999999999</v>
      </c>
      <c r="U3792">
        <v>24.822089999999999</v>
      </c>
    </row>
    <row r="3793" spans="1:21" x14ac:dyDescent="0.25">
      <c r="A3793">
        <v>226.97499999999999</v>
      </c>
      <c r="B3793">
        <v>-177.92</v>
      </c>
      <c r="C3793">
        <v>3.55</v>
      </c>
      <c r="F3793">
        <v>226.97499999999999</v>
      </c>
      <c r="G3793">
        <f t="shared" si="59"/>
        <v>-791.42730239999992</v>
      </c>
      <c r="H3793">
        <v>3.55</v>
      </c>
      <c r="T3793">
        <v>379.02600000000001</v>
      </c>
      <c r="U3793">
        <v>24.797059999999998</v>
      </c>
    </row>
    <row r="3794" spans="1:21" x14ac:dyDescent="0.25">
      <c r="A3794">
        <v>227.07599999999999</v>
      </c>
      <c r="B3794">
        <v>-177.952</v>
      </c>
      <c r="C3794">
        <v>3.5489999999999999</v>
      </c>
      <c r="F3794">
        <v>227.07599999999999</v>
      </c>
      <c r="G3794">
        <f t="shared" si="59"/>
        <v>-791.56964544000004</v>
      </c>
      <c r="H3794">
        <v>3.5489999999999999</v>
      </c>
      <c r="T3794">
        <v>379.12599999999998</v>
      </c>
      <c r="U3794">
        <v>24.83351</v>
      </c>
    </row>
    <row r="3795" spans="1:21" x14ac:dyDescent="0.25">
      <c r="A3795">
        <v>227.17699999999999</v>
      </c>
      <c r="B3795">
        <v>-177.88200000000001</v>
      </c>
      <c r="C3795">
        <v>3.5510000000000002</v>
      </c>
      <c r="F3795">
        <v>227.17699999999999</v>
      </c>
      <c r="G3795">
        <f t="shared" si="59"/>
        <v>-791.25827004000007</v>
      </c>
      <c r="H3795">
        <v>3.5510000000000002</v>
      </c>
      <c r="T3795">
        <v>379.226</v>
      </c>
      <c r="U3795">
        <v>24.80789</v>
      </c>
    </row>
    <row r="3796" spans="1:21" x14ac:dyDescent="0.25">
      <c r="A3796">
        <v>227.291</v>
      </c>
      <c r="B3796">
        <v>-177.73400000000001</v>
      </c>
      <c r="C3796">
        <v>3.5510000000000002</v>
      </c>
      <c r="F3796">
        <v>227.291</v>
      </c>
      <c r="G3796">
        <f t="shared" si="59"/>
        <v>-790.59993348</v>
      </c>
      <c r="H3796">
        <v>3.5510000000000002</v>
      </c>
      <c r="T3796">
        <v>379.32600000000002</v>
      </c>
      <c r="U3796">
        <v>24.79251</v>
      </c>
    </row>
    <row r="3797" spans="1:21" x14ac:dyDescent="0.25">
      <c r="A3797">
        <v>227.38300000000001</v>
      </c>
      <c r="B3797">
        <v>-177.65700000000001</v>
      </c>
      <c r="C3797">
        <v>3.55</v>
      </c>
      <c r="F3797">
        <v>227.38300000000001</v>
      </c>
      <c r="G3797">
        <f t="shared" si="59"/>
        <v>-790.25742054000011</v>
      </c>
      <c r="H3797">
        <v>3.55</v>
      </c>
      <c r="T3797">
        <v>379.42500000000001</v>
      </c>
      <c r="U3797">
        <v>24.830079999999999</v>
      </c>
    </row>
    <row r="3798" spans="1:21" x14ac:dyDescent="0.25">
      <c r="A3798">
        <v>227.476</v>
      </c>
      <c r="B3798">
        <v>-177.87</v>
      </c>
      <c r="C3798">
        <v>3.55</v>
      </c>
      <c r="F3798">
        <v>227.476</v>
      </c>
      <c r="G3798">
        <f t="shared" si="59"/>
        <v>-791.20489140000007</v>
      </c>
      <c r="H3798">
        <v>3.55</v>
      </c>
      <c r="T3798">
        <v>379.52699999999999</v>
      </c>
      <c r="U3798">
        <v>24.838609999999999</v>
      </c>
    </row>
    <row r="3799" spans="1:21" x14ac:dyDescent="0.25">
      <c r="A3799">
        <v>227.57599999999999</v>
      </c>
      <c r="B3799">
        <v>-177.76300000000001</v>
      </c>
      <c r="C3799">
        <v>3.5510000000000002</v>
      </c>
      <c r="F3799">
        <v>227.57599999999999</v>
      </c>
      <c r="G3799">
        <f t="shared" si="59"/>
        <v>-790.72893185999999</v>
      </c>
      <c r="H3799">
        <v>3.5510000000000002</v>
      </c>
      <c r="T3799">
        <v>379.62599999999998</v>
      </c>
      <c r="U3799">
        <v>24.81297</v>
      </c>
    </row>
    <row r="3800" spans="1:21" x14ac:dyDescent="0.25">
      <c r="A3800">
        <v>227.67699999999999</v>
      </c>
      <c r="B3800">
        <v>-177.82499999999999</v>
      </c>
      <c r="C3800">
        <v>3.5510000000000002</v>
      </c>
      <c r="F3800">
        <v>227.67699999999999</v>
      </c>
      <c r="G3800">
        <f t="shared" si="59"/>
        <v>-791.00472149999996</v>
      </c>
      <c r="H3800">
        <v>3.5510000000000002</v>
      </c>
      <c r="T3800">
        <v>379.72699999999998</v>
      </c>
      <c r="U3800">
        <v>24.809059999999999</v>
      </c>
    </row>
    <row r="3801" spans="1:21" x14ac:dyDescent="0.25">
      <c r="A3801">
        <v>227.78700000000001</v>
      </c>
      <c r="B3801">
        <v>-177.72399999999999</v>
      </c>
      <c r="C3801">
        <v>3.55</v>
      </c>
      <c r="F3801">
        <v>227.78700000000001</v>
      </c>
      <c r="G3801">
        <f t="shared" si="59"/>
        <v>-790.55545127999994</v>
      </c>
      <c r="H3801">
        <v>3.55</v>
      </c>
      <c r="T3801">
        <v>379.827</v>
      </c>
      <c r="U3801">
        <v>24.800450000000001</v>
      </c>
    </row>
    <row r="3802" spans="1:21" x14ac:dyDescent="0.25">
      <c r="A3802">
        <v>227.87700000000001</v>
      </c>
      <c r="B3802">
        <v>-177.65199999999999</v>
      </c>
      <c r="C3802">
        <v>3.5510000000000002</v>
      </c>
      <c r="F3802">
        <v>227.87700000000001</v>
      </c>
      <c r="G3802">
        <f t="shared" si="59"/>
        <v>-790.23517943999991</v>
      </c>
      <c r="H3802">
        <v>3.5510000000000002</v>
      </c>
      <c r="T3802">
        <v>379.92599999999999</v>
      </c>
      <c r="U3802">
        <v>24.802790000000002</v>
      </c>
    </row>
    <row r="3803" spans="1:21" x14ac:dyDescent="0.25">
      <c r="A3803">
        <v>228.00299999999999</v>
      </c>
      <c r="B3803">
        <v>-177.71600000000001</v>
      </c>
      <c r="C3803">
        <v>3.5510000000000002</v>
      </c>
      <c r="F3803">
        <v>228.00299999999999</v>
      </c>
      <c r="G3803">
        <f t="shared" si="59"/>
        <v>-790.51986552000005</v>
      </c>
      <c r="H3803">
        <v>3.5510000000000002</v>
      </c>
      <c r="T3803">
        <v>380.02699999999999</v>
      </c>
      <c r="U3803">
        <v>24.814129999999999</v>
      </c>
    </row>
    <row r="3804" spans="1:21" x14ac:dyDescent="0.25">
      <c r="A3804">
        <v>228.09200000000001</v>
      </c>
      <c r="B3804">
        <v>-177.6</v>
      </c>
      <c r="C3804">
        <v>3.55</v>
      </c>
      <c r="F3804">
        <v>228.09200000000001</v>
      </c>
      <c r="G3804">
        <f t="shared" si="59"/>
        <v>-790.003872</v>
      </c>
      <c r="H3804">
        <v>3.55</v>
      </c>
      <c r="T3804">
        <v>380.12599999999998</v>
      </c>
      <c r="U3804">
        <v>24.83474</v>
      </c>
    </row>
    <row r="3805" spans="1:21" x14ac:dyDescent="0.25">
      <c r="A3805">
        <v>228.18199999999999</v>
      </c>
      <c r="B3805">
        <v>-177.483</v>
      </c>
      <c r="C3805">
        <v>3.55</v>
      </c>
      <c r="F3805">
        <v>228.18199999999999</v>
      </c>
      <c r="G3805">
        <f t="shared" si="59"/>
        <v>-789.48343025999998</v>
      </c>
      <c r="H3805">
        <v>3.55</v>
      </c>
      <c r="T3805">
        <v>380.22699999999998</v>
      </c>
      <c r="U3805">
        <v>24.7852</v>
      </c>
    </row>
    <row r="3806" spans="1:21" x14ac:dyDescent="0.25">
      <c r="A3806">
        <v>228.27699999999999</v>
      </c>
      <c r="B3806">
        <v>-177.50800000000001</v>
      </c>
      <c r="C3806">
        <v>3.55</v>
      </c>
      <c r="F3806">
        <v>228.27699999999999</v>
      </c>
      <c r="G3806">
        <f t="shared" si="59"/>
        <v>-789.59463576000007</v>
      </c>
      <c r="H3806">
        <v>3.55</v>
      </c>
      <c r="T3806">
        <v>380.32600000000002</v>
      </c>
      <c r="U3806">
        <v>24.811869999999999</v>
      </c>
    </row>
    <row r="3807" spans="1:21" x14ac:dyDescent="0.25">
      <c r="A3807">
        <v>228.38300000000001</v>
      </c>
      <c r="B3807">
        <v>-177.33</v>
      </c>
      <c r="C3807">
        <v>3.55</v>
      </c>
      <c r="F3807">
        <v>228.38300000000001</v>
      </c>
      <c r="G3807">
        <f t="shared" si="59"/>
        <v>-788.80285260000005</v>
      </c>
      <c r="H3807">
        <v>3.55</v>
      </c>
      <c r="T3807">
        <v>380.42599999999999</v>
      </c>
      <c r="U3807">
        <v>24.795349999999999</v>
      </c>
    </row>
    <row r="3808" spans="1:21" x14ac:dyDescent="0.25">
      <c r="A3808">
        <v>228.47499999999999</v>
      </c>
      <c r="B3808">
        <v>-177.535</v>
      </c>
      <c r="C3808">
        <v>3.5510000000000002</v>
      </c>
      <c r="F3808">
        <v>228.47499999999999</v>
      </c>
      <c r="G3808">
        <f t="shared" si="59"/>
        <v>-789.7147377</v>
      </c>
      <c r="H3808">
        <v>3.5510000000000002</v>
      </c>
      <c r="T3808">
        <v>380.52699999999999</v>
      </c>
      <c r="U3808">
        <v>24.815899999999999</v>
      </c>
    </row>
    <row r="3809" spans="1:21" x14ac:dyDescent="0.25">
      <c r="A3809">
        <v>228.57599999999999</v>
      </c>
      <c r="B3809">
        <v>-177.459</v>
      </c>
      <c r="C3809">
        <v>3.5510000000000002</v>
      </c>
      <c r="F3809">
        <v>228.57599999999999</v>
      </c>
      <c r="G3809">
        <f t="shared" si="59"/>
        <v>-789.37667298000008</v>
      </c>
      <c r="H3809">
        <v>3.5510000000000002</v>
      </c>
      <c r="T3809">
        <v>380.62599999999998</v>
      </c>
      <c r="U3809">
        <v>24.825530000000001</v>
      </c>
    </row>
    <row r="3810" spans="1:21" x14ac:dyDescent="0.25">
      <c r="A3810">
        <v>228.67500000000001</v>
      </c>
      <c r="B3810">
        <v>-177.392</v>
      </c>
      <c r="C3810">
        <v>3.5510000000000002</v>
      </c>
      <c r="F3810">
        <v>228.67500000000001</v>
      </c>
      <c r="G3810">
        <f t="shared" si="59"/>
        <v>-789.07864224000002</v>
      </c>
      <c r="H3810">
        <v>3.5510000000000002</v>
      </c>
      <c r="T3810">
        <v>380.72699999999998</v>
      </c>
      <c r="U3810">
        <v>24.803380000000001</v>
      </c>
    </row>
    <row r="3811" spans="1:21" x14ac:dyDescent="0.25">
      <c r="A3811">
        <v>228.77600000000001</v>
      </c>
      <c r="B3811">
        <v>-177.40199999999999</v>
      </c>
      <c r="C3811">
        <v>3.5510000000000002</v>
      </c>
      <c r="F3811">
        <v>228.77600000000001</v>
      </c>
      <c r="G3811">
        <f t="shared" si="59"/>
        <v>-789.12312443999997</v>
      </c>
      <c r="H3811">
        <v>3.5510000000000002</v>
      </c>
      <c r="T3811">
        <v>380.82600000000002</v>
      </c>
      <c r="U3811">
        <v>24.812439999999999</v>
      </c>
    </row>
    <row r="3812" spans="1:21" x14ac:dyDescent="0.25">
      <c r="A3812">
        <v>228.876</v>
      </c>
      <c r="B3812">
        <v>-177.28100000000001</v>
      </c>
      <c r="C3812">
        <v>3.55</v>
      </c>
      <c r="F3812">
        <v>228.876</v>
      </c>
      <c r="G3812">
        <f t="shared" si="59"/>
        <v>-788.58488982000006</v>
      </c>
      <c r="H3812">
        <v>3.55</v>
      </c>
      <c r="T3812">
        <v>380.92599999999999</v>
      </c>
      <c r="U3812">
        <v>24.803789999999999</v>
      </c>
    </row>
    <row r="3813" spans="1:21" x14ac:dyDescent="0.25">
      <c r="A3813">
        <v>228.976</v>
      </c>
      <c r="B3813">
        <v>-177.346</v>
      </c>
      <c r="C3813">
        <v>3.552</v>
      </c>
      <c r="F3813">
        <v>228.976</v>
      </c>
      <c r="G3813">
        <f t="shared" si="59"/>
        <v>-788.87402412000006</v>
      </c>
      <c r="H3813">
        <v>3.552</v>
      </c>
      <c r="T3813">
        <v>381.02600000000001</v>
      </c>
      <c r="U3813">
        <v>24.773029999999999</v>
      </c>
    </row>
    <row r="3814" spans="1:21" x14ac:dyDescent="0.25">
      <c r="A3814">
        <v>229.07599999999999</v>
      </c>
      <c r="B3814">
        <v>-177.16</v>
      </c>
      <c r="C3814">
        <v>3.5510000000000002</v>
      </c>
      <c r="F3814">
        <v>229.07599999999999</v>
      </c>
      <c r="G3814">
        <f t="shared" si="59"/>
        <v>-788.04665520000003</v>
      </c>
      <c r="H3814">
        <v>3.5510000000000002</v>
      </c>
      <c r="T3814">
        <v>381.12599999999998</v>
      </c>
      <c r="U3814">
        <v>24.766269999999999</v>
      </c>
    </row>
    <row r="3815" spans="1:21" x14ac:dyDescent="0.25">
      <c r="A3815">
        <v>229.17699999999999</v>
      </c>
      <c r="B3815">
        <v>-177.23500000000001</v>
      </c>
      <c r="C3815">
        <v>3.55</v>
      </c>
      <c r="F3815">
        <v>229.17699999999999</v>
      </c>
      <c r="G3815">
        <f t="shared" si="59"/>
        <v>-788.38027170000009</v>
      </c>
      <c r="H3815">
        <v>3.55</v>
      </c>
      <c r="T3815">
        <v>381.226</v>
      </c>
      <c r="U3815">
        <v>24.781140000000001</v>
      </c>
    </row>
    <row r="3816" spans="1:21" x14ac:dyDescent="0.25">
      <c r="A3816">
        <v>229.3</v>
      </c>
      <c r="B3816">
        <v>-180.47399999999999</v>
      </c>
      <c r="C3816">
        <v>3.5510000000000002</v>
      </c>
      <c r="F3816">
        <v>229.3</v>
      </c>
      <c r="G3816">
        <f t="shared" si="59"/>
        <v>-802.78805627999998</v>
      </c>
      <c r="H3816">
        <v>3.5510000000000002</v>
      </c>
      <c r="T3816">
        <v>381.32499999999999</v>
      </c>
      <c r="U3816">
        <v>24.764579999999999</v>
      </c>
    </row>
    <row r="3817" spans="1:21" x14ac:dyDescent="0.25">
      <c r="A3817">
        <v>229.387</v>
      </c>
      <c r="B3817">
        <v>-183.29499999999999</v>
      </c>
      <c r="C3817">
        <v>3.55</v>
      </c>
      <c r="F3817">
        <v>229.387</v>
      </c>
      <c r="G3817">
        <f t="shared" si="59"/>
        <v>-815.33648489999996</v>
      </c>
      <c r="H3817">
        <v>3.55</v>
      </c>
      <c r="T3817">
        <v>381.42500000000001</v>
      </c>
      <c r="U3817">
        <v>24.761649999999999</v>
      </c>
    </row>
    <row r="3818" spans="1:21" x14ac:dyDescent="0.25">
      <c r="A3818">
        <v>229.47499999999999</v>
      </c>
      <c r="B3818">
        <v>-183.143</v>
      </c>
      <c r="C3818">
        <v>3.552</v>
      </c>
      <c r="F3818">
        <v>229.47499999999999</v>
      </c>
      <c r="G3818">
        <f t="shared" si="59"/>
        <v>-814.66035546000001</v>
      </c>
      <c r="H3818">
        <v>3.552</v>
      </c>
      <c r="T3818">
        <v>381.52499999999998</v>
      </c>
      <c r="U3818">
        <v>24.783349999999999</v>
      </c>
    </row>
    <row r="3819" spans="1:21" x14ac:dyDescent="0.25">
      <c r="A3819">
        <v>229.57599999999999</v>
      </c>
      <c r="B3819">
        <v>-183.06100000000001</v>
      </c>
      <c r="C3819">
        <v>3.5510000000000002</v>
      </c>
      <c r="F3819">
        <v>229.57599999999999</v>
      </c>
      <c r="G3819">
        <f t="shared" si="59"/>
        <v>-814.29560142000003</v>
      </c>
      <c r="H3819">
        <v>3.5510000000000002</v>
      </c>
      <c r="T3819">
        <v>381.625</v>
      </c>
      <c r="U3819">
        <v>24.771380000000001</v>
      </c>
    </row>
    <row r="3820" spans="1:21" x14ac:dyDescent="0.25">
      <c r="A3820">
        <v>229.691</v>
      </c>
      <c r="B3820">
        <v>-183.167</v>
      </c>
      <c r="C3820">
        <v>3.55</v>
      </c>
      <c r="F3820">
        <v>229.691</v>
      </c>
      <c r="G3820">
        <f t="shared" si="59"/>
        <v>-814.76711274000002</v>
      </c>
      <c r="H3820">
        <v>3.55</v>
      </c>
      <c r="T3820">
        <v>381.726</v>
      </c>
      <c r="U3820">
        <v>24.781089999999999</v>
      </c>
    </row>
    <row r="3821" spans="1:21" x14ac:dyDescent="0.25">
      <c r="A3821">
        <v>229.77500000000001</v>
      </c>
      <c r="B3821">
        <v>-182.86600000000001</v>
      </c>
      <c r="C3821">
        <v>3.5510000000000002</v>
      </c>
      <c r="F3821">
        <v>229.77500000000001</v>
      </c>
      <c r="G3821">
        <f t="shared" si="59"/>
        <v>-813.42819852000002</v>
      </c>
      <c r="H3821">
        <v>3.5510000000000002</v>
      </c>
      <c r="T3821">
        <v>381.82499999999999</v>
      </c>
      <c r="U3821">
        <v>24.783390000000001</v>
      </c>
    </row>
    <row r="3822" spans="1:21" x14ac:dyDescent="0.25">
      <c r="A3822">
        <v>229.876</v>
      </c>
      <c r="B3822">
        <v>-182.71100000000001</v>
      </c>
      <c r="C3822">
        <v>3.5510000000000002</v>
      </c>
      <c r="F3822">
        <v>229.876</v>
      </c>
      <c r="G3822">
        <f t="shared" si="59"/>
        <v>-812.73872442000004</v>
      </c>
      <c r="H3822">
        <v>3.5510000000000002</v>
      </c>
      <c r="T3822">
        <v>381.92599999999999</v>
      </c>
      <c r="U3822">
        <v>24.808979999999998</v>
      </c>
    </row>
    <row r="3823" spans="1:21" x14ac:dyDescent="0.25">
      <c r="A3823">
        <v>229.98099999999999</v>
      </c>
      <c r="B3823">
        <v>-182.774</v>
      </c>
      <c r="C3823">
        <v>3.55</v>
      </c>
      <c r="F3823">
        <v>229.98099999999999</v>
      </c>
      <c r="G3823">
        <f t="shared" si="59"/>
        <v>-813.01896227999998</v>
      </c>
      <c r="H3823">
        <v>3.55</v>
      </c>
      <c r="T3823">
        <v>382.02600000000001</v>
      </c>
      <c r="U3823">
        <v>24.774819999999998</v>
      </c>
    </row>
    <row r="3824" spans="1:21" x14ac:dyDescent="0.25">
      <c r="A3824">
        <v>230.07599999999999</v>
      </c>
      <c r="B3824">
        <v>-182.63</v>
      </c>
      <c r="C3824">
        <v>3.552</v>
      </c>
      <c r="F3824">
        <v>230.07599999999999</v>
      </c>
      <c r="G3824">
        <f t="shared" si="59"/>
        <v>-812.37841860000003</v>
      </c>
      <c r="H3824">
        <v>3.552</v>
      </c>
      <c r="T3824">
        <v>382.12599999999998</v>
      </c>
      <c r="U3824">
        <v>24.781110000000002</v>
      </c>
    </row>
    <row r="3825" spans="1:21" x14ac:dyDescent="0.25">
      <c r="A3825">
        <v>230.18899999999999</v>
      </c>
      <c r="B3825">
        <v>-182.50700000000001</v>
      </c>
      <c r="C3825">
        <v>3.5510000000000002</v>
      </c>
      <c r="F3825">
        <v>230.18899999999999</v>
      </c>
      <c r="G3825">
        <f t="shared" si="59"/>
        <v>-811.83128754000006</v>
      </c>
      <c r="H3825">
        <v>3.5510000000000002</v>
      </c>
      <c r="T3825">
        <v>382.22699999999998</v>
      </c>
      <c r="U3825">
        <v>24.787929999999999</v>
      </c>
    </row>
    <row r="3826" spans="1:21" x14ac:dyDescent="0.25">
      <c r="A3826">
        <v>230.27699999999999</v>
      </c>
      <c r="B3826">
        <v>-182.631</v>
      </c>
      <c r="C3826">
        <v>3.55</v>
      </c>
      <c r="F3826">
        <v>230.27699999999999</v>
      </c>
      <c r="G3826">
        <f t="shared" si="59"/>
        <v>-812.38286682</v>
      </c>
      <c r="H3826">
        <v>3.55</v>
      </c>
      <c r="T3826">
        <v>382.32600000000002</v>
      </c>
      <c r="U3826">
        <v>24.821090000000002</v>
      </c>
    </row>
    <row r="3827" spans="1:21" x14ac:dyDescent="0.25">
      <c r="A3827">
        <v>230.381</v>
      </c>
      <c r="B3827">
        <v>-182.44</v>
      </c>
      <c r="C3827">
        <v>3.5539999999999998</v>
      </c>
      <c r="F3827">
        <v>230.381</v>
      </c>
      <c r="G3827">
        <f t="shared" si="59"/>
        <v>-811.5332568</v>
      </c>
      <c r="H3827">
        <v>3.5539999999999998</v>
      </c>
      <c r="T3827">
        <v>382.42700000000002</v>
      </c>
      <c r="U3827">
        <v>24.788</v>
      </c>
    </row>
    <row r="3828" spans="1:21" x14ac:dyDescent="0.25">
      <c r="A3828">
        <v>230.48099999999999</v>
      </c>
      <c r="B3828">
        <v>-182.38499999999999</v>
      </c>
      <c r="C3828">
        <v>3.5510000000000002</v>
      </c>
      <c r="F3828">
        <v>230.48099999999999</v>
      </c>
      <c r="G3828">
        <f t="shared" si="59"/>
        <v>-811.28860469999995</v>
      </c>
      <c r="H3828">
        <v>3.5510000000000002</v>
      </c>
      <c r="T3828">
        <v>382.52600000000001</v>
      </c>
      <c r="U3828">
        <v>24.82385</v>
      </c>
    </row>
    <row r="3829" spans="1:21" x14ac:dyDescent="0.25">
      <c r="A3829">
        <v>230.577</v>
      </c>
      <c r="B3829">
        <v>-182.15600000000001</v>
      </c>
      <c r="C3829">
        <v>3.5510000000000002</v>
      </c>
      <c r="F3829">
        <v>230.577</v>
      </c>
      <c r="G3829">
        <f t="shared" si="59"/>
        <v>-810.26996231999999</v>
      </c>
      <c r="H3829">
        <v>3.5510000000000002</v>
      </c>
      <c r="T3829">
        <v>382.62599999999998</v>
      </c>
      <c r="U3829">
        <v>24.849499999999999</v>
      </c>
    </row>
    <row r="3830" spans="1:21" x14ac:dyDescent="0.25">
      <c r="A3830">
        <v>230.67699999999999</v>
      </c>
      <c r="B3830">
        <v>-182.18100000000001</v>
      </c>
      <c r="C3830">
        <v>3.5510000000000002</v>
      </c>
      <c r="F3830">
        <v>230.67699999999999</v>
      </c>
      <c r="G3830">
        <f t="shared" si="59"/>
        <v>-810.38116782000009</v>
      </c>
      <c r="H3830">
        <v>3.5510000000000002</v>
      </c>
      <c r="T3830">
        <v>382.726</v>
      </c>
      <c r="U3830">
        <v>24.842680000000001</v>
      </c>
    </row>
    <row r="3831" spans="1:21" x14ac:dyDescent="0.25">
      <c r="A3831">
        <v>230.77600000000001</v>
      </c>
      <c r="B3831">
        <v>-182.26499999999999</v>
      </c>
      <c r="C3831">
        <v>3.55</v>
      </c>
      <c r="F3831">
        <v>230.77600000000001</v>
      </c>
      <c r="G3831">
        <f t="shared" si="59"/>
        <v>-810.7548182999999</v>
      </c>
      <c r="H3831">
        <v>3.55</v>
      </c>
      <c r="T3831">
        <v>382.82499999999999</v>
      </c>
      <c r="U3831">
        <v>24.837479999999999</v>
      </c>
    </row>
    <row r="3832" spans="1:21" x14ac:dyDescent="0.25">
      <c r="A3832">
        <v>230.876</v>
      </c>
      <c r="B3832">
        <v>-182.19499999999999</v>
      </c>
      <c r="C3832">
        <v>3.5510000000000002</v>
      </c>
      <c r="F3832">
        <v>230.876</v>
      </c>
      <c r="G3832">
        <f t="shared" si="59"/>
        <v>-810.44344290000004</v>
      </c>
      <c r="H3832">
        <v>3.5510000000000002</v>
      </c>
      <c r="T3832">
        <v>382.92599999999999</v>
      </c>
      <c r="U3832">
        <v>24.847740000000002</v>
      </c>
    </row>
    <row r="3833" spans="1:21" x14ac:dyDescent="0.25">
      <c r="A3833">
        <v>230.97499999999999</v>
      </c>
      <c r="B3833">
        <v>-182.09399999999999</v>
      </c>
      <c r="C3833">
        <v>3.5510000000000002</v>
      </c>
      <c r="F3833">
        <v>230.97499999999999</v>
      </c>
      <c r="G3833">
        <f t="shared" si="59"/>
        <v>-809.99417268000002</v>
      </c>
      <c r="H3833">
        <v>3.5510000000000002</v>
      </c>
      <c r="T3833">
        <v>383.02499999999998</v>
      </c>
      <c r="U3833">
        <v>24.834630000000001</v>
      </c>
    </row>
    <row r="3834" spans="1:21" x14ac:dyDescent="0.25">
      <c r="A3834">
        <v>231.07499999999999</v>
      </c>
      <c r="B3834">
        <v>-181.83099999999999</v>
      </c>
      <c r="C3834">
        <v>3.55</v>
      </c>
      <c r="F3834">
        <v>231.07499999999999</v>
      </c>
      <c r="G3834">
        <f t="shared" si="59"/>
        <v>-808.82429081999999</v>
      </c>
      <c r="H3834">
        <v>3.55</v>
      </c>
      <c r="T3834">
        <v>383.125</v>
      </c>
      <c r="U3834">
        <v>24.82723</v>
      </c>
    </row>
    <row r="3835" spans="1:21" x14ac:dyDescent="0.25">
      <c r="A3835">
        <v>231.19399999999999</v>
      </c>
      <c r="B3835">
        <v>-181.989</v>
      </c>
      <c r="C3835">
        <v>3.5510000000000002</v>
      </c>
      <c r="F3835">
        <v>231.19399999999999</v>
      </c>
      <c r="G3835">
        <f t="shared" si="59"/>
        <v>-809.52710958</v>
      </c>
      <c r="H3835">
        <v>3.5510000000000002</v>
      </c>
      <c r="T3835">
        <v>383.22500000000002</v>
      </c>
      <c r="U3835">
        <v>24.827829999999999</v>
      </c>
    </row>
    <row r="3836" spans="1:21" x14ac:dyDescent="0.25">
      <c r="A3836">
        <v>231.27600000000001</v>
      </c>
      <c r="B3836">
        <v>-181.875</v>
      </c>
      <c r="C3836">
        <v>3.5510000000000002</v>
      </c>
      <c r="F3836">
        <v>231.27600000000001</v>
      </c>
      <c r="G3836">
        <f t="shared" si="59"/>
        <v>-809.02001250000001</v>
      </c>
      <c r="H3836">
        <v>3.5510000000000002</v>
      </c>
      <c r="T3836">
        <v>383.32400000000001</v>
      </c>
      <c r="U3836">
        <v>24.829540000000001</v>
      </c>
    </row>
    <row r="3837" spans="1:21" x14ac:dyDescent="0.25">
      <c r="A3837">
        <v>231.37899999999999</v>
      </c>
      <c r="B3837">
        <v>-181.83500000000001</v>
      </c>
      <c r="C3837">
        <v>3.5510000000000002</v>
      </c>
      <c r="F3837">
        <v>231.37899999999999</v>
      </c>
      <c r="G3837">
        <f t="shared" si="59"/>
        <v>-808.8420837000001</v>
      </c>
      <c r="H3837">
        <v>3.5510000000000002</v>
      </c>
      <c r="T3837">
        <v>383.42599999999999</v>
      </c>
      <c r="U3837">
        <v>24.869479999999999</v>
      </c>
    </row>
    <row r="3838" spans="1:21" x14ac:dyDescent="0.25">
      <c r="A3838">
        <v>231.47499999999999</v>
      </c>
      <c r="B3838">
        <v>-181.68</v>
      </c>
      <c r="C3838">
        <v>3.5510000000000002</v>
      </c>
      <c r="F3838">
        <v>231.47499999999999</v>
      </c>
      <c r="G3838">
        <f t="shared" si="59"/>
        <v>-808.15260960000001</v>
      </c>
      <c r="H3838">
        <v>3.5510000000000002</v>
      </c>
      <c r="T3838">
        <v>383.52499999999998</v>
      </c>
      <c r="U3838">
        <v>24.847829999999998</v>
      </c>
    </row>
    <row r="3839" spans="1:21" x14ac:dyDescent="0.25">
      <c r="A3839">
        <v>231.58699999999999</v>
      </c>
      <c r="B3839">
        <v>-181.69399999999999</v>
      </c>
      <c r="C3839">
        <v>3.5510000000000002</v>
      </c>
      <c r="F3839">
        <v>231.58699999999999</v>
      </c>
      <c r="G3839">
        <f t="shared" si="59"/>
        <v>-808.21488467999995</v>
      </c>
      <c r="H3839">
        <v>3.5510000000000002</v>
      </c>
      <c r="T3839">
        <v>383.62599999999998</v>
      </c>
      <c r="U3839">
        <v>24.84731</v>
      </c>
    </row>
    <row r="3840" spans="1:21" x14ac:dyDescent="0.25">
      <c r="A3840">
        <v>231.67599999999999</v>
      </c>
      <c r="B3840">
        <v>-181.702</v>
      </c>
      <c r="C3840">
        <v>3.55</v>
      </c>
      <c r="F3840">
        <v>231.67599999999999</v>
      </c>
      <c r="G3840">
        <f t="shared" si="59"/>
        <v>-808.25047043999996</v>
      </c>
      <c r="H3840">
        <v>3.55</v>
      </c>
      <c r="T3840">
        <v>383.726</v>
      </c>
      <c r="U3840">
        <v>24.85866</v>
      </c>
    </row>
    <row r="3841" spans="1:21" x14ac:dyDescent="0.25">
      <c r="A3841">
        <v>231.78299999999999</v>
      </c>
      <c r="B3841">
        <v>-181.59800000000001</v>
      </c>
      <c r="C3841">
        <v>3.5510000000000002</v>
      </c>
      <c r="F3841">
        <v>231.78299999999999</v>
      </c>
      <c r="G3841">
        <f t="shared" si="59"/>
        <v>-807.78785556000003</v>
      </c>
      <c r="H3841">
        <v>3.5510000000000002</v>
      </c>
      <c r="T3841">
        <v>383.82600000000002</v>
      </c>
      <c r="U3841">
        <v>24.881350000000001</v>
      </c>
    </row>
    <row r="3842" spans="1:21" x14ac:dyDescent="0.25">
      <c r="A3842">
        <v>231.88300000000001</v>
      </c>
      <c r="B3842">
        <v>-181.584</v>
      </c>
      <c r="C3842">
        <v>3.5510000000000002</v>
      </c>
      <c r="F3842">
        <v>231.88300000000001</v>
      </c>
      <c r="G3842">
        <f t="shared" si="59"/>
        <v>-807.72558048000008</v>
      </c>
      <c r="H3842">
        <v>3.5510000000000002</v>
      </c>
      <c r="T3842">
        <v>383.92599999999999</v>
      </c>
      <c r="U3842">
        <v>24.876259999999998</v>
      </c>
    </row>
    <row r="3843" spans="1:21" x14ac:dyDescent="0.25">
      <c r="A3843">
        <v>231.982</v>
      </c>
      <c r="B3843">
        <v>-181.42599999999999</v>
      </c>
      <c r="C3843">
        <v>3.55</v>
      </c>
      <c r="F3843">
        <v>231.982</v>
      </c>
      <c r="G3843">
        <f t="shared" ref="G3843:G3906" si="60">B3843*4.44822</f>
        <v>-807.02276171999995</v>
      </c>
      <c r="H3843">
        <v>3.55</v>
      </c>
      <c r="T3843">
        <v>384.02499999999998</v>
      </c>
      <c r="U3843">
        <v>24.873390000000001</v>
      </c>
    </row>
    <row r="3844" spans="1:21" x14ac:dyDescent="0.25">
      <c r="A3844">
        <v>232.07499999999999</v>
      </c>
      <c r="B3844">
        <v>-181.35</v>
      </c>
      <c r="C3844">
        <v>3.552</v>
      </c>
      <c r="F3844">
        <v>232.07499999999999</v>
      </c>
      <c r="G3844">
        <f t="shared" si="60"/>
        <v>-806.68469700000003</v>
      </c>
      <c r="H3844">
        <v>3.552</v>
      </c>
      <c r="T3844">
        <v>384.12599999999998</v>
      </c>
      <c r="U3844">
        <v>24.877970000000001</v>
      </c>
    </row>
    <row r="3845" spans="1:21" x14ac:dyDescent="0.25">
      <c r="A3845">
        <v>232.185</v>
      </c>
      <c r="B3845">
        <v>-181.35900000000001</v>
      </c>
      <c r="C3845">
        <v>3.5510000000000002</v>
      </c>
      <c r="F3845">
        <v>232.185</v>
      </c>
      <c r="G3845">
        <f t="shared" si="60"/>
        <v>-806.72473098</v>
      </c>
      <c r="H3845">
        <v>3.5510000000000002</v>
      </c>
      <c r="T3845">
        <v>384.22500000000002</v>
      </c>
      <c r="U3845">
        <v>24.838640000000002</v>
      </c>
    </row>
    <row r="3846" spans="1:21" x14ac:dyDescent="0.25">
      <c r="A3846">
        <v>232.27500000000001</v>
      </c>
      <c r="B3846">
        <v>-181.26499999999999</v>
      </c>
      <c r="C3846">
        <v>3.548</v>
      </c>
      <c r="F3846">
        <v>232.27500000000001</v>
      </c>
      <c r="G3846">
        <f t="shared" si="60"/>
        <v>-806.30659829999991</v>
      </c>
      <c r="H3846">
        <v>3.548</v>
      </c>
      <c r="T3846">
        <v>384.32499999999999</v>
      </c>
      <c r="U3846">
        <v>24.837589999999999</v>
      </c>
    </row>
    <row r="3847" spans="1:21" x14ac:dyDescent="0.25">
      <c r="A3847">
        <v>232.393</v>
      </c>
      <c r="B3847">
        <v>-181.26499999999999</v>
      </c>
      <c r="C3847">
        <v>3.5489999999999999</v>
      </c>
      <c r="F3847">
        <v>232.393</v>
      </c>
      <c r="G3847">
        <f t="shared" si="60"/>
        <v>-806.30659829999991</v>
      </c>
      <c r="H3847">
        <v>3.5489999999999999</v>
      </c>
      <c r="T3847">
        <v>384.42599999999999</v>
      </c>
      <c r="U3847">
        <v>24.86382</v>
      </c>
    </row>
    <row r="3848" spans="1:21" x14ac:dyDescent="0.25">
      <c r="A3848">
        <v>232.476</v>
      </c>
      <c r="B3848">
        <v>-181.26400000000001</v>
      </c>
      <c r="C3848">
        <v>3.5510000000000002</v>
      </c>
      <c r="F3848">
        <v>232.476</v>
      </c>
      <c r="G3848">
        <f t="shared" si="60"/>
        <v>-806.30215008000005</v>
      </c>
      <c r="H3848">
        <v>3.5510000000000002</v>
      </c>
      <c r="T3848">
        <v>384.52600000000001</v>
      </c>
      <c r="U3848">
        <v>24.840890000000002</v>
      </c>
    </row>
    <row r="3849" spans="1:21" x14ac:dyDescent="0.25">
      <c r="A3849">
        <v>232.59100000000001</v>
      </c>
      <c r="B3849">
        <v>-181.3</v>
      </c>
      <c r="C3849">
        <v>3.5510000000000002</v>
      </c>
      <c r="F3849">
        <v>232.59100000000001</v>
      </c>
      <c r="G3849">
        <f t="shared" si="60"/>
        <v>-806.46228600000006</v>
      </c>
      <c r="H3849">
        <v>3.5510000000000002</v>
      </c>
      <c r="T3849">
        <v>384.62599999999998</v>
      </c>
      <c r="U3849">
        <v>24.840330000000002</v>
      </c>
    </row>
    <row r="3850" spans="1:21" x14ac:dyDescent="0.25">
      <c r="A3850">
        <v>232.70699999999999</v>
      </c>
      <c r="B3850">
        <v>-181.041</v>
      </c>
      <c r="C3850">
        <v>3.5510000000000002</v>
      </c>
      <c r="F3850">
        <v>232.70699999999999</v>
      </c>
      <c r="G3850">
        <f t="shared" si="60"/>
        <v>-805.31019702000003</v>
      </c>
      <c r="H3850">
        <v>3.5510000000000002</v>
      </c>
      <c r="T3850">
        <v>384.72500000000002</v>
      </c>
      <c r="U3850">
        <v>24.828959999999999</v>
      </c>
    </row>
    <row r="3851" spans="1:21" x14ac:dyDescent="0.25">
      <c r="A3851">
        <v>232.77600000000001</v>
      </c>
      <c r="B3851">
        <v>-181.108</v>
      </c>
      <c r="C3851">
        <v>3.5510000000000002</v>
      </c>
      <c r="F3851">
        <v>232.77600000000001</v>
      </c>
      <c r="G3851">
        <f t="shared" si="60"/>
        <v>-805.60822775999998</v>
      </c>
      <c r="H3851">
        <v>3.5510000000000002</v>
      </c>
      <c r="T3851">
        <v>384.82600000000002</v>
      </c>
      <c r="U3851">
        <v>24.80566</v>
      </c>
    </row>
    <row r="3852" spans="1:21" x14ac:dyDescent="0.25">
      <c r="A3852">
        <v>232.881</v>
      </c>
      <c r="B3852">
        <v>-181.036</v>
      </c>
      <c r="C3852">
        <v>3.55</v>
      </c>
      <c r="F3852">
        <v>232.881</v>
      </c>
      <c r="G3852">
        <f t="shared" si="60"/>
        <v>-805.28795592000006</v>
      </c>
      <c r="H3852">
        <v>3.55</v>
      </c>
      <c r="T3852">
        <v>384.92500000000001</v>
      </c>
      <c r="U3852">
        <v>24.857510000000001</v>
      </c>
    </row>
    <row r="3853" spans="1:21" x14ac:dyDescent="0.25">
      <c r="A3853">
        <v>232.976</v>
      </c>
      <c r="B3853">
        <v>-181.00700000000001</v>
      </c>
      <c r="C3853">
        <v>3.5529999999999999</v>
      </c>
      <c r="F3853">
        <v>232.976</v>
      </c>
      <c r="G3853">
        <f t="shared" si="60"/>
        <v>-805.15895754000007</v>
      </c>
      <c r="H3853">
        <v>3.5529999999999999</v>
      </c>
      <c r="T3853">
        <v>385.02499999999998</v>
      </c>
      <c r="U3853">
        <v>24.817620000000002</v>
      </c>
    </row>
    <row r="3854" spans="1:21" x14ac:dyDescent="0.25">
      <c r="A3854">
        <v>233.113</v>
      </c>
      <c r="B3854">
        <v>-180.76400000000001</v>
      </c>
      <c r="C3854">
        <v>3.5510000000000002</v>
      </c>
      <c r="F3854">
        <v>233.113</v>
      </c>
      <c r="G3854">
        <f t="shared" si="60"/>
        <v>-804.07804008000005</v>
      </c>
      <c r="H3854">
        <v>3.5510000000000002</v>
      </c>
      <c r="T3854">
        <v>385.125</v>
      </c>
      <c r="U3854">
        <v>24.82619</v>
      </c>
    </row>
    <row r="3855" spans="1:21" x14ac:dyDescent="0.25">
      <c r="A3855">
        <v>233.17599999999999</v>
      </c>
      <c r="B3855">
        <v>-180.804</v>
      </c>
      <c r="C3855">
        <v>3.55</v>
      </c>
      <c r="F3855">
        <v>233.17599999999999</v>
      </c>
      <c r="G3855">
        <f t="shared" si="60"/>
        <v>-804.25596888000007</v>
      </c>
      <c r="H3855">
        <v>3.55</v>
      </c>
      <c r="T3855">
        <v>385.22500000000002</v>
      </c>
      <c r="U3855">
        <v>24.81128</v>
      </c>
    </row>
    <row r="3856" spans="1:21" x14ac:dyDescent="0.25">
      <c r="A3856">
        <v>233.27600000000001</v>
      </c>
      <c r="B3856">
        <v>-180.523</v>
      </c>
      <c r="C3856">
        <v>3.5489999999999999</v>
      </c>
      <c r="F3856">
        <v>233.27600000000001</v>
      </c>
      <c r="G3856">
        <f t="shared" si="60"/>
        <v>-803.00601905999997</v>
      </c>
      <c r="H3856">
        <v>3.5489999999999999</v>
      </c>
      <c r="T3856">
        <v>385.32499999999999</v>
      </c>
      <c r="U3856">
        <v>24.836829999999999</v>
      </c>
    </row>
    <row r="3857" spans="1:21" x14ac:dyDescent="0.25">
      <c r="A3857">
        <v>233.376</v>
      </c>
      <c r="B3857">
        <v>-180.589</v>
      </c>
      <c r="C3857">
        <v>3.55</v>
      </c>
      <c r="F3857">
        <v>233.376</v>
      </c>
      <c r="G3857">
        <f t="shared" si="60"/>
        <v>-803.29960158000006</v>
      </c>
      <c r="H3857">
        <v>3.55</v>
      </c>
      <c r="T3857">
        <v>385.42399999999998</v>
      </c>
      <c r="U3857">
        <v>24.827809999999999</v>
      </c>
    </row>
    <row r="3858" spans="1:21" x14ac:dyDescent="0.25">
      <c r="A3858">
        <v>233.477</v>
      </c>
      <c r="B3858">
        <v>-180.637</v>
      </c>
      <c r="C3858">
        <v>3.5510000000000002</v>
      </c>
      <c r="F3858">
        <v>233.477</v>
      </c>
      <c r="G3858">
        <f t="shared" si="60"/>
        <v>-803.51311613999997</v>
      </c>
      <c r="H3858">
        <v>3.5510000000000002</v>
      </c>
      <c r="T3858">
        <v>385.524</v>
      </c>
      <c r="U3858">
        <v>24.81644</v>
      </c>
    </row>
    <row r="3859" spans="1:21" x14ac:dyDescent="0.25">
      <c r="A3859">
        <v>233.59700000000001</v>
      </c>
      <c r="B3859">
        <v>-180.66399999999999</v>
      </c>
      <c r="C3859">
        <v>3.55</v>
      </c>
      <c r="F3859">
        <v>233.59700000000001</v>
      </c>
      <c r="G3859">
        <f t="shared" si="60"/>
        <v>-803.63321808000001</v>
      </c>
      <c r="H3859">
        <v>3.55</v>
      </c>
      <c r="T3859">
        <v>385.625</v>
      </c>
      <c r="U3859">
        <v>24.82498</v>
      </c>
    </row>
    <row r="3860" spans="1:21" x14ac:dyDescent="0.25">
      <c r="A3860">
        <v>233.67699999999999</v>
      </c>
      <c r="B3860">
        <v>-180.6</v>
      </c>
      <c r="C3860">
        <v>3.5510000000000002</v>
      </c>
      <c r="F3860">
        <v>233.67699999999999</v>
      </c>
      <c r="G3860">
        <f t="shared" si="60"/>
        <v>-803.34853199999998</v>
      </c>
      <c r="H3860">
        <v>3.5510000000000002</v>
      </c>
      <c r="T3860">
        <v>385.72500000000002</v>
      </c>
      <c r="U3860">
        <v>24.85406</v>
      </c>
    </row>
    <row r="3861" spans="1:21" x14ac:dyDescent="0.25">
      <c r="A3861">
        <v>233.77600000000001</v>
      </c>
      <c r="B3861">
        <v>-180.68899999999999</v>
      </c>
      <c r="C3861">
        <v>3.55</v>
      </c>
      <c r="F3861">
        <v>233.77600000000001</v>
      </c>
      <c r="G3861">
        <f t="shared" si="60"/>
        <v>-803.74442357999999</v>
      </c>
      <c r="H3861">
        <v>3.55</v>
      </c>
      <c r="T3861">
        <v>385.82600000000002</v>
      </c>
      <c r="U3861">
        <v>24.836349999999999</v>
      </c>
    </row>
    <row r="3862" spans="1:21" x14ac:dyDescent="0.25">
      <c r="A3862">
        <v>233.88399999999999</v>
      </c>
      <c r="B3862">
        <v>-180.67699999999999</v>
      </c>
      <c r="C3862">
        <v>3.5510000000000002</v>
      </c>
      <c r="F3862">
        <v>233.88399999999999</v>
      </c>
      <c r="G3862">
        <f t="shared" si="60"/>
        <v>-803.69104493999998</v>
      </c>
      <c r="H3862">
        <v>3.5510000000000002</v>
      </c>
      <c r="T3862">
        <v>385.92500000000001</v>
      </c>
      <c r="U3862">
        <v>24.810189999999999</v>
      </c>
    </row>
    <row r="3863" spans="1:21" x14ac:dyDescent="0.25">
      <c r="A3863">
        <v>233.976</v>
      </c>
      <c r="B3863">
        <v>-180.50800000000001</v>
      </c>
      <c r="C3863">
        <v>3.5510000000000002</v>
      </c>
      <c r="F3863">
        <v>233.976</v>
      </c>
      <c r="G3863">
        <f t="shared" si="60"/>
        <v>-802.93929576000005</v>
      </c>
      <c r="H3863">
        <v>3.5510000000000002</v>
      </c>
      <c r="T3863">
        <v>386.02600000000001</v>
      </c>
      <c r="U3863">
        <v>24.82732</v>
      </c>
    </row>
    <row r="3864" spans="1:21" x14ac:dyDescent="0.25">
      <c r="A3864">
        <v>234.083</v>
      </c>
      <c r="B3864">
        <v>-180.393</v>
      </c>
      <c r="C3864">
        <v>3.55</v>
      </c>
      <c r="F3864">
        <v>234.083</v>
      </c>
      <c r="G3864">
        <f t="shared" si="60"/>
        <v>-802.42775045999997</v>
      </c>
      <c r="H3864">
        <v>3.55</v>
      </c>
      <c r="T3864">
        <v>386.12599999999998</v>
      </c>
      <c r="U3864">
        <v>24.81756</v>
      </c>
    </row>
    <row r="3865" spans="1:21" x14ac:dyDescent="0.25">
      <c r="A3865">
        <v>234.17699999999999</v>
      </c>
      <c r="B3865">
        <v>-180.30600000000001</v>
      </c>
      <c r="C3865">
        <v>3.55</v>
      </c>
      <c r="F3865">
        <v>234.17699999999999</v>
      </c>
      <c r="G3865">
        <f t="shared" si="60"/>
        <v>-802.04075532000002</v>
      </c>
      <c r="H3865">
        <v>3.55</v>
      </c>
      <c r="T3865">
        <v>386.226</v>
      </c>
      <c r="U3865">
        <v>24.819839999999999</v>
      </c>
    </row>
    <row r="3866" spans="1:21" x14ac:dyDescent="0.25">
      <c r="A3866">
        <v>234.27600000000001</v>
      </c>
      <c r="B3866">
        <v>-180.21799999999999</v>
      </c>
      <c r="C3866">
        <v>3.5510000000000002</v>
      </c>
      <c r="F3866">
        <v>234.27600000000001</v>
      </c>
      <c r="G3866">
        <f t="shared" si="60"/>
        <v>-801.64931195999998</v>
      </c>
      <c r="H3866">
        <v>3.5510000000000002</v>
      </c>
      <c r="T3866">
        <v>386.327</v>
      </c>
      <c r="U3866">
        <v>24.779389999999999</v>
      </c>
    </row>
    <row r="3867" spans="1:21" x14ac:dyDescent="0.25">
      <c r="A3867">
        <v>234.37700000000001</v>
      </c>
      <c r="B3867">
        <v>-180.20599999999999</v>
      </c>
      <c r="C3867">
        <v>3.5510000000000002</v>
      </c>
      <c r="F3867">
        <v>234.37700000000001</v>
      </c>
      <c r="G3867">
        <f t="shared" si="60"/>
        <v>-801.59593331999997</v>
      </c>
      <c r="H3867">
        <v>3.5510000000000002</v>
      </c>
      <c r="T3867">
        <v>386.42700000000002</v>
      </c>
      <c r="U3867">
        <v>24.807849999999998</v>
      </c>
    </row>
    <row r="3868" spans="1:21" x14ac:dyDescent="0.25">
      <c r="A3868">
        <v>234.477</v>
      </c>
      <c r="B3868">
        <v>-180.30199999999999</v>
      </c>
      <c r="C3868">
        <v>3.5510000000000002</v>
      </c>
      <c r="F3868">
        <v>234.477</v>
      </c>
      <c r="G3868">
        <f t="shared" si="60"/>
        <v>-802.02296244000001</v>
      </c>
      <c r="H3868">
        <v>3.5510000000000002</v>
      </c>
      <c r="T3868">
        <v>386.52699999999999</v>
      </c>
      <c r="U3868">
        <v>24.80219</v>
      </c>
    </row>
    <row r="3869" spans="1:21" x14ac:dyDescent="0.25">
      <c r="A3869">
        <v>234.577</v>
      </c>
      <c r="B3869">
        <v>-180.285</v>
      </c>
      <c r="C3869">
        <v>3.55</v>
      </c>
      <c r="F3869">
        <v>234.577</v>
      </c>
      <c r="G3869">
        <f t="shared" si="60"/>
        <v>-801.94734270000004</v>
      </c>
      <c r="H3869">
        <v>3.55</v>
      </c>
      <c r="T3869">
        <v>386.62599999999998</v>
      </c>
      <c r="U3869">
        <v>24.830190000000002</v>
      </c>
    </row>
    <row r="3870" spans="1:21" x14ac:dyDescent="0.25">
      <c r="A3870">
        <v>234.69200000000001</v>
      </c>
      <c r="B3870">
        <v>-180.27600000000001</v>
      </c>
      <c r="C3870">
        <v>3.5510000000000002</v>
      </c>
      <c r="F3870">
        <v>234.69200000000001</v>
      </c>
      <c r="G3870">
        <f t="shared" si="60"/>
        <v>-801.90730872000006</v>
      </c>
      <c r="H3870">
        <v>3.5510000000000002</v>
      </c>
      <c r="T3870">
        <v>386.726</v>
      </c>
      <c r="U3870">
        <v>24.80508</v>
      </c>
    </row>
    <row r="3871" spans="1:21" x14ac:dyDescent="0.25">
      <c r="A3871">
        <v>234.78399999999999</v>
      </c>
      <c r="B3871">
        <v>-180.30600000000001</v>
      </c>
      <c r="C3871">
        <v>3.55</v>
      </c>
      <c r="F3871">
        <v>234.78399999999999</v>
      </c>
      <c r="G3871">
        <f t="shared" si="60"/>
        <v>-802.04075532000002</v>
      </c>
      <c r="H3871">
        <v>3.55</v>
      </c>
      <c r="T3871">
        <v>386.82499999999999</v>
      </c>
      <c r="U3871">
        <v>24.815899999999999</v>
      </c>
    </row>
    <row r="3872" spans="1:21" x14ac:dyDescent="0.25">
      <c r="A3872">
        <v>234.875</v>
      </c>
      <c r="B3872">
        <v>-180.22499999999999</v>
      </c>
      <c r="C3872">
        <v>3.55</v>
      </c>
      <c r="F3872">
        <v>234.875</v>
      </c>
      <c r="G3872">
        <f t="shared" si="60"/>
        <v>-801.68044950000001</v>
      </c>
      <c r="H3872">
        <v>3.55</v>
      </c>
      <c r="T3872">
        <v>386.92500000000001</v>
      </c>
      <c r="U3872">
        <v>24.81634</v>
      </c>
    </row>
    <row r="3873" spans="1:21" x14ac:dyDescent="0.25">
      <c r="A3873">
        <v>234.98</v>
      </c>
      <c r="B3873">
        <v>-180.18299999999999</v>
      </c>
      <c r="C3873">
        <v>3.5510000000000002</v>
      </c>
      <c r="F3873">
        <v>234.98</v>
      </c>
      <c r="G3873">
        <f t="shared" si="60"/>
        <v>-801.49362425999993</v>
      </c>
      <c r="H3873">
        <v>3.5510000000000002</v>
      </c>
      <c r="T3873">
        <v>387.02499999999998</v>
      </c>
      <c r="U3873">
        <v>24.83409</v>
      </c>
    </row>
    <row r="3874" spans="1:21" x14ac:dyDescent="0.25">
      <c r="A3874">
        <v>235.08500000000001</v>
      </c>
      <c r="B3874">
        <v>-179.93100000000001</v>
      </c>
      <c r="C3874">
        <v>3.5489999999999999</v>
      </c>
      <c r="F3874">
        <v>235.08500000000001</v>
      </c>
      <c r="G3874">
        <f t="shared" si="60"/>
        <v>-800.37267282000005</v>
      </c>
      <c r="H3874">
        <v>3.5489999999999999</v>
      </c>
      <c r="T3874">
        <v>387.125</v>
      </c>
      <c r="U3874">
        <v>24.818709999999999</v>
      </c>
    </row>
    <row r="3875" spans="1:21" x14ac:dyDescent="0.25">
      <c r="A3875">
        <v>235.17599999999999</v>
      </c>
      <c r="B3875">
        <v>-179.93700000000001</v>
      </c>
      <c r="C3875">
        <v>3.5510000000000002</v>
      </c>
      <c r="F3875">
        <v>235.17599999999999</v>
      </c>
      <c r="G3875">
        <f t="shared" si="60"/>
        <v>-800.39936214000011</v>
      </c>
      <c r="H3875">
        <v>3.5510000000000002</v>
      </c>
      <c r="T3875">
        <v>387.22399999999999</v>
      </c>
      <c r="U3875">
        <v>24.807359999999999</v>
      </c>
    </row>
    <row r="3876" spans="1:21" x14ac:dyDescent="0.25">
      <c r="A3876">
        <v>235.27600000000001</v>
      </c>
      <c r="B3876">
        <v>-179.899</v>
      </c>
      <c r="C3876">
        <v>3.552</v>
      </c>
      <c r="F3876">
        <v>235.27600000000001</v>
      </c>
      <c r="G3876">
        <f t="shared" si="60"/>
        <v>-800.23032978000003</v>
      </c>
      <c r="H3876">
        <v>3.552</v>
      </c>
      <c r="T3876">
        <v>387.32499999999999</v>
      </c>
      <c r="U3876">
        <v>24.793659999999999</v>
      </c>
    </row>
    <row r="3877" spans="1:21" x14ac:dyDescent="0.25">
      <c r="A3877">
        <v>235.375</v>
      </c>
      <c r="B3877">
        <v>-179.72</v>
      </c>
      <c r="C3877">
        <v>3.5510000000000002</v>
      </c>
      <c r="F3877">
        <v>235.375</v>
      </c>
      <c r="G3877">
        <f t="shared" si="60"/>
        <v>-799.43409840000004</v>
      </c>
      <c r="H3877">
        <v>3.5510000000000002</v>
      </c>
      <c r="T3877">
        <v>387.42500000000001</v>
      </c>
      <c r="U3877">
        <v>24.80564</v>
      </c>
    </row>
    <row r="3878" spans="1:21" x14ac:dyDescent="0.25">
      <c r="A3878">
        <v>235.476</v>
      </c>
      <c r="B3878">
        <v>-179.732</v>
      </c>
      <c r="C3878">
        <v>3.5510000000000002</v>
      </c>
      <c r="F3878">
        <v>235.476</v>
      </c>
      <c r="G3878">
        <f t="shared" si="60"/>
        <v>-799.48747704000004</v>
      </c>
      <c r="H3878">
        <v>3.5510000000000002</v>
      </c>
      <c r="T3878">
        <v>387.52600000000001</v>
      </c>
      <c r="U3878">
        <v>24.82442</v>
      </c>
    </row>
    <row r="3879" spans="1:21" x14ac:dyDescent="0.25">
      <c r="A3879">
        <v>235.57599999999999</v>
      </c>
      <c r="B3879">
        <v>-179.82400000000001</v>
      </c>
      <c r="C3879">
        <v>3.5510000000000002</v>
      </c>
      <c r="F3879">
        <v>235.57599999999999</v>
      </c>
      <c r="G3879">
        <f t="shared" si="60"/>
        <v>-799.89671328000009</v>
      </c>
      <c r="H3879">
        <v>3.5510000000000002</v>
      </c>
      <c r="T3879">
        <v>387.62599999999998</v>
      </c>
      <c r="U3879">
        <v>24.798780000000001</v>
      </c>
    </row>
    <row r="3880" spans="1:21" x14ac:dyDescent="0.25">
      <c r="A3880">
        <v>235.67599999999999</v>
      </c>
      <c r="B3880">
        <v>-179.84299999999999</v>
      </c>
      <c r="C3880">
        <v>3.55</v>
      </c>
      <c r="F3880">
        <v>235.67599999999999</v>
      </c>
      <c r="G3880">
        <f t="shared" si="60"/>
        <v>-799.98122946000001</v>
      </c>
      <c r="H3880">
        <v>3.55</v>
      </c>
      <c r="T3880">
        <v>387.72500000000002</v>
      </c>
      <c r="U3880">
        <v>24.814209999999999</v>
      </c>
    </row>
    <row r="3881" spans="1:21" x14ac:dyDescent="0.25">
      <c r="A3881">
        <v>235.798</v>
      </c>
      <c r="B3881">
        <v>-179.62799999999999</v>
      </c>
      <c r="C3881">
        <v>3.5510000000000002</v>
      </c>
      <c r="F3881">
        <v>235.798</v>
      </c>
      <c r="G3881">
        <f t="shared" si="60"/>
        <v>-799.02486216</v>
      </c>
      <c r="H3881">
        <v>3.5510000000000002</v>
      </c>
      <c r="T3881">
        <v>387.82600000000002</v>
      </c>
      <c r="U3881">
        <v>24.826689999999999</v>
      </c>
    </row>
    <row r="3882" spans="1:21" x14ac:dyDescent="0.25">
      <c r="A3882">
        <v>235.87799999999999</v>
      </c>
      <c r="B3882">
        <v>-179.501</v>
      </c>
      <c r="C3882">
        <v>3.5510000000000002</v>
      </c>
      <c r="F3882">
        <v>235.87799999999999</v>
      </c>
      <c r="G3882">
        <f t="shared" si="60"/>
        <v>-798.45993822000003</v>
      </c>
      <c r="H3882">
        <v>3.5510000000000002</v>
      </c>
      <c r="T3882">
        <v>387.92500000000001</v>
      </c>
      <c r="U3882">
        <v>24.776540000000001</v>
      </c>
    </row>
    <row r="3883" spans="1:21" x14ac:dyDescent="0.25">
      <c r="A3883">
        <v>235.97499999999999</v>
      </c>
      <c r="B3883">
        <v>-179.64500000000001</v>
      </c>
      <c r="C3883">
        <v>3.55</v>
      </c>
      <c r="F3883">
        <v>235.97499999999999</v>
      </c>
      <c r="G3883">
        <f t="shared" si="60"/>
        <v>-799.10048190000009</v>
      </c>
      <c r="H3883">
        <v>3.55</v>
      </c>
      <c r="T3883">
        <v>388.02499999999998</v>
      </c>
      <c r="U3883">
        <v>24.78509</v>
      </c>
    </row>
    <row r="3884" spans="1:21" x14ac:dyDescent="0.25">
      <c r="A3884">
        <v>236.08799999999999</v>
      </c>
      <c r="B3884">
        <v>-179.387</v>
      </c>
      <c r="C3884">
        <v>3.5510000000000002</v>
      </c>
      <c r="F3884">
        <v>236.08799999999999</v>
      </c>
      <c r="G3884">
        <f t="shared" si="60"/>
        <v>-797.95284114000003</v>
      </c>
      <c r="H3884">
        <v>3.5510000000000002</v>
      </c>
      <c r="T3884">
        <v>388.125</v>
      </c>
      <c r="U3884">
        <v>24.777650000000001</v>
      </c>
    </row>
    <row r="3885" spans="1:21" x14ac:dyDescent="0.25">
      <c r="A3885">
        <v>236.19399999999999</v>
      </c>
      <c r="B3885">
        <v>-179.52699999999999</v>
      </c>
      <c r="C3885">
        <v>3.55</v>
      </c>
      <c r="F3885">
        <v>236.19399999999999</v>
      </c>
      <c r="G3885">
        <f t="shared" si="60"/>
        <v>-798.57559193999998</v>
      </c>
      <c r="H3885">
        <v>3.55</v>
      </c>
      <c r="T3885">
        <v>388.22500000000002</v>
      </c>
      <c r="U3885">
        <v>24.80556</v>
      </c>
    </row>
    <row r="3886" spans="1:21" x14ac:dyDescent="0.25">
      <c r="A3886">
        <v>236.27799999999999</v>
      </c>
      <c r="B3886">
        <v>-179.523</v>
      </c>
      <c r="C3886">
        <v>3.548</v>
      </c>
      <c r="F3886">
        <v>236.27799999999999</v>
      </c>
      <c r="G3886">
        <f t="shared" si="60"/>
        <v>-798.55779905999998</v>
      </c>
      <c r="H3886">
        <v>3.548</v>
      </c>
      <c r="T3886">
        <v>388.32600000000002</v>
      </c>
      <c r="U3886">
        <v>24.790749999999999</v>
      </c>
    </row>
    <row r="3887" spans="1:21" x14ac:dyDescent="0.25">
      <c r="A3887">
        <v>236.37799999999999</v>
      </c>
      <c r="B3887">
        <v>-179.334</v>
      </c>
      <c r="C3887">
        <v>3.5510000000000002</v>
      </c>
      <c r="F3887">
        <v>236.37799999999999</v>
      </c>
      <c r="G3887">
        <f t="shared" si="60"/>
        <v>-797.71708548000004</v>
      </c>
      <c r="H3887">
        <v>3.5510000000000002</v>
      </c>
      <c r="T3887">
        <v>388.42500000000001</v>
      </c>
      <c r="U3887">
        <v>24.802209999999999</v>
      </c>
    </row>
    <row r="3888" spans="1:21" x14ac:dyDescent="0.25">
      <c r="A3888">
        <v>236.49700000000001</v>
      </c>
      <c r="B3888">
        <v>-179.31200000000001</v>
      </c>
      <c r="C3888">
        <v>3.55</v>
      </c>
      <c r="F3888">
        <v>236.49700000000001</v>
      </c>
      <c r="G3888">
        <f t="shared" si="60"/>
        <v>-797.61922464000008</v>
      </c>
      <c r="H3888">
        <v>3.55</v>
      </c>
      <c r="T3888">
        <v>388.52499999999998</v>
      </c>
      <c r="U3888">
        <v>24.790220000000001</v>
      </c>
    </row>
    <row r="3889" spans="1:21" x14ac:dyDescent="0.25">
      <c r="A3889">
        <v>236.59200000000001</v>
      </c>
      <c r="B3889">
        <v>-179.35</v>
      </c>
      <c r="C3889">
        <v>3.5510000000000002</v>
      </c>
      <c r="F3889">
        <v>236.59200000000001</v>
      </c>
      <c r="G3889">
        <f t="shared" si="60"/>
        <v>-797.78825699999993</v>
      </c>
      <c r="H3889">
        <v>3.5510000000000002</v>
      </c>
      <c r="T3889">
        <v>388.625</v>
      </c>
      <c r="U3889">
        <v>24.791370000000001</v>
      </c>
    </row>
    <row r="3890" spans="1:21" x14ac:dyDescent="0.25">
      <c r="A3890">
        <v>236.67699999999999</v>
      </c>
      <c r="B3890">
        <v>-179.32900000000001</v>
      </c>
      <c r="C3890">
        <v>3.5510000000000002</v>
      </c>
      <c r="F3890">
        <v>236.67699999999999</v>
      </c>
      <c r="G3890">
        <f t="shared" si="60"/>
        <v>-797.69484438000006</v>
      </c>
      <c r="H3890">
        <v>3.5510000000000002</v>
      </c>
      <c r="T3890">
        <v>388.72500000000002</v>
      </c>
      <c r="U3890">
        <v>24.755330000000001</v>
      </c>
    </row>
    <row r="3891" spans="1:21" x14ac:dyDescent="0.25">
      <c r="A3891">
        <v>236.77699999999999</v>
      </c>
      <c r="B3891">
        <v>-179.346</v>
      </c>
      <c r="C3891">
        <v>3.5510000000000002</v>
      </c>
      <c r="F3891">
        <v>236.77699999999999</v>
      </c>
      <c r="G3891">
        <f t="shared" si="60"/>
        <v>-797.77046412000004</v>
      </c>
      <c r="H3891">
        <v>3.5510000000000002</v>
      </c>
      <c r="T3891">
        <v>388.82499999999999</v>
      </c>
      <c r="U3891">
        <v>24.757680000000001</v>
      </c>
    </row>
    <row r="3892" spans="1:21" x14ac:dyDescent="0.25">
      <c r="A3892">
        <v>236.876</v>
      </c>
      <c r="B3892">
        <v>-179.261</v>
      </c>
      <c r="C3892">
        <v>3.5510000000000002</v>
      </c>
      <c r="F3892">
        <v>236.876</v>
      </c>
      <c r="G3892">
        <f t="shared" si="60"/>
        <v>-797.39236542000003</v>
      </c>
      <c r="H3892">
        <v>3.5510000000000002</v>
      </c>
      <c r="T3892">
        <v>388.92500000000001</v>
      </c>
      <c r="U3892">
        <v>24.74118</v>
      </c>
    </row>
    <row r="3893" spans="1:21" x14ac:dyDescent="0.25">
      <c r="A3893">
        <v>236.977</v>
      </c>
      <c r="B3893">
        <v>-179.232</v>
      </c>
      <c r="C3893">
        <v>3.552</v>
      </c>
      <c r="F3893">
        <v>236.977</v>
      </c>
      <c r="G3893">
        <f t="shared" si="60"/>
        <v>-797.26336704000005</v>
      </c>
      <c r="H3893">
        <v>3.552</v>
      </c>
      <c r="T3893">
        <v>389.02499999999998</v>
      </c>
      <c r="U3893">
        <v>24.725149999999999</v>
      </c>
    </row>
    <row r="3894" spans="1:21" x14ac:dyDescent="0.25">
      <c r="A3894">
        <v>237.078</v>
      </c>
      <c r="B3894">
        <v>-179.18299999999999</v>
      </c>
      <c r="C3894">
        <v>3.5510000000000002</v>
      </c>
      <c r="F3894">
        <v>237.078</v>
      </c>
      <c r="G3894">
        <f t="shared" si="60"/>
        <v>-797.04540425999994</v>
      </c>
      <c r="H3894">
        <v>3.5510000000000002</v>
      </c>
      <c r="T3894">
        <v>389.125</v>
      </c>
      <c r="U3894">
        <v>24.727519999999998</v>
      </c>
    </row>
    <row r="3895" spans="1:21" x14ac:dyDescent="0.25">
      <c r="A3895">
        <v>237.17599999999999</v>
      </c>
      <c r="B3895">
        <v>-179.08199999999999</v>
      </c>
      <c r="C3895">
        <v>3.548</v>
      </c>
      <c r="F3895">
        <v>237.17599999999999</v>
      </c>
      <c r="G3895">
        <f t="shared" si="60"/>
        <v>-796.59613404000004</v>
      </c>
      <c r="H3895">
        <v>3.548</v>
      </c>
      <c r="T3895">
        <v>389.22500000000002</v>
      </c>
      <c r="U3895">
        <v>24.731529999999999</v>
      </c>
    </row>
    <row r="3896" spans="1:21" x14ac:dyDescent="0.25">
      <c r="A3896">
        <v>237.27699999999999</v>
      </c>
      <c r="B3896">
        <v>-179.10499999999999</v>
      </c>
      <c r="C3896">
        <v>3.5510000000000002</v>
      </c>
      <c r="F3896">
        <v>237.27699999999999</v>
      </c>
      <c r="G3896">
        <f t="shared" si="60"/>
        <v>-796.69844309999996</v>
      </c>
      <c r="H3896">
        <v>3.5510000000000002</v>
      </c>
      <c r="T3896">
        <v>389.32499999999999</v>
      </c>
      <c r="U3896">
        <v>24.764589999999998</v>
      </c>
    </row>
    <row r="3897" spans="1:21" x14ac:dyDescent="0.25">
      <c r="A3897">
        <v>237.37700000000001</v>
      </c>
      <c r="B3897">
        <v>-178.89400000000001</v>
      </c>
      <c r="C3897">
        <v>3.5510000000000002</v>
      </c>
      <c r="F3897">
        <v>237.37700000000001</v>
      </c>
      <c r="G3897">
        <f t="shared" si="60"/>
        <v>-795.75986868000007</v>
      </c>
      <c r="H3897">
        <v>3.5510000000000002</v>
      </c>
      <c r="T3897">
        <v>389.423</v>
      </c>
      <c r="U3897">
        <v>24.77299</v>
      </c>
    </row>
    <row r="3898" spans="1:21" x14ac:dyDescent="0.25">
      <c r="A3898">
        <v>237.476</v>
      </c>
      <c r="B3898">
        <v>-179.09200000000001</v>
      </c>
      <c r="C3898">
        <v>3.5510000000000002</v>
      </c>
      <c r="F3898">
        <v>237.476</v>
      </c>
      <c r="G3898">
        <f t="shared" si="60"/>
        <v>-796.6406162400001</v>
      </c>
      <c r="H3898">
        <v>3.5510000000000002</v>
      </c>
      <c r="T3898">
        <v>389.524</v>
      </c>
      <c r="U3898">
        <v>24.742850000000001</v>
      </c>
    </row>
    <row r="3899" spans="1:21" x14ac:dyDescent="0.25">
      <c r="A3899">
        <v>237.57599999999999</v>
      </c>
      <c r="B3899">
        <v>-179.047</v>
      </c>
      <c r="C3899">
        <v>3.55</v>
      </c>
      <c r="F3899">
        <v>237.57599999999999</v>
      </c>
      <c r="G3899">
        <f t="shared" si="60"/>
        <v>-796.44044633999999</v>
      </c>
      <c r="H3899">
        <v>3.55</v>
      </c>
      <c r="T3899">
        <v>389.62400000000002</v>
      </c>
      <c r="U3899">
        <v>24.734249999999999</v>
      </c>
    </row>
    <row r="3900" spans="1:21" x14ac:dyDescent="0.25">
      <c r="A3900">
        <v>237.67699999999999</v>
      </c>
      <c r="B3900">
        <v>-178.96100000000001</v>
      </c>
      <c r="C3900">
        <v>3.55</v>
      </c>
      <c r="F3900">
        <v>237.67699999999999</v>
      </c>
      <c r="G3900">
        <f t="shared" si="60"/>
        <v>-796.05789942000001</v>
      </c>
      <c r="H3900">
        <v>3.55</v>
      </c>
      <c r="T3900">
        <v>389.72500000000002</v>
      </c>
      <c r="U3900">
        <v>24.756640000000001</v>
      </c>
    </row>
    <row r="3901" spans="1:21" x14ac:dyDescent="0.25">
      <c r="A3901">
        <v>237.79</v>
      </c>
      <c r="B3901">
        <v>-178.91499999999999</v>
      </c>
      <c r="C3901">
        <v>3.5510000000000002</v>
      </c>
      <c r="F3901">
        <v>237.79</v>
      </c>
      <c r="G3901">
        <f t="shared" si="60"/>
        <v>-795.85328129999994</v>
      </c>
      <c r="H3901">
        <v>3.5510000000000002</v>
      </c>
      <c r="T3901">
        <v>389.82499999999999</v>
      </c>
      <c r="U3901">
        <v>24.737179999999999</v>
      </c>
    </row>
    <row r="3902" spans="1:21" x14ac:dyDescent="0.25">
      <c r="A3902">
        <v>237.87799999999999</v>
      </c>
      <c r="B3902">
        <v>-178.738</v>
      </c>
      <c r="C3902">
        <v>3.548</v>
      </c>
      <c r="F3902">
        <v>237.87799999999999</v>
      </c>
      <c r="G3902">
        <f t="shared" si="60"/>
        <v>-795.06594636</v>
      </c>
      <c r="H3902">
        <v>3.548</v>
      </c>
      <c r="T3902">
        <v>389.92500000000001</v>
      </c>
      <c r="U3902">
        <v>24.786249999999999</v>
      </c>
    </row>
    <row r="3903" spans="1:21" x14ac:dyDescent="0.25">
      <c r="A3903">
        <v>237.976</v>
      </c>
      <c r="B3903">
        <v>-178.73599999999999</v>
      </c>
      <c r="C3903">
        <v>3.5510000000000002</v>
      </c>
      <c r="F3903">
        <v>237.976</v>
      </c>
      <c r="G3903">
        <f t="shared" si="60"/>
        <v>-795.05704991999994</v>
      </c>
      <c r="H3903">
        <v>3.5510000000000002</v>
      </c>
      <c r="T3903">
        <v>390.02600000000001</v>
      </c>
      <c r="U3903">
        <v>24.740010000000002</v>
      </c>
    </row>
    <row r="3904" spans="1:21" x14ac:dyDescent="0.25">
      <c r="A3904">
        <v>238.089</v>
      </c>
      <c r="B3904">
        <v>-178.804</v>
      </c>
      <c r="C3904">
        <v>3.5510000000000002</v>
      </c>
      <c r="F3904">
        <v>238.089</v>
      </c>
      <c r="G3904">
        <f t="shared" si="60"/>
        <v>-795.35952887999997</v>
      </c>
      <c r="H3904">
        <v>3.5510000000000002</v>
      </c>
      <c r="T3904">
        <v>390.125</v>
      </c>
      <c r="U3904">
        <v>24.760529999999999</v>
      </c>
    </row>
    <row r="3905" spans="1:21" x14ac:dyDescent="0.25">
      <c r="A3905">
        <v>238.18600000000001</v>
      </c>
      <c r="B3905">
        <v>-178.85599999999999</v>
      </c>
      <c r="C3905">
        <v>3.55</v>
      </c>
      <c r="F3905">
        <v>238.18600000000001</v>
      </c>
      <c r="G3905">
        <f t="shared" si="60"/>
        <v>-795.59083631999999</v>
      </c>
      <c r="H3905">
        <v>3.55</v>
      </c>
      <c r="T3905">
        <v>390.22500000000002</v>
      </c>
      <c r="U3905">
        <v>24.769079999999999</v>
      </c>
    </row>
    <row r="3906" spans="1:21" x14ac:dyDescent="0.25">
      <c r="A3906">
        <v>238.28299999999999</v>
      </c>
      <c r="B3906">
        <v>-178.666</v>
      </c>
      <c r="C3906">
        <v>3.55</v>
      </c>
      <c r="F3906">
        <v>238.28299999999999</v>
      </c>
      <c r="G3906">
        <f t="shared" si="60"/>
        <v>-794.74567451999997</v>
      </c>
      <c r="H3906">
        <v>3.55</v>
      </c>
      <c r="T3906">
        <v>390.32499999999999</v>
      </c>
      <c r="U3906">
        <v>24.77075</v>
      </c>
    </row>
    <row r="3907" spans="1:21" x14ac:dyDescent="0.25">
      <c r="A3907">
        <v>238.376</v>
      </c>
      <c r="B3907">
        <v>-178.72399999999999</v>
      </c>
      <c r="C3907">
        <v>3.5510000000000002</v>
      </c>
      <c r="F3907">
        <v>238.376</v>
      </c>
      <c r="G3907">
        <f t="shared" ref="G3907:G3970" si="61">B3907*4.44822</f>
        <v>-795.00367127999993</v>
      </c>
      <c r="H3907">
        <v>3.5510000000000002</v>
      </c>
      <c r="T3907">
        <v>390.42500000000001</v>
      </c>
      <c r="U3907">
        <v>24.799330000000001</v>
      </c>
    </row>
    <row r="3908" spans="1:21" x14ac:dyDescent="0.25">
      <c r="A3908">
        <v>238.477</v>
      </c>
      <c r="B3908">
        <v>-178.529</v>
      </c>
      <c r="C3908">
        <v>3.5510000000000002</v>
      </c>
      <c r="F3908">
        <v>238.477</v>
      </c>
      <c r="G3908">
        <f t="shared" si="61"/>
        <v>-794.13626838000005</v>
      </c>
      <c r="H3908">
        <v>3.5510000000000002</v>
      </c>
      <c r="T3908">
        <v>390.52499999999998</v>
      </c>
      <c r="U3908">
        <v>24.773150000000001</v>
      </c>
    </row>
    <row r="3909" spans="1:21" x14ac:dyDescent="0.25">
      <c r="A3909">
        <v>238.57599999999999</v>
      </c>
      <c r="B3909">
        <v>-178.59399999999999</v>
      </c>
      <c r="C3909">
        <v>3.5510000000000002</v>
      </c>
      <c r="F3909">
        <v>238.57599999999999</v>
      </c>
      <c r="G3909">
        <f t="shared" si="61"/>
        <v>-794.42540267999993</v>
      </c>
      <c r="H3909">
        <v>3.5510000000000002</v>
      </c>
      <c r="T3909">
        <v>390.62400000000002</v>
      </c>
      <c r="U3909">
        <v>24.720009999999998</v>
      </c>
    </row>
    <row r="3910" spans="1:21" x14ac:dyDescent="0.25">
      <c r="A3910">
        <v>238.679</v>
      </c>
      <c r="B3910">
        <v>-178.54599999999999</v>
      </c>
      <c r="C3910">
        <v>3.5510000000000002</v>
      </c>
      <c r="F3910">
        <v>238.679</v>
      </c>
      <c r="G3910">
        <f t="shared" si="61"/>
        <v>-794.21188812000003</v>
      </c>
      <c r="H3910">
        <v>3.5510000000000002</v>
      </c>
      <c r="T3910">
        <v>390.72399999999999</v>
      </c>
      <c r="U3910">
        <v>24.78848</v>
      </c>
    </row>
    <row r="3911" spans="1:21" x14ac:dyDescent="0.25">
      <c r="A3911">
        <v>238.77600000000001</v>
      </c>
      <c r="B3911">
        <v>-178.595</v>
      </c>
      <c r="C3911">
        <v>3.5510000000000002</v>
      </c>
      <c r="F3911">
        <v>238.77600000000001</v>
      </c>
      <c r="G3911">
        <f t="shared" si="61"/>
        <v>-794.42985090000002</v>
      </c>
      <c r="H3911">
        <v>3.5510000000000002</v>
      </c>
      <c r="T3911">
        <v>390.82400000000001</v>
      </c>
      <c r="U3911">
        <v>24.756440000000001</v>
      </c>
    </row>
    <row r="3912" spans="1:21" x14ac:dyDescent="0.25">
      <c r="A3912">
        <v>238.876</v>
      </c>
      <c r="B3912">
        <v>-178.44800000000001</v>
      </c>
      <c r="C3912">
        <v>3.552</v>
      </c>
      <c r="F3912">
        <v>238.876</v>
      </c>
      <c r="G3912">
        <f t="shared" si="61"/>
        <v>-793.77596256000004</v>
      </c>
      <c r="H3912">
        <v>3.552</v>
      </c>
      <c r="T3912">
        <v>390.92500000000001</v>
      </c>
      <c r="U3912">
        <v>24.741160000000001</v>
      </c>
    </row>
    <row r="3913" spans="1:21" x14ac:dyDescent="0.25">
      <c r="A3913">
        <v>238.976</v>
      </c>
      <c r="B3913">
        <v>-178.36600000000001</v>
      </c>
      <c r="C3913">
        <v>3.5510000000000002</v>
      </c>
      <c r="F3913">
        <v>238.976</v>
      </c>
      <c r="G3913">
        <f t="shared" si="61"/>
        <v>-793.41120852000006</v>
      </c>
      <c r="H3913">
        <v>3.5510000000000002</v>
      </c>
      <c r="T3913">
        <v>391.02499999999998</v>
      </c>
      <c r="U3913">
        <v>24.760560000000002</v>
      </c>
    </row>
    <row r="3914" spans="1:21" x14ac:dyDescent="0.25">
      <c r="A3914">
        <v>239.077</v>
      </c>
      <c r="B3914">
        <v>-178.46799999999999</v>
      </c>
      <c r="C3914">
        <v>3.55</v>
      </c>
      <c r="F3914">
        <v>239.077</v>
      </c>
      <c r="G3914">
        <f t="shared" si="61"/>
        <v>-793.86492695999993</v>
      </c>
      <c r="H3914">
        <v>3.55</v>
      </c>
      <c r="T3914">
        <v>391.12400000000002</v>
      </c>
      <c r="U3914">
        <v>24.737719999999999</v>
      </c>
    </row>
    <row r="3915" spans="1:21" x14ac:dyDescent="0.25">
      <c r="A3915">
        <v>239.17599999999999</v>
      </c>
      <c r="B3915">
        <v>-178.47</v>
      </c>
      <c r="C3915">
        <v>3.548</v>
      </c>
      <c r="F3915">
        <v>239.17599999999999</v>
      </c>
      <c r="G3915">
        <f t="shared" si="61"/>
        <v>-793.87382339999999</v>
      </c>
      <c r="H3915">
        <v>3.548</v>
      </c>
      <c r="T3915">
        <v>391.226</v>
      </c>
      <c r="U3915">
        <v>24.714300000000001</v>
      </c>
    </row>
    <row r="3916" spans="1:21" x14ac:dyDescent="0.25">
      <c r="A3916">
        <v>239.27699999999999</v>
      </c>
      <c r="B3916">
        <v>-178.32400000000001</v>
      </c>
      <c r="C3916">
        <v>3.55</v>
      </c>
      <c r="F3916">
        <v>239.27699999999999</v>
      </c>
      <c r="G3916">
        <f t="shared" si="61"/>
        <v>-793.2243832800001</v>
      </c>
      <c r="H3916">
        <v>3.55</v>
      </c>
      <c r="T3916">
        <v>391.32499999999999</v>
      </c>
      <c r="U3916">
        <v>24.723549999999999</v>
      </c>
    </row>
    <row r="3917" spans="1:21" x14ac:dyDescent="0.25">
      <c r="A3917">
        <v>239.376</v>
      </c>
      <c r="B3917">
        <v>-178.28800000000001</v>
      </c>
      <c r="C3917">
        <v>3.5510000000000002</v>
      </c>
      <c r="F3917">
        <v>239.376</v>
      </c>
      <c r="G3917">
        <f t="shared" si="61"/>
        <v>-793.06424736000008</v>
      </c>
      <c r="H3917">
        <v>3.5510000000000002</v>
      </c>
      <c r="T3917">
        <v>391.42500000000001</v>
      </c>
      <c r="U3917">
        <v>24.704609999999999</v>
      </c>
    </row>
    <row r="3918" spans="1:21" x14ac:dyDescent="0.25">
      <c r="A3918">
        <v>239.476</v>
      </c>
      <c r="B3918">
        <v>-178.35900000000001</v>
      </c>
      <c r="C3918">
        <v>3.5510000000000002</v>
      </c>
      <c r="F3918">
        <v>239.476</v>
      </c>
      <c r="G3918">
        <f t="shared" si="61"/>
        <v>-793.38007098000003</v>
      </c>
      <c r="H3918">
        <v>3.5510000000000002</v>
      </c>
      <c r="T3918">
        <v>391.52499999999998</v>
      </c>
      <c r="U3918">
        <v>24.743400000000001</v>
      </c>
    </row>
    <row r="3919" spans="1:21" x14ac:dyDescent="0.25">
      <c r="A3919">
        <v>239.57599999999999</v>
      </c>
      <c r="B3919">
        <v>-178.321</v>
      </c>
      <c r="C3919">
        <v>3.5510000000000002</v>
      </c>
      <c r="F3919">
        <v>239.57599999999999</v>
      </c>
      <c r="G3919">
        <f t="shared" si="61"/>
        <v>-793.21103861999995</v>
      </c>
      <c r="H3919">
        <v>3.5510000000000002</v>
      </c>
      <c r="T3919">
        <v>391.62400000000002</v>
      </c>
      <c r="U3919">
        <v>24.763449999999999</v>
      </c>
    </row>
    <row r="3920" spans="1:21" x14ac:dyDescent="0.25">
      <c r="A3920">
        <v>239.67599999999999</v>
      </c>
      <c r="B3920">
        <v>-178.40199999999999</v>
      </c>
      <c r="C3920">
        <v>3.5510000000000002</v>
      </c>
      <c r="F3920">
        <v>239.67599999999999</v>
      </c>
      <c r="G3920">
        <f t="shared" si="61"/>
        <v>-793.57134443999996</v>
      </c>
      <c r="H3920">
        <v>3.5510000000000002</v>
      </c>
      <c r="T3920">
        <v>391.72500000000002</v>
      </c>
      <c r="U3920">
        <v>24.76681</v>
      </c>
    </row>
    <row r="3921" spans="1:21" x14ac:dyDescent="0.25">
      <c r="A3921">
        <v>239.77600000000001</v>
      </c>
      <c r="B3921">
        <v>-178.33500000000001</v>
      </c>
      <c r="C3921">
        <v>3.552</v>
      </c>
      <c r="F3921">
        <v>239.77600000000001</v>
      </c>
      <c r="G3921">
        <f t="shared" si="61"/>
        <v>-793.27331370000002</v>
      </c>
      <c r="H3921">
        <v>3.552</v>
      </c>
      <c r="T3921">
        <v>391.82400000000001</v>
      </c>
      <c r="U3921">
        <v>24.75141</v>
      </c>
    </row>
    <row r="3922" spans="1:21" x14ac:dyDescent="0.25">
      <c r="A3922">
        <v>239.892</v>
      </c>
      <c r="B3922">
        <v>-178.209</v>
      </c>
      <c r="C3922">
        <v>3.5529999999999999</v>
      </c>
      <c r="F3922">
        <v>239.892</v>
      </c>
      <c r="G3922">
        <f t="shared" si="61"/>
        <v>-792.71283798000002</v>
      </c>
      <c r="H3922">
        <v>3.5529999999999999</v>
      </c>
      <c r="T3922">
        <v>391.92500000000001</v>
      </c>
      <c r="U3922">
        <v>24.758289999999999</v>
      </c>
    </row>
    <row r="3923" spans="1:21" x14ac:dyDescent="0.25">
      <c r="A3923">
        <v>239.99700000000001</v>
      </c>
      <c r="B3923">
        <v>-178.14500000000001</v>
      </c>
      <c r="C3923">
        <v>3.5510000000000002</v>
      </c>
      <c r="F3923">
        <v>239.99700000000001</v>
      </c>
      <c r="G3923">
        <f t="shared" si="61"/>
        <v>-792.4281519000001</v>
      </c>
      <c r="H3923">
        <v>3.5510000000000002</v>
      </c>
      <c r="T3923">
        <v>392.024</v>
      </c>
      <c r="U3923">
        <v>24.78792</v>
      </c>
    </row>
    <row r="3924" spans="1:21" x14ac:dyDescent="0.25">
      <c r="A3924">
        <v>240.083</v>
      </c>
      <c r="B3924">
        <v>-178.11</v>
      </c>
      <c r="C3924">
        <v>3.5539999999999998</v>
      </c>
      <c r="F3924">
        <v>240.083</v>
      </c>
      <c r="G3924">
        <f t="shared" si="61"/>
        <v>-792.27246420000006</v>
      </c>
      <c r="H3924">
        <v>3.5539999999999998</v>
      </c>
      <c r="T3924">
        <v>392.12400000000002</v>
      </c>
      <c r="U3924">
        <v>24.746880000000001</v>
      </c>
    </row>
    <row r="3925" spans="1:21" x14ac:dyDescent="0.25">
      <c r="A3925">
        <v>240.184</v>
      </c>
      <c r="B3925">
        <v>-178.108</v>
      </c>
      <c r="C3925">
        <v>3.5510000000000002</v>
      </c>
      <c r="F3925">
        <v>240.184</v>
      </c>
      <c r="G3925">
        <f t="shared" si="61"/>
        <v>-792.26356776</v>
      </c>
      <c r="H3925">
        <v>3.5510000000000002</v>
      </c>
      <c r="T3925">
        <v>392.22500000000002</v>
      </c>
      <c r="U3925">
        <v>24.806170000000002</v>
      </c>
    </row>
    <row r="3926" spans="1:21" x14ac:dyDescent="0.25">
      <c r="A3926">
        <v>240.28800000000001</v>
      </c>
      <c r="B3926">
        <v>-178.08699999999999</v>
      </c>
      <c r="C3926">
        <v>3.5510000000000002</v>
      </c>
      <c r="F3926">
        <v>240.28800000000001</v>
      </c>
      <c r="G3926">
        <f t="shared" si="61"/>
        <v>-792.17015513999991</v>
      </c>
      <c r="H3926">
        <v>3.5510000000000002</v>
      </c>
      <c r="T3926">
        <v>392.32400000000001</v>
      </c>
      <c r="U3926">
        <v>24.75658</v>
      </c>
    </row>
    <row r="3927" spans="1:21" x14ac:dyDescent="0.25">
      <c r="A3927">
        <v>240.38300000000001</v>
      </c>
      <c r="B3927">
        <v>-178.02699999999999</v>
      </c>
      <c r="C3927">
        <v>3.55</v>
      </c>
      <c r="F3927">
        <v>240.38300000000001</v>
      </c>
      <c r="G3927">
        <f t="shared" si="61"/>
        <v>-791.90326193999999</v>
      </c>
      <c r="H3927">
        <v>3.55</v>
      </c>
      <c r="T3927">
        <v>392.42500000000001</v>
      </c>
      <c r="U3927">
        <v>24.75714</v>
      </c>
    </row>
    <row r="3928" spans="1:21" x14ac:dyDescent="0.25">
      <c r="A3928">
        <v>240.476</v>
      </c>
      <c r="B3928">
        <v>-178.09899999999999</v>
      </c>
      <c r="C3928">
        <v>3.55</v>
      </c>
      <c r="F3928">
        <v>240.476</v>
      </c>
      <c r="G3928">
        <f t="shared" si="61"/>
        <v>-792.22353377999991</v>
      </c>
      <c r="H3928">
        <v>3.55</v>
      </c>
      <c r="T3928">
        <v>392.524</v>
      </c>
      <c r="U3928">
        <v>24.791920000000001</v>
      </c>
    </row>
    <row r="3929" spans="1:21" x14ac:dyDescent="0.25">
      <c r="A3929">
        <v>240.577</v>
      </c>
      <c r="B3929">
        <v>-178.083</v>
      </c>
      <c r="C3929">
        <v>3.5510000000000002</v>
      </c>
      <c r="F3929">
        <v>240.577</v>
      </c>
      <c r="G3929">
        <f t="shared" si="61"/>
        <v>-792.15236226000002</v>
      </c>
      <c r="H3929">
        <v>3.5510000000000002</v>
      </c>
      <c r="T3929">
        <v>392.62400000000002</v>
      </c>
      <c r="U3929">
        <v>24.74512</v>
      </c>
    </row>
    <row r="3930" spans="1:21" x14ac:dyDescent="0.25">
      <c r="A3930">
        <v>240.67699999999999</v>
      </c>
      <c r="B3930">
        <v>-178.05699999999999</v>
      </c>
      <c r="C3930">
        <v>3.55</v>
      </c>
      <c r="F3930">
        <v>240.67699999999999</v>
      </c>
      <c r="G3930">
        <f t="shared" si="61"/>
        <v>-792.03670853999995</v>
      </c>
      <c r="H3930">
        <v>3.55</v>
      </c>
      <c r="T3930">
        <v>392.72399999999999</v>
      </c>
      <c r="U3930">
        <v>24.75196</v>
      </c>
    </row>
    <row r="3931" spans="1:21" x14ac:dyDescent="0.25">
      <c r="A3931">
        <v>240.77600000000001</v>
      </c>
      <c r="B3931">
        <v>-177.983</v>
      </c>
      <c r="C3931">
        <v>3.552</v>
      </c>
      <c r="F3931">
        <v>240.77600000000001</v>
      </c>
      <c r="G3931">
        <f t="shared" si="61"/>
        <v>-791.70754025999997</v>
      </c>
      <c r="H3931">
        <v>3.552</v>
      </c>
      <c r="T3931">
        <v>392.82299999999998</v>
      </c>
      <c r="U3931">
        <v>24.74108</v>
      </c>
    </row>
    <row r="3932" spans="1:21" x14ac:dyDescent="0.25">
      <c r="A3932">
        <v>240.876</v>
      </c>
      <c r="B3932">
        <v>-177.98099999999999</v>
      </c>
      <c r="C3932">
        <v>3.55</v>
      </c>
      <c r="F3932">
        <v>240.876</v>
      </c>
      <c r="G3932">
        <f t="shared" si="61"/>
        <v>-791.69864382000003</v>
      </c>
      <c r="H3932">
        <v>3.55</v>
      </c>
      <c r="T3932">
        <v>392.92399999999998</v>
      </c>
      <c r="U3932">
        <v>24.76559</v>
      </c>
    </row>
    <row r="3933" spans="1:21" x14ac:dyDescent="0.25">
      <c r="A3933">
        <v>240.977</v>
      </c>
      <c r="B3933">
        <v>-178.036</v>
      </c>
      <c r="C3933">
        <v>3.55</v>
      </c>
      <c r="F3933">
        <v>240.977</v>
      </c>
      <c r="G3933">
        <f t="shared" si="61"/>
        <v>-791.94329591999997</v>
      </c>
      <c r="H3933">
        <v>3.55</v>
      </c>
      <c r="T3933">
        <v>393.02300000000002</v>
      </c>
      <c r="U3933">
        <v>24.766860000000001</v>
      </c>
    </row>
    <row r="3934" spans="1:21" x14ac:dyDescent="0.25">
      <c r="A3934">
        <v>241.077</v>
      </c>
      <c r="B3934">
        <v>-177.96899999999999</v>
      </c>
      <c r="C3934">
        <v>3.55</v>
      </c>
      <c r="F3934">
        <v>241.077</v>
      </c>
      <c r="G3934">
        <f t="shared" si="61"/>
        <v>-791.64526518000002</v>
      </c>
      <c r="H3934">
        <v>3.55</v>
      </c>
      <c r="T3934">
        <v>393.12299999999999</v>
      </c>
      <c r="U3934">
        <v>24.783270000000002</v>
      </c>
    </row>
    <row r="3935" spans="1:21" x14ac:dyDescent="0.25">
      <c r="A3935">
        <v>241.17699999999999</v>
      </c>
      <c r="B3935">
        <v>-177.82300000000001</v>
      </c>
      <c r="C3935">
        <v>3.5510000000000002</v>
      </c>
      <c r="F3935">
        <v>241.17699999999999</v>
      </c>
      <c r="G3935">
        <f t="shared" si="61"/>
        <v>-790.99582506000002</v>
      </c>
      <c r="H3935">
        <v>3.5510000000000002</v>
      </c>
      <c r="T3935">
        <v>393.22300000000001</v>
      </c>
      <c r="U3935">
        <v>24.768470000000001</v>
      </c>
    </row>
    <row r="3936" spans="1:21" x14ac:dyDescent="0.25">
      <c r="A3936">
        <v>241.29400000000001</v>
      </c>
      <c r="B3936">
        <v>-177.88300000000001</v>
      </c>
      <c r="C3936">
        <v>3.5510000000000002</v>
      </c>
      <c r="F3936">
        <v>241.29400000000001</v>
      </c>
      <c r="G3936">
        <f t="shared" si="61"/>
        <v>-791.26271826000004</v>
      </c>
      <c r="H3936">
        <v>3.5510000000000002</v>
      </c>
      <c r="T3936">
        <v>393.322</v>
      </c>
      <c r="U3936">
        <v>24.78848</v>
      </c>
    </row>
    <row r="3937" spans="1:21" x14ac:dyDescent="0.25">
      <c r="A3937">
        <v>241.376</v>
      </c>
      <c r="B3937">
        <v>-177.85499999999999</v>
      </c>
      <c r="C3937">
        <v>3.55</v>
      </c>
      <c r="F3937">
        <v>241.376</v>
      </c>
      <c r="G3937">
        <f t="shared" si="61"/>
        <v>-791.13816809999992</v>
      </c>
      <c r="H3937">
        <v>3.55</v>
      </c>
      <c r="T3937">
        <v>393.42399999999998</v>
      </c>
      <c r="U3937">
        <v>24.80613</v>
      </c>
    </row>
    <row r="3938" spans="1:21" x14ac:dyDescent="0.25">
      <c r="A3938">
        <v>241.489</v>
      </c>
      <c r="B3938">
        <v>-177.733</v>
      </c>
      <c r="C3938">
        <v>3.5510000000000002</v>
      </c>
      <c r="F3938">
        <v>241.489</v>
      </c>
      <c r="G3938">
        <f t="shared" si="61"/>
        <v>-790.59548526000003</v>
      </c>
      <c r="H3938">
        <v>3.5510000000000002</v>
      </c>
      <c r="T3938">
        <v>393.52300000000002</v>
      </c>
      <c r="U3938">
        <v>24.796489999999999</v>
      </c>
    </row>
    <row r="3939" spans="1:21" x14ac:dyDescent="0.25">
      <c r="A3939">
        <v>241.584</v>
      </c>
      <c r="B3939">
        <v>-177.791</v>
      </c>
      <c r="C3939">
        <v>3.5510000000000002</v>
      </c>
      <c r="F3939">
        <v>241.584</v>
      </c>
      <c r="G3939">
        <f t="shared" si="61"/>
        <v>-790.85348202</v>
      </c>
      <c r="H3939">
        <v>3.5510000000000002</v>
      </c>
      <c r="T3939">
        <v>393.62400000000002</v>
      </c>
      <c r="U3939">
        <v>24.830179999999999</v>
      </c>
    </row>
    <row r="3940" spans="1:21" x14ac:dyDescent="0.25">
      <c r="A3940">
        <v>241.68700000000001</v>
      </c>
      <c r="B3940">
        <v>-177.86699999999999</v>
      </c>
      <c r="C3940">
        <v>3.55</v>
      </c>
      <c r="F3940">
        <v>241.68700000000001</v>
      </c>
      <c r="G3940">
        <f t="shared" si="61"/>
        <v>-791.19154673999992</v>
      </c>
      <c r="H3940">
        <v>3.55</v>
      </c>
      <c r="T3940">
        <v>393.72399999999999</v>
      </c>
      <c r="U3940">
        <v>24.826070000000001</v>
      </c>
    </row>
    <row r="3941" spans="1:21" x14ac:dyDescent="0.25">
      <c r="A3941">
        <v>241.77600000000001</v>
      </c>
      <c r="B3941">
        <v>-177.65299999999999</v>
      </c>
      <c r="C3941">
        <v>3.5510000000000002</v>
      </c>
      <c r="F3941">
        <v>241.77600000000001</v>
      </c>
      <c r="G3941">
        <f t="shared" si="61"/>
        <v>-790.23962766</v>
      </c>
      <c r="H3941">
        <v>3.5510000000000002</v>
      </c>
      <c r="T3941">
        <v>393.82400000000001</v>
      </c>
      <c r="U3941">
        <v>24.80508</v>
      </c>
    </row>
    <row r="3942" spans="1:21" x14ac:dyDescent="0.25">
      <c r="A3942">
        <v>241.88200000000001</v>
      </c>
      <c r="B3942">
        <v>-177.48599999999999</v>
      </c>
      <c r="C3942">
        <v>3.548</v>
      </c>
      <c r="F3942">
        <v>241.88200000000001</v>
      </c>
      <c r="G3942">
        <f t="shared" si="61"/>
        <v>-789.49677492000001</v>
      </c>
      <c r="H3942">
        <v>3.548</v>
      </c>
      <c r="T3942">
        <v>393.92599999999999</v>
      </c>
      <c r="U3942">
        <v>24.77534</v>
      </c>
    </row>
    <row r="3943" spans="1:21" x14ac:dyDescent="0.25">
      <c r="A3943">
        <v>241.98099999999999</v>
      </c>
      <c r="B3943">
        <v>-177.48500000000001</v>
      </c>
      <c r="C3943">
        <v>3.55</v>
      </c>
      <c r="F3943">
        <v>241.98099999999999</v>
      </c>
      <c r="G3943">
        <f t="shared" si="61"/>
        <v>-789.49232670000004</v>
      </c>
      <c r="H3943">
        <v>3.55</v>
      </c>
      <c r="T3943">
        <v>394.02499999999998</v>
      </c>
      <c r="U3943">
        <v>24.76783</v>
      </c>
    </row>
    <row r="3944" spans="1:21" x14ac:dyDescent="0.25">
      <c r="A3944">
        <v>242.078</v>
      </c>
      <c r="B3944">
        <v>-177.471</v>
      </c>
      <c r="C3944">
        <v>3.552</v>
      </c>
      <c r="F3944">
        <v>242.078</v>
      </c>
      <c r="G3944">
        <f t="shared" si="61"/>
        <v>-789.43005161999997</v>
      </c>
      <c r="H3944">
        <v>3.552</v>
      </c>
      <c r="T3944">
        <v>394.125</v>
      </c>
      <c r="U3944">
        <v>24.844930000000002</v>
      </c>
    </row>
    <row r="3945" spans="1:21" x14ac:dyDescent="0.25">
      <c r="A3945">
        <v>242.18299999999999</v>
      </c>
      <c r="B3945">
        <v>-177.327</v>
      </c>
      <c r="C3945">
        <v>3.5510000000000002</v>
      </c>
      <c r="F3945">
        <v>242.18299999999999</v>
      </c>
      <c r="G3945">
        <f t="shared" si="61"/>
        <v>-788.78950794000002</v>
      </c>
      <c r="H3945">
        <v>3.5510000000000002</v>
      </c>
      <c r="T3945">
        <v>394.22500000000002</v>
      </c>
      <c r="U3945">
        <v>24.77599</v>
      </c>
    </row>
    <row r="3946" spans="1:21" x14ac:dyDescent="0.25">
      <c r="A3946">
        <v>242.279</v>
      </c>
      <c r="B3946">
        <v>-177.6</v>
      </c>
      <c r="C3946">
        <v>3.55</v>
      </c>
      <c r="F3946">
        <v>242.279</v>
      </c>
      <c r="G3946">
        <f t="shared" si="61"/>
        <v>-790.003872</v>
      </c>
      <c r="H3946">
        <v>3.55</v>
      </c>
      <c r="T3946">
        <v>394.32499999999999</v>
      </c>
      <c r="U3946">
        <v>24.766829999999999</v>
      </c>
    </row>
    <row r="3947" spans="1:21" x14ac:dyDescent="0.25">
      <c r="A3947">
        <v>242.37700000000001</v>
      </c>
      <c r="B3947">
        <v>-177.435</v>
      </c>
      <c r="C3947">
        <v>3.55</v>
      </c>
      <c r="F3947">
        <v>242.37700000000001</v>
      </c>
      <c r="G3947">
        <f t="shared" si="61"/>
        <v>-789.26991570000007</v>
      </c>
      <c r="H3947">
        <v>3.55</v>
      </c>
      <c r="T3947">
        <v>394.42399999999998</v>
      </c>
      <c r="U3947">
        <v>24.750810000000001</v>
      </c>
    </row>
    <row r="3948" spans="1:21" x14ac:dyDescent="0.25">
      <c r="A3948">
        <v>242.483</v>
      </c>
      <c r="B3948">
        <v>-177.47300000000001</v>
      </c>
      <c r="C3948">
        <v>3.55</v>
      </c>
      <c r="F3948">
        <v>242.483</v>
      </c>
      <c r="G3948">
        <f t="shared" si="61"/>
        <v>-789.43894806000003</v>
      </c>
      <c r="H3948">
        <v>3.55</v>
      </c>
      <c r="T3948">
        <v>394.52300000000002</v>
      </c>
      <c r="U3948">
        <v>24.772580000000001</v>
      </c>
    </row>
    <row r="3949" spans="1:21" x14ac:dyDescent="0.25">
      <c r="A3949">
        <v>242.57599999999999</v>
      </c>
      <c r="B3949">
        <v>-177.38499999999999</v>
      </c>
      <c r="C3949">
        <v>3.55</v>
      </c>
      <c r="F3949">
        <v>242.57599999999999</v>
      </c>
      <c r="G3949">
        <f t="shared" si="61"/>
        <v>-789.04750469999999</v>
      </c>
      <c r="H3949">
        <v>3.55</v>
      </c>
      <c r="T3949">
        <v>394.62400000000002</v>
      </c>
      <c r="U3949">
        <v>24.77366</v>
      </c>
    </row>
    <row r="3950" spans="1:21" x14ac:dyDescent="0.25">
      <c r="A3950">
        <v>242.678</v>
      </c>
      <c r="B3950">
        <v>-177.34</v>
      </c>
      <c r="C3950">
        <v>3.55</v>
      </c>
      <c r="F3950">
        <v>242.678</v>
      </c>
      <c r="G3950">
        <f t="shared" si="61"/>
        <v>-788.8473348</v>
      </c>
      <c r="H3950">
        <v>3.55</v>
      </c>
      <c r="T3950">
        <v>394.72399999999999</v>
      </c>
      <c r="U3950">
        <v>24.77431</v>
      </c>
    </row>
    <row r="3951" spans="1:21" x14ac:dyDescent="0.25">
      <c r="A3951">
        <v>242.77699999999999</v>
      </c>
      <c r="B3951">
        <v>-177.25</v>
      </c>
      <c r="C3951">
        <v>3.5510000000000002</v>
      </c>
      <c r="F3951">
        <v>242.77699999999999</v>
      </c>
      <c r="G3951">
        <f t="shared" si="61"/>
        <v>-788.44699500000002</v>
      </c>
      <c r="H3951">
        <v>3.5510000000000002</v>
      </c>
      <c r="T3951">
        <v>394.82400000000001</v>
      </c>
      <c r="U3951">
        <v>24.76914</v>
      </c>
    </row>
    <row r="3952" spans="1:21" x14ac:dyDescent="0.25">
      <c r="A3952">
        <v>242.876</v>
      </c>
      <c r="B3952">
        <v>-177.25700000000001</v>
      </c>
      <c r="C3952">
        <v>3.5510000000000002</v>
      </c>
      <c r="F3952">
        <v>242.876</v>
      </c>
      <c r="G3952">
        <f t="shared" si="61"/>
        <v>-788.47813254000005</v>
      </c>
      <c r="H3952">
        <v>3.5510000000000002</v>
      </c>
      <c r="T3952">
        <v>394.92399999999998</v>
      </c>
      <c r="U3952">
        <v>24.76915</v>
      </c>
    </row>
    <row r="3953" spans="1:21" x14ac:dyDescent="0.25">
      <c r="A3953">
        <v>242.99</v>
      </c>
      <c r="B3953">
        <v>-177.22200000000001</v>
      </c>
      <c r="C3953">
        <v>3.55</v>
      </c>
      <c r="F3953">
        <v>242.99</v>
      </c>
      <c r="G3953">
        <f t="shared" si="61"/>
        <v>-788.32244484</v>
      </c>
      <c r="H3953">
        <v>3.55</v>
      </c>
      <c r="T3953">
        <v>395.02300000000002</v>
      </c>
      <c r="U3953">
        <v>24.826699999999999</v>
      </c>
    </row>
    <row r="3954" spans="1:21" x14ac:dyDescent="0.25">
      <c r="A3954">
        <v>243.089</v>
      </c>
      <c r="B3954">
        <v>-177.25700000000001</v>
      </c>
      <c r="C3954">
        <v>3.5489999999999999</v>
      </c>
      <c r="F3954">
        <v>243.089</v>
      </c>
      <c r="G3954">
        <f t="shared" si="61"/>
        <v>-788.47813254000005</v>
      </c>
      <c r="H3954">
        <v>3.5489999999999999</v>
      </c>
      <c r="T3954">
        <v>395.12400000000002</v>
      </c>
      <c r="U3954">
        <v>24.840389999999999</v>
      </c>
    </row>
    <row r="3955" spans="1:21" x14ac:dyDescent="0.25">
      <c r="A3955">
        <v>243.17599999999999</v>
      </c>
      <c r="B3955">
        <v>-177.226</v>
      </c>
      <c r="C3955">
        <v>3.55</v>
      </c>
      <c r="F3955">
        <v>243.17599999999999</v>
      </c>
      <c r="G3955">
        <f t="shared" si="61"/>
        <v>-788.34023772</v>
      </c>
      <c r="H3955">
        <v>3.55</v>
      </c>
      <c r="T3955">
        <v>395.22300000000001</v>
      </c>
      <c r="U3955">
        <v>24.806159999999998</v>
      </c>
    </row>
    <row r="3956" spans="1:21" x14ac:dyDescent="0.25">
      <c r="A3956">
        <v>243.27699999999999</v>
      </c>
      <c r="B3956">
        <v>-177.18100000000001</v>
      </c>
      <c r="C3956">
        <v>3.55</v>
      </c>
      <c r="F3956">
        <v>243.27699999999999</v>
      </c>
      <c r="G3956">
        <f t="shared" si="61"/>
        <v>-788.14006782000001</v>
      </c>
      <c r="H3956">
        <v>3.55</v>
      </c>
      <c r="T3956">
        <v>395.32400000000001</v>
      </c>
      <c r="U3956">
        <v>24.854600000000001</v>
      </c>
    </row>
    <row r="3957" spans="1:21" x14ac:dyDescent="0.25">
      <c r="A3957">
        <v>243.37700000000001</v>
      </c>
      <c r="B3957">
        <v>-177.32599999999999</v>
      </c>
      <c r="C3957">
        <v>3.55</v>
      </c>
      <c r="F3957">
        <v>243.37700000000001</v>
      </c>
      <c r="G3957">
        <f t="shared" si="61"/>
        <v>-788.78505971999994</v>
      </c>
      <c r="H3957">
        <v>3.55</v>
      </c>
      <c r="T3957">
        <v>395.42399999999998</v>
      </c>
      <c r="U3957">
        <v>24.846029999999999</v>
      </c>
    </row>
    <row r="3958" spans="1:21" x14ac:dyDescent="0.25">
      <c r="A3958">
        <v>243.49199999999999</v>
      </c>
      <c r="B3958">
        <v>-177.13900000000001</v>
      </c>
      <c r="C3958">
        <v>3.5510000000000002</v>
      </c>
      <c r="F3958">
        <v>243.49199999999999</v>
      </c>
      <c r="G3958">
        <f t="shared" si="61"/>
        <v>-787.95324258000005</v>
      </c>
      <c r="H3958">
        <v>3.5510000000000002</v>
      </c>
      <c r="T3958">
        <v>395.524</v>
      </c>
      <c r="U3958">
        <v>24.820989999999998</v>
      </c>
    </row>
    <row r="3959" spans="1:21" x14ac:dyDescent="0.25">
      <c r="A3959">
        <v>243.57599999999999</v>
      </c>
      <c r="B3959">
        <v>-176.91800000000001</v>
      </c>
      <c r="C3959">
        <v>3.55</v>
      </c>
      <c r="F3959">
        <v>243.57599999999999</v>
      </c>
      <c r="G3959">
        <f t="shared" si="61"/>
        <v>-786.97018596000009</v>
      </c>
      <c r="H3959">
        <v>3.55</v>
      </c>
      <c r="T3959">
        <v>395.62400000000002</v>
      </c>
      <c r="U3959">
        <v>24.820430000000002</v>
      </c>
    </row>
    <row r="3960" spans="1:21" x14ac:dyDescent="0.25">
      <c r="A3960">
        <v>243.67599999999999</v>
      </c>
      <c r="B3960">
        <v>-177.054</v>
      </c>
      <c r="C3960">
        <v>3.55</v>
      </c>
      <c r="F3960">
        <v>243.67599999999999</v>
      </c>
      <c r="G3960">
        <f t="shared" si="61"/>
        <v>-787.57514388000004</v>
      </c>
      <c r="H3960">
        <v>3.55</v>
      </c>
      <c r="T3960">
        <v>395.72300000000001</v>
      </c>
      <c r="U3960">
        <v>24.820959999999999</v>
      </c>
    </row>
    <row r="3961" spans="1:21" x14ac:dyDescent="0.25">
      <c r="A3961">
        <v>243.77600000000001</v>
      </c>
      <c r="B3961">
        <v>-177.04300000000001</v>
      </c>
      <c r="C3961">
        <v>3.552</v>
      </c>
      <c r="F3961">
        <v>243.77600000000001</v>
      </c>
      <c r="G3961">
        <f t="shared" si="61"/>
        <v>-787.52621346000001</v>
      </c>
      <c r="H3961">
        <v>3.552</v>
      </c>
      <c r="T3961">
        <v>395.82400000000001</v>
      </c>
      <c r="U3961">
        <v>24.8415</v>
      </c>
    </row>
    <row r="3962" spans="1:21" x14ac:dyDescent="0.25">
      <c r="A3962">
        <v>243.881</v>
      </c>
      <c r="B3962">
        <v>-176.929</v>
      </c>
      <c r="C3962">
        <v>3.5510000000000002</v>
      </c>
      <c r="F3962">
        <v>243.881</v>
      </c>
      <c r="G3962">
        <f t="shared" si="61"/>
        <v>-787.01911638000001</v>
      </c>
      <c r="H3962">
        <v>3.5510000000000002</v>
      </c>
      <c r="T3962">
        <v>395.923</v>
      </c>
      <c r="U3962">
        <v>24.808430000000001</v>
      </c>
    </row>
    <row r="3963" spans="1:21" x14ac:dyDescent="0.25">
      <c r="A3963">
        <v>243.982</v>
      </c>
      <c r="B3963">
        <v>-177.023</v>
      </c>
      <c r="C3963">
        <v>3.5529999999999999</v>
      </c>
      <c r="F3963">
        <v>243.982</v>
      </c>
      <c r="G3963">
        <f t="shared" si="61"/>
        <v>-787.43724906</v>
      </c>
      <c r="H3963">
        <v>3.5529999999999999</v>
      </c>
      <c r="T3963">
        <v>396.02300000000002</v>
      </c>
      <c r="U3963">
        <v>24.794239999999999</v>
      </c>
    </row>
    <row r="3964" spans="1:21" x14ac:dyDescent="0.25">
      <c r="A3964">
        <v>244.077</v>
      </c>
      <c r="B3964">
        <v>-176.935</v>
      </c>
      <c r="C3964">
        <v>3.5510000000000002</v>
      </c>
      <c r="F3964">
        <v>244.077</v>
      </c>
      <c r="G3964">
        <f t="shared" si="61"/>
        <v>-787.04580570000007</v>
      </c>
      <c r="H3964">
        <v>3.5510000000000002</v>
      </c>
      <c r="T3964">
        <v>396.12400000000002</v>
      </c>
      <c r="U3964">
        <v>24.7714</v>
      </c>
    </row>
    <row r="3965" spans="1:21" x14ac:dyDescent="0.25">
      <c r="A3965">
        <v>244.17699999999999</v>
      </c>
      <c r="B3965">
        <v>-176.98400000000001</v>
      </c>
      <c r="C3965">
        <v>3.55</v>
      </c>
      <c r="F3965">
        <v>244.17699999999999</v>
      </c>
      <c r="G3965">
        <f t="shared" si="61"/>
        <v>-787.26376848000007</v>
      </c>
      <c r="H3965">
        <v>3.55</v>
      </c>
      <c r="T3965">
        <v>396.22300000000001</v>
      </c>
      <c r="U3965">
        <v>24.81467</v>
      </c>
    </row>
    <row r="3966" spans="1:21" x14ac:dyDescent="0.25">
      <c r="A3966">
        <v>244.27799999999999</v>
      </c>
      <c r="B3966">
        <v>-176.923</v>
      </c>
      <c r="C3966">
        <v>3.5510000000000002</v>
      </c>
      <c r="F3966">
        <v>244.27799999999999</v>
      </c>
      <c r="G3966">
        <f t="shared" si="61"/>
        <v>-786.99242706000007</v>
      </c>
      <c r="H3966">
        <v>3.5510000000000002</v>
      </c>
      <c r="T3966">
        <v>396.32400000000001</v>
      </c>
      <c r="U3966">
        <v>24.76681</v>
      </c>
    </row>
    <row r="3967" spans="1:21" x14ac:dyDescent="0.25">
      <c r="A3967">
        <v>244.39400000000001</v>
      </c>
      <c r="B3967">
        <v>-176.95500000000001</v>
      </c>
      <c r="C3967">
        <v>3.55</v>
      </c>
      <c r="F3967">
        <v>244.39400000000001</v>
      </c>
      <c r="G3967">
        <f t="shared" si="61"/>
        <v>-787.13477010000008</v>
      </c>
      <c r="H3967">
        <v>3.55</v>
      </c>
      <c r="T3967">
        <v>396.423</v>
      </c>
      <c r="U3967">
        <v>24.7623</v>
      </c>
    </row>
    <row r="3968" spans="1:21" x14ac:dyDescent="0.25">
      <c r="A3968">
        <v>244.47800000000001</v>
      </c>
      <c r="B3968">
        <v>-176.89099999999999</v>
      </c>
      <c r="C3968">
        <v>3.5510000000000002</v>
      </c>
      <c r="F3968">
        <v>244.47800000000001</v>
      </c>
      <c r="G3968">
        <f t="shared" si="61"/>
        <v>-786.85008401999994</v>
      </c>
      <c r="H3968">
        <v>3.5510000000000002</v>
      </c>
      <c r="T3968">
        <v>396.52300000000002</v>
      </c>
      <c r="U3968">
        <v>24.80453</v>
      </c>
    </row>
    <row r="3969" spans="1:21" x14ac:dyDescent="0.25">
      <c r="A3969">
        <v>244.58099999999999</v>
      </c>
      <c r="B3969">
        <v>-177.029</v>
      </c>
      <c r="C3969">
        <v>3.55</v>
      </c>
      <c r="F3969">
        <v>244.58099999999999</v>
      </c>
      <c r="G3969">
        <f t="shared" si="61"/>
        <v>-787.46393837999995</v>
      </c>
      <c r="H3969">
        <v>3.55</v>
      </c>
      <c r="T3969">
        <v>396.62299999999999</v>
      </c>
      <c r="U3969">
        <v>24.753080000000001</v>
      </c>
    </row>
    <row r="3970" spans="1:21" x14ac:dyDescent="0.25">
      <c r="A3970">
        <v>244.68600000000001</v>
      </c>
      <c r="B3970">
        <v>-176.92099999999999</v>
      </c>
      <c r="C3970">
        <v>3.5489999999999999</v>
      </c>
      <c r="F3970">
        <v>244.68600000000001</v>
      </c>
      <c r="G3970">
        <f t="shared" si="61"/>
        <v>-786.98353062000001</v>
      </c>
      <c r="H3970">
        <v>3.5489999999999999</v>
      </c>
      <c r="T3970">
        <v>396.72300000000001</v>
      </c>
      <c r="U3970">
        <v>24.798200000000001</v>
      </c>
    </row>
    <row r="3971" spans="1:21" x14ac:dyDescent="0.25">
      <c r="A3971">
        <v>244.77699999999999</v>
      </c>
      <c r="B3971">
        <v>-176.916</v>
      </c>
      <c r="C3971">
        <v>3.55</v>
      </c>
      <c r="F3971">
        <v>244.77699999999999</v>
      </c>
      <c r="G3971">
        <f t="shared" ref="G3971:G4034" si="62">B3971*4.44822</f>
        <v>-786.96128952000004</v>
      </c>
      <c r="H3971">
        <v>3.55</v>
      </c>
      <c r="T3971">
        <v>396.82299999999998</v>
      </c>
      <c r="U3971">
        <v>24.811309999999999</v>
      </c>
    </row>
    <row r="3972" spans="1:21" x14ac:dyDescent="0.25">
      <c r="A3972">
        <v>244.886</v>
      </c>
      <c r="B3972">
        <v>-176.80099999999999</v>
      </c>
      <c r="C3972">
        <v>3.5489999999999999</v>
      </c>
      <c r="F3972">
        <v>244.886</v>
      </c>
      <c r="G3972">
        <f t="shared" si="62"/>
        <v>-786.44974421999996</v>
      </c>
      <c r="H3972">
        <v>3.5489999999999999</v>
      </c>
      <c r="T3972">
        <v>396.92200000000003</v>
      </c>
      <c r="U3972">
        <v>24.794779999999999</v>
      </c>
    </row>
    <row r="3973" spans="1:21" x14ac:dyDescent="0.25">
      <c r="A3973">
        <v>244.977</v>
      </c>
      <c r="B3973">
        <v>-176.80199999999999</v>
      </c>
      <c r="C3973">
        <v>3.5510000000000002</v>
      </c>
      <c r="F3973">
        <v>244.977</v>
      </c>
      <c r="G3973">
        <f t="shared" si="62"/>
        <v>-786.45419243999993</v>
      </c>
      <c r="H3973">
        <v>3.5510000000000002</v>
      </c>
      <c r="T3973">
        <v>397.02199999999999</v>
      </c>
      <c r="U3973">
        <v>24.790700000000001</v>
      </c>
    </row>
    <row r="3974" spans="1:21" x14ac:dyDescent="0.25">
      <c r="A3974">
        <v>245.078</v>
      </c>
      <c r="B3974">
        <v>-176.73400000000001</v>
      </c>
      <c r="C3974">
        <v>3.5510000000000002</v>
      </c>
      <c r="F3974">
        <v>245.078</v>
      </c>
      <c r="G3974">
        <f t="shared" si="62"/>
        <v>-786.15171348000001</v>
      </c>
      <c r="H3974">
        <v>3.5510000000000002</v>
      </c>
      <c r="T3974">
        <v>397.12200000000001</v>
      </c>
      <c r="U3974">
        <v>24.810230000000001</v>
      </c>
    </row>
    <row r="3975" spans="1:21" x14ac:dyDescent="0.25">
      <c r="A3975">
        <v>245.18600000000001</v>
      </c>
      <c r="B3975">
        <v>-176.69399999999999</v>
      </c>
      <c r="C3975">
        <v>3.55</v>
      </c>
      <c r="F3975">
        <v>245.18600000000001</v>
      </c>
      <c r="G3975">
        <f t="shared" si="62"/>
        <v>-785.97378467999999</v>
      </c>
      <c r="H3975">
        <v>3.55</v>
      </c>
      <c r="T3975">
        <v>397.22199999999998</v>
      </c>
      <c r="U3975">
        <v>24.75375</v>
      </c>
    </row>
    <row r="3976" spans="1:21" x14ac:dyDescent="0.25">
      <c r="A3976">
        <v>245.28</v>
      </c>
      <c r="B3976">
        <v>-176.785</v>
      </c>
      <c r="C3976">
        <v>3.55</v>
      </c>
      <c r="F3976">
        <v>245.28</v>
      </c>
      <c r="G3976">
        <f t="shared" si="62"/>
        <v>-786.37857269999995</v>
      </c>
      <c r="H3976">
        <v>3.55</v>
      </c>
      <c r="T3976">
        <v>397.32299999999998</v>
      </c>
      <c r="U3976">
        <v>24.782969999999999</v>
      </c>
    </row>
    <row r="3977" spans="1:21" x14ac:dyDescent="0.25">
      <c r="A3977">
        <v>245.37700000000001</v>
      </c>
      <c r="B3977">
        <v>-176.607</v>
      </c>
      <c r="C3977">
        <v>3.55</v>
      </c>
      <c r="F3977">
        <v>245.37700000000001</v>
      </c>
      <c r="G3977">
        <f t="shared" si="62"/>
        <v>-785.58678954000004</v>
      </c>
      <c r="H3977">
        <v>3.55</v>
      </c>
      <c r="T3977">
        <v>397.42200000000003</v>
      </c>
      <c r="U3977">
        <v>24.746849999999998</v>
      </c>
    </row>
    <row r="3978" spans="1:21" x14ac:dyDescent="0.25">
      <c r="A3978">
        <v>245.5</v>
      </c>
      <c r="B3978">
        <v>-176.453</v>
      </c>
      <c r="C3978">
        <v>3.5510000000000002</v>
      </c>
      <c r="F3978">
        <v>245.5</v>
      </c>
      <c r="G3978">
        <f t="shared" si="62"/>
        <v>-784.90176366000003</v>
      </c>
      <c r="H3978">
        <v>3.5510000000000002</v>
      </c>
      <c r="T3978">
        <v>397.52300000000002</v>
      </c>
      <c r="U3978">
        <v>24.796510000000001</v>
      </c>
    </row>
    <row r="3979" spans="1:21" x14ac:dyDescent="0.25">
      <c r="A3979">
        <v>245.58</v>
      </c>
      <c r="B3979">
        <v>-176.64500000000001</v>
      </c>
      <c r="C3979">
        <v>3.55</v>
      </c>
      <c r="F3979">
        <v>245.58</v>
      </c>
      <c r="G3979">
        <f t="shared" si="62"/>
        <v>-785.7558219</v>
      </c>
      <c r="H3979">
        <v>3.55</v>
      </c>
      <c r="T3979">
        <v>397.62299999999999</v>
      </c>
      <c r="U3979">
        <v>24.768540000000002</v>
      </c>
    </row>
    <row r="3980" spans="1:21" x14ac:dyDescent="0.25">
      <c r="A3980">
        <v>245.67699999999999</v>
      </c>
      <c r="B3980">
        <v>-176.50399999999999</v>
      </c>
      <c r="C3980">
        <v>3.55</v>
      </c>
      <c r="F3980">
        <v>245.67699999999999</v>
      </c>
      <c r="G3980">
        <f t="shared" si="62"/>
        <v>-785.12862287999997</v>
      </c>
      <c r="H3980">
        <v>3.55</v>
      </c>
      <c r="T3980">
        <v>397.72300000000001</v>
      </c>
      <c r="U3980">
        <v>24.789629999999999</v>
      </c>
    </row>
    <row r="3981" spans="1:21" x14ac:dyDescent="0.25">
      <c r="A3981">
        <v>245.809</v>
      </c>
      <c r="B3981">
        <v>-176.35499999999999</v>
      </c>
      <c r="C3981">
        <v>3.5510000000000002</v>
      </c>
      <c r="F3981">
        <v>245.809</v>
      </c>
      <c r="G3981">
        <f t="shared" si="62"/>
        <v>-784.46583809999993</v>
      </c>
      <c r="H3981">
        <v>3.5510000000000002</v>
      </c>
      <c r="T3981">
        <v>397.82400000000001</v>
      </c>
      <c r="U3981">
        <v>24.79364</v>
      </c>
    </row>
    <row r="3982" spans="1:21" x14ac:dyDescent="0.25">
      <c r="A3982">
        <v>245.87700000000001</v>
      </c>
      <c r="B3982">
        <v>-176.50899999999999</v>
      </c>
      <c r="C3982">
        <v>3.5529999999999999</v>
      </c>
      <c r="F3982">
        <v>245.87700000000001</v>
      </c>
      <c r="G3982">
        <f t="shared" si="62"/>
        <v>-785.15086397999994</v>
      </c>
      <c r="H3982">
        <v>3.5529999999999999</v>
      </c>
      <c r="T3982">
        <v>397.923</v>
      </c>
      <c r="U3982">
        <v>24.784500000000001</v>
      </c>
    </row>
    <row r="3983" spans="1:21" x14ac:dyDescent="0.25">
      <c r="A3983">
        <v>245.976</v>
      </c>
      <c r="B3983">
        <v>-176.36199999999999</v>
      </c>
      <c r="C3983">
        <v>3.552</v>
      </c>
      <c r="F3983">
        <v>245.976</v>
      </c>
      <c r="G3983">
        <f t="shared" si="62"/>
        <v>-784.49697563999996</v>
      </c>
      <c r="H3983">
        <v>3.552</v>
      </c>
      <c r="T3983">
        <v>398.024</v>
      </c>
      <c r="U3983">
        <v>24.794779999999999</v>
      </c>
    </row>
    <row r="3984" spans="1:21" x14ac:dyDescent="0.25">
      <c r="A3984">
        <v>246.083</v>
      </c>
      <c r="B3984">
        <v>-176.33099999999999</v>
      </c>
      <c r="C3984">
        <v>3.5510000000000002</v>
      </c>
      <c r="F3984">
        <v>246.083</v>
      </c>
      <c r="G3984">
        <f t="shared" si="62"/>
        <v>-784.35908081999992</v>
      </c>
      <c r="H3984">
        <v>3.5510000000000002</v>
      </c>
      <c r="T3984">
        <v>398.12299999999999</v>
      </c>
      <c r="U3984">
        <v>24.774799999999999</v>
      </c>
    </row>
    <row r="3985" spans="1:21" x14ac:dyDescent="0.25">
      <c r="A3985">
        <v>246.178</v>
      </c>
      <c r="B3985">
        <v>-176.298</v>
      </c>
      <c r="C3985">
        <v>3.55</v>
      </c>
      <c r="F3985">
        <v>246.178</v>
      </c>
      <c r="G3985">
        <f t="shared" si="62"/>
        <v>-784.21228956000004</v>
      </c>
      <c r="H3985">
        <v>3.55</v>
      </c>
      <c r="T3985">
        <v>398.22300000000001</v>
      </c>
      <c r="U3985">
        <v>24.795400000000001</v>
      </c>
    </row>
    <row r="3986" spans="1:21" x14ac:dyDescent="0.25">
      <c r="A3986">
        <v>246.27699999999999</v>
      </c>
      <c r="B3986">
        <v>-176.32</v>
      </c>
      <c r="C3986">
        <v>3.5510000000000002</v>
      </c>
      <c r="F3986">
        <v>246.27699999999999</v>
      </c>
      <c r="G3986">
        <f t="shared" si="62"/>
        <v>-784.3101504</v>
      </c>
      <c r="H3986">
        <v>3.5510000000000002</v>
      </c>
      <c r="T3986">
        <v>398.32299999999998</v>
      </c>
      <c r="U3986">
        <v>24.770849999999999</v>
      </c>
    </row>
    <row r="3987" spans="1:21" x14ac:dyDescent="0.25">
      <c r="A3987">
        <v>246.37700000000001</v>
      </c>
      <c r="B3987">
        <v>-176.334</v>
      </c>
      <c r="C3987">
        <v>3.55</v>
      </c>
      <c r="F3987">
        <v>246.37700000000001</v>
      </c>
      <c r="G3987">
        <f t="shared" si="62"/>
        <v>-784.37242548000006</v>
      </c>
      <c r="H3987">
        <v>3.55</v>
      </c>
      <c r="T3987">
        <v>398.42200000000003</v>
      </c>
      <c r="U3987">
        <v>24.793150000000001</v>
      </c>
    </row>
    <row r="3988" spans="1:21" x14ac:dyDescent="0.25">
      <c r="A3988">
        <v>246.47800000000001</v>
      </c>
      <c r="B3988">
        <v>-176.315</v>
      </c>
      <c r="C3988">
        <v>3.55</v>
      </c>
      <c r="F3988">
        <v>246.47800000000001</v>
      </c>
      <c r="G3988">
        <f t="shared" si="62"/>
        <v>-784.28790930000002</v>
      </c>
      <c r="H3988">
        <v>3.55</v>
      </c>
      <c r="T3988">
        <v>398.524</v>
      </c>
      <c r="U3988">
        <v>24.7971</v>
      </c>
    </row>
    <row r="3989" spans="1:21" x14ac:dyDescent="0.25">
      <c r="A3989">
        <v>246.584</v>
      </c>
      <c r="B3989">
        <v>-176.20599999999999</v>
      </c>
      <c r="C3989">
        <v>3.5529999999999999</v>
      </c>
      <c r="F3989">
        <v>246.584</v>
      </c>
      <c r="G3989">
        <f t="shared" si="62"/>
        <v>-783.80305332</v>
      </c>
      <c r="H3989">
        <v>3.5529999999999999</v>
      </c>
      <c r="T3989">
        <v>398.62299999999999</v>
      </c>
      <c r="U3989">
        <v>24.818190000000001</v>
      </c>
    </row>
    <row r="3990" spans="1:21" x14ac:dyDescent="0.25">
      <c r="A3990">
        <v>246.68299999999999</v>
      </c>
      <c r="B3990">
        <v>-176.292</v>
      </c>
      <c r="C3990">
        <v>3.552</v>
      </c>
      <c r="F3990">
        <v>246.68299999999999</v>
      </c>
      <c r="G3990">
        <f t="shared" si="62"/>
        <v>-784.18560023999999</v>
      </c>
      <c r="H3990">
        <v>3.552</v>
      </c>
      <c r="T3990">
        <v>398.72300000000001</v>
      </c>
      <c r="U3990">
        <v>24.8096</v>
      </c>
    </row>
    <row r="3991" spans="1:21" x14ac:dyDescent="0.25">
      <c r="A3991">
        <v>246.77699999999999</v>
      </c>
      <c r="B3991">
        <v>-176.23500000000001</v>
      </c>
      <c r="C3991">
        <v>3.5510000000000002</v>
      </c>
      <c r="F3991">
        <v>246.77699999999999</v>
      </c>
      <c r="G3991">
        <f t="shared" si="62"/>
        <v>-783.9320517000001</v>
      </c>
      <c r="H3991">
        <v>3.5510000000000002</v>
      </c>
      <c r="T3991">
        <v>398.82299999999998</v>
      </c>
      <c r="U3991">
        <v>24.814720000000001</v>
      </c>
    </row>
    <row r="3992" spans="1:21" x14ac:dyDescent="0.25">
      <c r="A3992">
        <v>246.88</v>
      </c>
      <c r="B3992">
        <v>-176.16300000000001</v>
      </c>
      <c r="C3992">
        <v>3.5510000000000002</v>
      </c>
      <c r="F3992">
        <v>246.88</v>
      </c>
      <c r="G3992">
        <f t="shared" si="62"/>
        <v>-783.61177986000007</v>
      </c>
      <c r="H3992">
        <v>3.5510000000000002</v>
      </c>
      <c r="T3992">
        <v>398.923</v>
      </c>
      <c r="U3992">
        <v>24.80096</v>
      </c>
    </row>
    <row r="3993" spans="1:21" x14ac:dyDescent="0.25">
      <c r="A3993">
        <v>246.98</v>
      </c>
      <c r="B3993">
        <v>-176.23599999999999</v>
      </c>
      <c r="C3993">
        <v>3.55</v>
      </c>
      <c r="F3993">
        <v>246.98</v>
      </c>
      <c r="G3993">
        <f t="shared" si="62"/>
        <v>-783.93649991999996</v>
      </c>
      <c r="H3993">
        <v>3.55</v>
      </c>
      <c r="T3993">
        <v>399.02300000000002</v>
      </c>
      <c r="U3993">
        <v>24.788430000000002</v>
      </c>
    </row>
    <row r="3994" spans="1:21" x14ac:dyDescent="0.25">
      <c r="A3994">
        <v>247.078</v>
      </c>
      <c r="B3994">
        <v>-176.14599999999999</v>
      </c>
      <c r="C3994">
        <v>3.55</v>
      </c>
      <c r="F3994">
        <v>247.078</v>
      </c>
      <c r="G3994">
        <f t="shared" si="62"/>
        <v>-783.53616011999998</v>
      </c>
      <c r="H3994">
        <v>3.55</v>
      </c>
      <c r="T3994">
        <v>399.12200000000001</v>
      </c>
      <c r="U3994">
        <v>24.778220000000001</v>
      </c>
    </row>
    <row r="3995" spans="1:21" x14ac:dyDescent="0.25">
      <c r="A3995">
        <v>247.17699999999999</v>
      </c>
      <c r="B3995">
        <v>-176.17699999999999</v>
      </c>
      <c r="C3995">
        <v>3.55</v>
      </c>
      <c r="F3995">
        <v>247.17699999999999</v>
      </c>
      <c r="G3995">
        <f t="shared" si="62"/>
        <v>-783.67405494000002</v>
      </c>
      <c r="H3995">
        <v>3.55</v>
      </c>
      <c r="T3995">
        <v>399.22399999999999</v>
      </c>
      <c r="U3995">
        <v>24.820989999999998</v>
      </c>
    </row>
    <row r="3996" spans="1:21" x14ac:dyDescent="0.25">
      <c r="A3996">
        <v>247.27699999999999</v>
      </c>
      <c r="B3996">
        <v>-176.208</v>
      </c>
      <c r="C3996">
        <v>3.5510000000000002</v>
      </c>
      <c r="F3996">
        <v>247.27699999999999</v>
      </c>
      <c r="G3996">
        <f t="shared" si="62"/>
        <v>-783.81194975999995</v>
      </c>
      <c r="H3996">
        <v>3.5510000000000002</v>
      </c>
      <c r="T3996">
        <v>399.32299999999998</v>
      </c>
      <c r="U3996">
        <v>24.81757</v>
      </c>
    </row>
    <row r="3997" spans="1:21" x14ac:dyDescent="0.25">
      <c r="A3997">
        <v>247.37700000000001</v>
      </c>
      <c r="B3997">
        <v>-176.23500000000001</v>
      </c>
      <c r="C3997">
        <v>3.55</v>
      </c>
      <c r="F3997">
        <v>247.37700000000001</v>
      </c>
      <c r="G3997">
        <f t="shared" si="62"/>
        <v>-783.9320517000001</v>
      </c>
      <c r="H3997">
        <v>3.55</v>
      </c>
      <c r="T3997">
        <v>399.423</v>
      </c>
      <c r="U3997">
        <v>24.80219</v>
      </c>
    </row>
    <row r="3998" spans="1:21" x14ac:dyDescent="0.25">
      <c r="A3998">
        <v>247.49199999999999</v>
      </c>
      <c r="B3998">
        <v>-176.214</v>
      </c>
      <c r="C3998">
        <v>3.55</v>
      </c>
      <c r="F3998">
        <v>247.49199999999999</v>
      </c>
      <c r="G3998">
        <f t="shared" si="62"/>
        <v>-783.83863908000001</v>
      </c>
      <c r="H3998">
        <v>3.55</v>
      </c>
      <c r="T3998">
        <v>399.52300000000002</v>
      </c>
      <c r="U3998">
        <v>24.81531</v>
      </c>
    </row>
    <row r="3999" spans="1:21" x14ac:dyDescent="0.25">
      <c r="A3999">
        <v>247.577</v>
      </c>
      <c r="B3999">
        <v>-176.21100000000001</v>
      </c>
      <c r="C3999">
        <v>3.5510000000000002</v>
      </c>
      <c r="F3999">
        <v>247.577</v>
      </c>
      <c r="G3999">
        <f t="shared" si="62"/>
        <v>-783.82529442000009</v>
      </c>
      <c r="H3999">
        <v>3.5510000000000002</v>
      </c>
      <c r="T3999">
        <v>399.62299999999999</v>
      </c>
      <c r="U3999">
        <v>24.819890000000001</v>
      </c>
    </row>
    <row r="4000" spans="1:21" x14ac:dyDescent="0.25">
      <c r="A4000">
        <v>247.68100000000001</v>
      </c>
      <c r="B4000">
        <v>-176.09899999999999</v>
      </c>
      <c r="C4000">
        <v>3.552</v>
      </c>
      <c r="F4000">
        <v>247.68100000000001</v>
      </c>
      <c r="G4000">
        <f t="shared" si="62"/>
        <v>-783.32709377999993</v>
      </c>
      <c r="H4000">
        <v>3.552</v>
      </c>
      <c r="T4000">
        <v>399.72300000000001</v>
      </c>
      <c r="U4000">
        <v>24.8369</v>
      </c>
    </row>
    <row r="4001" spans="1:21" x14ac:dyDescent="0.25">
      <c r="A4001">
        <v>247.77600000000001</v>
      </c>
      <c r="B4001">
        <v>-176.14599999999999</v>
      </c>
      <c r="C4001">
        <v>3.55</v>
      </c>
      <c r="F4001">
        <v>247.77600000000001</v>
      </c>
      <c r="G4001">
        <f t="shared" si="62"/>
        <v>-783.53616011999998</v>
      </c>
      <c r="H4001">
        <v>3.55</v>
      </c>
      <c r="T4001">
        <v>399.822</v>
      </c>
      <c r="U4001">
        <v>24.85464</v>
      </c>
    </row>
    <row r="4002" spans="1:21" x14ac:dyDescent="0.25">
      <c r="A4002">
        <v>247.87799999999999</v>
      </c>
      <c r="B4002">
        <v>-176.12100000000001</v>
      </c>
      <c r="C4002">
        <v>3.55</v>
      </c>
      <c r="F4002">
        <v>247.87799999999999</v>
      </c>
      <c r="G4002">
        <f t="shared" si="62"/>
        <v>-783.42495462000011</v>
      </c>
      <c r="H4002">
        <v>3.55</v>
      </c>
      <c r="T4002">
        <v>399.92399999999998</v>
      </c>
      <c r="U4002">
        <v>24.838699999999999</v>
      </c>
    </row>
    <row r="4003" spans="1:21" x14ac:dyDescent="0.25">
      <c r="A4003">
        <v>247.977</v>
      </c>
      <c r="B4003">
        <v>-175.96100000000001</v>
      </c>
      <c r="C4003">
        <v>3.552</v>
      </c>
      <c r="F4003">
        <v>247.977</v>
      </c>
      <c r="G4003">
        <f t="shared" si="62"/>
        <v>-782.71323942000004</v>
      </c>
      <c r="H4003">
        <v>3.552</v>
      </c>
      <c r="T4003">
        <v>400.024</v>
      </c>
      <c r="U4003">
        <v>24.830719999999999</v>
      </c>
    </row>
    <row r="4004" spans="1:21" x14ac:dyDescent="0.25">
      <c r="A4004">
        <v>248.077</v>
      </c>
      <c r="B4004">
        <v>-176.107</v>
      </c>
      <c r="C4004">
        <v>3.55</v>
      </c>
      <c r="F4004">
        <v>248.077</v>
      </c>
      <c r="G4004">
        <f t="shared" si="62"/>
        <v>-783.36267954000004</v>
      </c>
      <c r="H4004">
        <v>3.55</v>
      </c>
      <c r="T4004">
        <v>400.12400000000002</v>
      </c>
      <c r="U4004">
        <v>24.842009999999998</v>
      </c>
    </row>
    <row r="4005" spans="1:21" x14ac:dyDescent="0.25">
      <c r="A4005">
        <v>248.185</v>
      </c>
      <c r="B4005">
        <v>-175.86600000000001</v>
      </c>
      <c r="C4005">
        <v>3.55</v>
      </c>
      <c r="F4005">
        <v>248.185</v>
      </c>
      <c r="G4005">
        <f t="shared" si="62"/>
        <v>-782.29065852000008</v>
      </c>
      <c r="H4005">
        <v>3.55</v>
      </c>
      <c r="T4005">
        <v>400.22500000000002</v>
      </c>
      <c r="U4005">
        <v>24.864850000000001</v>
      </c>
    </row>
    <row r="4006" spans="1:21" x14ac:dyDescent="0.25">
      <c r="A4006">
        <v>248.27699999999999</v>
      </c>
      <c r="B4006">
        <v>-175.99600000000001</v>
      </c>
      <c r="C4006">
        <v>3.55</v>
      </c>
      <c r="F4006">
        <v>248.27699999999999</v>
      </c>
      <c r="G4006">
        <f t="shared" si="62"/>
        <v>-782.86892712000008</v>
      </c>
      <c r="H4006">
        <v>3.55</v>
      </c>
      <c r="T4006">
        <v>400.32400000000001</v>
      </c>
      <c r="U4006">
        <v>24.80735</v>
      </c>
    </row>
    <row r="4007" spans="1:21" x14ac:dyDescent="0.25">
      <c r="A4007">
        <v>248.376</v>
      </c>
      <c r="B4007">
        <v>-176.09</v>
      </c>
      <c r="C4007">
        <v>3.55</v>
      </c>
      <c r="F4007">
        <v>248.376</v>
      </c>
      <c r="G4007">
        <f t="shared" si="62"/>
        <v>-783.28705980000007</v>
      </c>
      <c r="H4007">
        <v>3.55</v>
      </c>
      <c r="T4007">
        <v>400.42399999999998</v>
      </c>
      <c r="U4007">
        <v>24.853370000000002</v>
      </c>
    </row>
    <row r="4008" spans="1:21" x14ac:dyDescent="0.25">
      <c r="A4008">
        <v>248.477</v>
      </c>
      <c r="B4008">
        <v>-176.011</v>
      </c>
      <c r="C4008">
        <v>3.55</v>
      </c>
      <c r="F4008">
        <v>248.477</v>
      </c>
      <c r="G4008">
        <f t="shared" si="62"/>
        <v>-782.93565042</v>
      </c>
      <c r="H4008">
        <v>3.55</v>
      </c>
      <c r="T4008">
        <v>400.52300000000002</v>
      </c>
      <c r="U4008">
        <v>24.834060000000001</v>
      </c>
    </row>
    <row r="4009" spans="1:21" x14ac:dyDescent="0.25">
      <c r="A4009">
        <v>248.58500000000001</v>
      </c>
      <c r="B4009">
        <v>-175.78899999999999</v>
      </c>
      <c r="C4009">
        <v>3.5489999999999999</v>
      </c>
      <c r="F4009">
        <v>248.58500000000001</v>
      </c>
      <c r="G4009">
        <f t="shared" si="62"/>
        <v>-781.94814557999996</v>
      </c>
      <c r="H4009">
        <v>3.5489999999999999</v>
      </c>
      <c r="T4009">
        <v>400.62299999999999</v>
      </c>
      <c r="U4009">
        <v>24.84769</v>
      </c>
    </row>
    <row r="4010" spans="1:21" x14ac:dyDescent="0.25">
      <c r="A4010">
        <v>248.684</v>
      </c>
      <c r="B4010">
        <v>-175.876</v>
      </c>
      <c r="C4010">
        <v>3.552</v>
      </c>
      <c r="F4010">
        <v>248.684</v>
      </c>
      <c r="G4010">
        <f t="shared" si="62"/>
        <v>-782.33514072000003</v>
      </c>
      <c r="H4010">
        <v>3.552</v>
      </c>
      <c r="T4010">
        <v>400.72300000000001</v>
      </c>
      <c r="U4010">
        <v>24.84656</v>
      </c>
    </row>
    <row r="4011" spans="1:21" x14ac:dyDescent="0.25">
      <c r="A4011">
        <v>248.78299999999999</v>
      </c>
      <c r="B4011">
        <v>-175.834</v>
      </c>
      <c r="C4011">
        <v>3.5510000000000002</v>
      </c>
      <c r="F4011">
        <v>248.78299999999999</v>
      </c>
      <c r="G4011">
        <f t="shared" si="62"/>
        <v>-782.14831548000006</v>
      </c>
      <c r="H4011">
        <v>3.5510000000000002</v>
      </c>
      <c r="T4011">
        <v>400.82299999999998</v>
      </c>
      <c r="U4011">
        <v>24.86542</v>
      </c>
    </row>
    <row r="4012" spans="1:21" x14ac:dyDescent="0.25">
      <c r="A4012">
        <v>248.88300000000001</v>
      </c>
      <c r="B4012">
        <v>-175.74600000000001</v>
      </c>
      <c r="C4012">
        <v>3.552</v>
      </c>
      <c r="F4012">
        <v>248.88300000000001</v>
      </c>
      <c r="G4012">
        <f t="shared" si="62"/>
        <v>-781.75687212000003</v>
      </c>
      <c r="H4012">
        <v>3.552</v>
      </c>
      <c r="T4012">
        <v>400.92399999999998</v>
      </c>
      <c r="U4012">
        <v>24.839770000000001</v>
      </c>
    </row>
    <row r="4013" spans="1:21" x14ac:dyDescent="0.25">
      <c r="A4013">
        <v>248.976</v>
      </c>
      <c r="B4013">
        <v>-175.566</v>
      </c>
      <c r="C4013">
        <v>3.55</v>
      </c>
      <c r="F4013">
        <v>248.976</v>
      </c>
      <c r="G4013">
        <f t="shared" si="62"/>
        <v>-780.95619252000006</v>
      </c>
      <c r="H4013">
        <v>3.55</v>
      </c>
      <c r="T4013">
        <v>401.02300000000002</v>
      </c>
      <c r="U4013">
        <v>24.858049999999999</v>
      </c>
    </row>
    <row r="4014" spans="1:21" x14ac:dyDescent="0.25">
      <c r="A4014">
        <v>249.07599999999999</v>
      </c>
      <c r="B4014">
        <v>-175.572</v>
      </c>
      <c r="C4014">
        <v>3.55</v>
      </c>
      <c r="F4014">
        <v>249.07599999999999</v>
      </c>
      <c r="G4014">
        <f t="shared" si="62"/>
        <v>-780.98288184</v>
      </c>
      <c r="H4014">
        <v>3.55</v>
      </c>
      <c r="T4014">
        <v>401.12299999999999</v>
      </c>
      <c r="U4014">
        <v>24.808479999999999</v>
      </c>
    </row>
    <row r="4015" spans="1:21" x14ac:dyDescent="0.25">
      <c r="A4015">
        <v>249.19900000000001</v>
      </c>
      <c r="B4015">
        <v>-175.86199999999999</v>
      </c>
      <c r="C4015">
        <v>3.55</v>
      </c>
      <c r="F4015">
        <v>249.19900000000001</v>
      </c>
      <c r="G4015">
        <f t="shared" si="62"/>
        <v>-782.27286563999996</v>
      </c>
      <c r="H4015">
        <v>3.55</v>
      </c>
      <c r="T4015">
        <v>401.22300000000001</v>
      </c>
      <c r="U4015">
        <v>24.815290000000001</v>
      </c>
    </row>
    <row r="4016" spans="1:21" x14ac:dyDescent="0.25">
      <c r="A4016">
        <v>249.27699999999999</v>
      </c>
      <c r="B4016">
        <v>-175.73500000000001</v>
      </c>
      <c r="C4016">
        <v>3.55</v>
      </c>
      <c r="F4016">
        <v>249.27699999999999</v>
      </c>
      <c r="G4016">
        <f t="shared" si="62"/>
        <v>-781.70794170000011</v>
      </c>
      <c r="H4016">
        <v>3.55</v>
      </c>
      <c r="T4016">
        <v>401.32299999999998</v>
      </c>
      <c r="U4016">
        <v>24.764579999999999</v>
      </c>
    </row>
    <row r="4017" spans="1:21" x14ac:dyDescent="0.25">
      <c r="A4017">
        <v>249.376</v>
      </c>
      <c r="B4017">
        <v>-175.76400000000001</v>
      </c>
      <c r="C4017">
        <v>3.55</v>
      </c>
      <c r="F4017">
        <v>249.376</v>
      </c>
      <c r="G4017">
        <f t="shared" si="62"/>
        <v>-781.83694008000009</v>
      </c>
      <c r="H4017">
        <v>3.55</v>
      </c>
      <c r="T4017">
        <v>401.423</v>
      </c>
      <c r="U4017">
        <v>24.754930000000002</v>
      </c>
    </row>
    <row r="4018" spans="1:21" x14ac:dyDescent="0.25">
      <c r="A4018">
        <v>249.50399999999999</v>
      </c>
      <c r="B4018">
        <v>-175.738</v>
      </c>
      <c r="C4018">
        <v>3.55</v>
      </c>
      <c r="F4018">
        <v>249.50399999999999</v>
      </c>
      <c r="G4018">
        <f t="shared" si="62"/>
        <v>-781.72128636000002</v>
      </c>
      <c r="H4018">
        <v>3.55</v>
      </c>
      <c r="T4018">
        <v>401.52199999999999</v>
      </c>
      <c r="U4018">
        <v>24.770309999999998</v>
      </c>
    </row>
    <row r="4019" spans="1:21" x14ac:dyDescent="0.25">
      <c r="A4019">
        <v>249.596</v>
      </c>
      <c r="B4019">
        <v>-175.572</v>
      </c>
      <c r="C4019">
        <v>3.55</v>
      </c>
      <c r="F4019">
        <v>249.596</v>
      </c>
      <c r="G4019">
        <f t="shared" si="62"/>
        <v>-780.98288184</v>
      </c>
      <c r="H4019">
        <v>3.55</v>
      </c>
      <c r="T4019">
        <v>401.62200000000001</v>
      </c>
      <c r="U4019">
        <v>24.78342</v>
      </c>
    </row>
    <row r="4020" spans="1:21" x14ac:dyDescent="0.25">
      <c r="A4020">
        <v>249.685</v>
      </c>
      <c r="B4020">
        <v>-175.50899999999999</v>
      </c>
      <c r="C4020">
        <v>3.5489999999999999</v>
      </c>
      <c r="F4020">
        <v>249.685</v>
      </c>
      <c r="G4020">
        <f t="shared" si="62"/>
        <v>-780.70264397999995</v>
      </c>
      <c r="H4020">
        <v>3.5489999999999999</v>
      </c>
      <c r="T4020">
        <v>401.72300000000001</v>
      </c>
      <c r="U4020">
        <v>24.76277</v>
      </c>
    </row>
    <row r="4021" spans="1:21" x14ac:dyDescent="0.25">
      <c r="A4021">
        <v>249.77699999999999</v>
      </c>
      <c r="B4021">
        <v>-175.5</v>
      </c>
      <c r="C4021">
        <v>3.55</v>
      </c>
      <c r="F4021">
        <v>249.77699999999999</v>
      </c>
      <c r="G4021">
        <f t="shared" si="62"/>
        <v>-780.66260999999997</v>
      </c>
      <c r="H4021">
        <v>3.55</v>
      </c>
      <c r="T4021">
        <v>401.82299999999998</v>
      </c>
      <c r="U4021">
        <v>24.74456</v>
      </c>
    </row>
    <row r="4022" spans="1:21" x14ac:dyDescent="0.25">
      <c r="A4022">
        <v>249.87700000000001</v>
      </c>
      <c r="B4022">
        <v>-175.56299999999999</v>
      </c>
      <c r="C4022">
        <v>3.5539999999999998</v>
      </c>
      <c r="F4022">
        <v>249.87700000000001</v>
      </c>
      <c r="G4022">
        <f t="shared" si="62"/>
        <v>-780.94284785999992</v>
      </c>
      <c r="H4022">
        <v>3.5539999999999998</v>
      </c>
      <c r="T4022">
        <v>401.923</v>
      </c>
      <c r="U4022">
        <v>24.750209999999999</v>
      </c>
    </row>
    <row r="4023" spans="1:21" x14ac:dyDescent="0.25">
      <c r="A4023">
        <v>249.982</v>
      </c>
      <c r="B4023">
        <v>-175.589</v>
      </c>
      <c r="C4023">
        <v>3.55</v>
      </c>
      <c r="F4023">
        <v>249.982</v>
      </c>
      <c r="G4023">
        <f t="shared" si="62"/>
        <v>-781.05850157999998</v>
      </c>
      <c r="H4023">
        <v>3.55</v>
      </c>
      <c r="T4023">
        <v>402.02199999999999</v>
      </c>
      <c r="U4023">
        <v>24.797000000000001</v>
      </c>
    </row>
    <row r="4024" spans="1:21" x14ac:dyDescent="0.25">
      <c r="A4024">
        <v>250.077</v>
      </c>
      <c r="B4024">
        <v>-175.44399999999999</v>
      </c>
      <c r="C4024">
        <v>3.55</v>
      </c>
      <c r="F4024">
        <v>250.077</v>
      </c>
      <c r="G4024">
        <f t="shared" si="62"/>
        <v>-780.41350967999995</v>
      </c>
      <c r="H4024">
        <v>3.55</v>
      </c>
      <c r="T4024">
        <v>402.12200000000001</v>
      </c>
      <c r="U4024">
        <v>24.812429999999999</v>
      </c>
    </row>
    <row r="4025" spans="1:21" x14ac:dyDescent="0.25">
      <c r="A4025">
        <v>250.17599999999999</v>
      </c>
      <c r="B4025">
        <v>-175.39</v>
      </c>
      <c r="C4025">
        <v>3.55</v>
      </c>
      <c r="F4025">
        <v>250.17599999999999</v>
      </c>
      <c r="G4025">
        <f t="shared" si="62"/>
        <v>-780.17330579999998</v>
      </c>
      <c r="H4025">
        <v>3.55</v>
      </c>
      <c r="T4025">
        <v>402.22199999999998</v>
      </c>
      <c r="U4025">
        <v>24.78566</v>
      </c>
    </row>
    <row r="4026" spans="1:21" x14ac:dyDescent="0.25">
      <c r="A4026">
        <v>250.27500000000001</v>
      </c>
      <c r="B4026">
        <v>-175.399</v>
      </c>
      <c r="C4026">
        <v>3.55</v>
      </c>
      <c r="F4026">
        <v>250.27500000000001</v>
      </c>
      <c r="G4026">
        <f t="shared" si="62"/>
        <v>-780.21333978000007</v>
      </c>
      <c r="H4026">
        <v>3.55</v>
      </c>
      <c r="T4026">
        <v>402.322</v>
      </c>
      <c r="U4026">
        <v>24.7685</v>
      </c>
    </row>
    <row r="4027" spans="1:21" x14ac:dyDescent="0.25">
      <c r="A4027">
        <v>250.375</v>
      </c>
      <c r="B4027">
        <v>-175.524</v>
      </c>
      <c r="C4027">
        <v>3.5510000000000002</v>
      </c>
      <c r="F4027">
        <v>250.375</v>
      </c>
      <c r="G4027">
        <f t="shared" si="62"/>
        <v>-780.76936727999998</v>
      </c>
      <c r="H4027">
        <v>3.5510000000000002</v>
      </c>
      <c r="T4027">
        <v>402.423</v>
      </c>
      <c r="U4027">
        <v>24.769670000000001</v>
      </c>
    </row>
    <row r="4028" spans="1:21" x14ac:dyDescent="0.25">
      <c r="A4028">
        <v>250.476</v>
      </c>
      <c r="B4028">
        <v>-175.482</v>
      </c>
      <c r="C4028">
        <v>3.55</v>
      </c>
      <c r="F4028">
        <v>250.476</v>
      </c>
      <c r="G4028">
        <f t="shared" si="62"/>
        <v>-780.58254204000002</v>
      </c>
      <c r="H4028">
        <v>3.55</v>
      </c>
      <c r="T4028">
        <v>402.52199999999999</v>
      </c>
      <c r="U4028">
        <v>24.742180000000001</v>
      </c>
    </row>
    <row r="4029" spans="1:21" x14ac:dyDescent="0.25">
      <c r="A4029">
        <v>250.57499999999999</v>
      </c>
      <c r="B4029">
        <v>-175.31</v>
      </c>
      <c r="C4029">
        <v>3.5510000000000002</v>
      </c>
      <c r="F4029">
        <v>250.57499999999999</v>
      </c>
      <c r="G4029">
        <f t="shared" si="62"/>
        <v>-779.81744820000006</v>
      </c>
      <c r="H4029">
        <v>3.5510000000000002</v>
      </c>
      <c r="T4029">
        <v>402.62299999999999</v>
      </c>
      <c r="U4029">
        <v>24.754280000000001</v>
      </c>
    </row>
    <row r="4030" spans="1:21" x14ac:dyDescent="0.25">
      <c r="A4030">
        <v>250.68199999999999</v>
      </c>
      <c r="B4030">
        <v>-175.333</v>
      </c>
      <c r="C4030">
        <v>3.55</v>
      </c>
      <c r="F4030">
        <v>250.68199999999999</v>
      </c>
      <c r="G4030">
        <f t="shared" si="62"/>
        <v>-779.91975725999998</v>
      </c>
      <c r="H4030">
        <v>3.55</v>
      </c>
      <c r="T4030">
        <v>402.72199999999998</v>
      </c>
      <c r="U4030">
        <v>24.752020000000002</v>
      </c>
    </row>
    <row r="4031" spans="1:21" x14ac:dyDescent="0.25">
      <c r="A4031">
        <v>250.77799999999999</v>
      </c>
      <c r="B4031">
        <v>-175.38300000000001</v>
      </c>
      <c r="C4031">
        <v>3.552</v>
      </c>
      <c r="F4031">
        <v>250.77799999999999</v>
      </c>
      <c r="G4031">
        <f t="shared" si="62"/>
        <v>-780.14216826000006</v>
      </c>
      <c r="H4031">
        <v>3.552</v>
      </c>
      <c r="T4031">
        <v>402.822</v>
      </c>
      <c r="U4031">
        <v>24.769670000000001</v>
      </c>
    </row>
    <row r="4032" spans="1:21" x14ac:dyDescent="0.25">
      <c r="A4032">
        <v>250.876</v>
      </c>
      <c r="B4032">
        <v>-175.31899999999999</v>
      </c>
      <c r="C4032">
        <v>3.5489999999999999</v>
      </c>
      <c r="F4032">
        <v>250.876</v>
      </c>
      <c r="G4032">
        <f t="shared" si="62"/>
        <v>-779.85748217999992</v>
      </c>
      <c r="H4032">
        <v>3.5489999999999999</v>
      </c>
      <c r="T4032">
        <v>402.92200000000003</v>
      </c>
      <c r="U4032">
        <v>24.76052</v>
      </c>
    </row>
    <row r="4033" spans="1:21" x14ac:dyDescent="0.25">
      <c r="A4033">
        <v>250.976</v>
      </c>
      <c r="B4033">
        <v>-175.30799999999999</v>
      </c>
      <c r="C4033">
        <v>3.55</v>
      </c>
      <c r="F4033">
        <v>250.976</v>
      </c>
      <c r="G4033">
        <f t="shared" si="62"/>
        <v>-779.80855176</v>
      </c>
      <c r="H4033">
        <v>3.55</v>
      </c>
      <c r="T4033">
        <v>403.02199999999999</v>
      </c>
      <c r="U4033">
        <v>24.767430000000001</v>
      </c>
    </row>
    <row r="4034" spans="1:21" x14ac:dyDescent="0.25">
      <c r="A4034">
        <v>251.07599999999999</v>
      </c>
      <c r="B4034">
        <v>-175.42400000000001</v>
      </c>
      <c r="C4034">
        <v>3.55</v>
      </c>
      <c r="F4034">
        <v>251.07599999999999</v>
      </c>
      <c r="G4034">
        <f t="shared" si="62"/>
        <v>-780.32454528000005</v>
      </c>
      <c r="H4034">
        <v>3.55</v>
      </c>
      <c r="T4034">
        <v>403.12200000000001</v>
      </c>
      <c r="U4034">
        <v>24.79646</v>
      </c>
    </row>
    <row r="4035" spans="1:21" x14ac:dyDescent="0.25">
      <c r="A4035">
        <v>251.17599999999999</v>
      </c>
      <c r="B4035">
        <v>-175.411</v>
      </c>
      <c r="C4035">
        <v>3.55</v>
      </c>
      <c r="F4035">
        <v>251.17599999999999</v>
      </c>
      <c r="G4035">
        <f t="shared" ref="G4035:G4098" si="63">B4035*4.44822</f>
        <v>-780.26671841999996</v>
      </c>
      <c r="H4035">
        <v>3.55</v>
      </c>
      <c r="T4035">
        <v>403.221</v>
      </c>
      <c r="U4035">
        <v>24.774280000000001</v>
      </c>
    </row>
    <row r="4036" spans="1:21" x14ac:dyDescent="0.25">
      <c r="A4036">
        <v>251.27600000000001</v>
      </c>
      <c r="B4036">
        <v>-175.25</v>
      </c>
      <c r="C4036">
        <v>3.55</v>
      </c>
      <c r="F4036">
        <v>251.27600000000001</v>
      </c>
      <c r="G4036">
        <f t="shared" si="63"/>
        <v>-779.55055500000003</v>
      </c>
      <c r="H4036">
        <v>3.55</v>
      </c>
      <c r="T4036">
        <v>403.32100000000003</v>
      </c>
      <c r="U4036">
        <v>24.8005</v>
      </c>
    </row>
    <row r="4037" spans="1:21" x14ac:dyDescent="0.25">
      <c r="A4037">
        <v>251.376</v>
      </c>
      <c r="B4037">
        <v>-175.262</v>
      </c>
      <c r="C4037">
        <v>3.55</v>
      </c>
      <c r="F4037">
        <v>251.376</v>
      </c>
      <c r="G4037">
        <f t="shared" si="63"/>
        <v>-779.60393364000004</v>
      </c>
      <c r="H4037">
        <v>3.55</v>
      </c>
      <c r="T4037">
        <v>403.42099999999999</v>
      </c>
      <c r="U4037">
        <v>24.82498</v>
      </c>
    </row>
    <row r="4038" spans="1:21" x14ac:dyDescent="0.25">
      <c r="A4038">
        <v>251.476</v>
      </c>
      <c r="B4038">
        <v>-175.35</v>
      </c>
      <c r="C4038">
        <v>3.5510000000000002</v>
      </c>
      <c r="F4038">
        <v>251.476</v>
      </c>
      <c r="G4038">
        <f t="shared" si="63"/>
        <v>-779.99537699999996</v>
      </c>
      <c r="H4038">
        <v>3.5510000000000002</v>
      </c>
      <c r="T4038">
        <v>403.52100000000002</v>
      </c>
      <c r="U4038">
        <v>24.83417</v>
      </c>
    </row>
    <row r="4039" spans="1:21" x14ac:dyDescent="0.25">
      <c r="A4039">
        <v>251.578</v>
      </c>
      <c r="B4039">
        <v>-175.4</v>
      </c>
      <c r="C4039">
        <v>3.5529999999999999</v>
      </c>
      <c r="F4039">
        <v>251.578</v>
      </c>
      <c r="G4039">
        <f t="shared" si="63"/>
        <v>-780.21778800000004</v>
      </c>
      <c r="H4039">
        <v>3.5529999999999999</v>
      </c>
      <c r="T4039">
        <v>403.62200000000001</v>
      </c>
      <c r="U4039">
        <v>24.85005</v>
      </c>
    </row>
    <row r="4040" spans="1:21" x14ac:dyDescent="0.25">
      <c r="A4040">
        <v>251.67599999999999</v>
      </c>
      <c r="B4040">
        <v>-175.25299999999999</v>
      </c>
      <c r="C4040">
        <v>3.5510000000000002</v>
      </c>
      <c r="F4040">
        <v>251.67599999999999</v>
      </c>
      <c r="G4040">
        <f t="shared" si="63"/>
        <v>-779.56389965999995</v>
      </c>
      <c r="H4040">
        <v>3.5510000000000002</v>
      </c>
      <c r="T4040">
        <v>403.72199999999998</v>
      </c>
      <c r="U4040">
        <v>24.87228</v>
      </c>
    </row>
    <row r="4041" spans="1:21" x14ac:dyDescent="0.25">
      <c r="A4041">
        <v>251.77600000000001</v>
      </c>
      <c r="B4041">
        <v>-175.16300000000001</v>
      </c>
      <c r="C4041">
        <v>3.55</v>
      </c>
      <c r="F4041">
        <v>251.77600000000001</v>
      </c>
      <c r="G4041">
        <f t="shared" si="63"/>
        <v>-779.16355986000008</v>
      </c>
      <c r="H4041">
        <v>3.55</v>
      </c>
      <c r="T4041">
        <v>403.822</v>
      </c>
      <c r="U4041">
        <v>24.851089999999999</v>
      </c>
    </row>
    <row r="4042" spans="1:21" x14ac:dyDescent="0.25">
      <c r="A4042">
        <v>251.88900000000001</v>
      </c>
      <c r="B4042">
        <v>-175.06700000000001</v>
      </c>
      <c r="C4042">
        <v>3.55</v>
      </c>
      <c r="F4042">
        <v>251.88900000000001</v>
      </c>
      <c r="G4042">
        <f t="shared" si="63"/>
        <v>-778.73653074000003</v>
      </c>
      <c r="H4042">
        <v>3.55</v>
      </c>
      <c r="T4042">
        <v>403.92200000000003</v>
      </c>
      <c r="U4042">
        <v>24.866019999999999</v>
      </c>
    </row>
    <row r="4043" spans="1:21" x14ac:dyDescent="0.25">
      <c r="A4043">
        <v>251.989</v>
      </c>
      <c r="B4043">
        <v>-175.11500000000001</v>
      </c>
      <c r="C4043">
        <v>3.55</v>
      </c>
      <c r="F4043">
        <v>251.989</v>
      </c>
      <c r="G4043">
        <f t="shared" si="63"/>
        <v>-778.95004530000006</v>
      </c>
      <c r="H4043">
        <v>3.55</v>
      </c>
      <c r="T4043">
        <v>404.02199999999999</v>
      </c>
      <c r="U4043">
        <v>24.86035</v>
      </c>
    </row>
    <row r="4044" spans="1:21" x14ac:dyDescent="0.25">
      <c r="A4044">
        <v>252.08199999999999</v>
      </c>
      <c r="B4044">
        <v>-175.25</v>
      </c>
      <c r="C4044">
        <v>3.55</v>
      </c>
      <c r="F4044">
        <v>252.08199999999999</v>
      </c>
      <c r="G4044">
        <f t="shared" si="63"/>
        <v>-779.55055500000003</v>
      </c>
      <c r="H4044">
        <v>3.55</v>
      </c>
      <c r="T4044">
        <v>404.12299999999999</v>
      </c>
      <c r="U4044">
        <v>24.893910000000002</v>
      </c>
    </row>
    <row r="4045" spans="1:21" x14ac:dyDescent="0.25">
      <c r="A4045">
        <v>252.18199999999999</v>
      </c>
      <c r="B4045">
        <v>-175.167</v>
      </c>
      <c r="C4045">
        <v>3.55</v>
      </c>
      <c r="F4045">
        <v>252.18199999999999</v>
      </c>
      <c r="G4045">
        <f t="shared" si="63"/>
        <v>-779.18135273999997</v>
      </c>
      <c r="H4045">
        <v>3.55</v>
      </c>
      <c r="T4045">
        <v>404.22300000000001</v>
      </c>
      <c r="U4045">
        <v>24.875160000000001</v>
      </c>
    </row>
    <row r="4046" spans="1:21" x14ac:dyDescent="0.25">
      <c r="A4046">
        <v>252.28100000000001</v>
      </c>
      <c r="B4046">
        <v>-174.946</v>
      </c>
      <c r="C4046">
        <v>3.55</v>
      </c>
      <c r="F4046">
        <v>252.28100000000001</v>
      </c>
      <c r="G4046">
        <f t="shared" si="63"/>
        <v>-778.19829612000001</v>
      </c>
      <c r="H4046">
        <v>3.55</v>
      </c>
      <c r="T4046">
        <v>404.32299999999998</v>
      </c>
      <c r="U4046">
        <v>24.856300000000001</v>
      </c>
    </row>
    <row r="4047" spans="1:21" x14ac:dyDescent="0.25">
      <c r="A4047">
        <v>252.375</v>
      </c>
      <c r="B4047">
        <v>-175.048</v>
      </c>
      <c r="C4047">
        <v>3.5489999999999999</v>
      </c>
      <c r="F4047">
        <v>252.375</v>
      </c>
      <c r="G4047">
        <f t="shared" si="63"/>
        <v>-778.65201456</v>
      </c>
      <c r="H4047">
        <v>3.5489999999999999</v>
      </c>
      <c r="T4047">
        <v>404.42200000000003</v>
      </c>
      <c r="U4047">
        <v>24.859690000000001</v>
      </c>
    </row>
    <row r="4048" spans="1:21" x14ac:dyDescent="0.25">
      <c r="A4048">
        <v>252.488</v>
      </c>
      <c r="B4048">
        <v>-175.15899999999999</v>
      </c>
      <c r="C4048">
        <v>3.5510000000000002</v>
      </c>
      <c r="F4048">
        <v>252.488</v>
      </c>
      <c r="G4048">
        <f t="shared" si="63"/>
        <v>-779.14576697999996</v>
      </c>
      <c r="H4048">
        <v>3.5510000000000002</v>
      </c>
      <c r="T4048">
        <v>404.52199999999999</v>
      </c>
      <c r="U4048">
        <v>24.87284</v>
      </c>
    </row>
    <row r="4049" spans="1:21" x14ac:dyDescent="0.25">
      <c r="A4049">
        <v>252.57900000000001</v>
      </c>
      <c r="B4049">
        <v>-175.08099999999999</v>
      </c>
      <c r="C4049">
        <v>3.55</v>
      </c>
      <c r="F4049">
        <v>252.57900000000001</v>
      </c>
      <c r="G4049">
        <f t="shared" si="63"/>
        <v>-778.79880581999998</v>
      </c>
      <c r="H4049">
        <v>3.55</v>
      </c>
      <c r="T4049">
        <v>404.62200000000001</v>
      </c>
      <c r="U4049">
        <v>24.886430000000001</v>
      </c>
    </row>
    <row r="4050" spans="1:21" x14ac:dyDescent="0.25">
      <c r="A4050">
        <v>252.67599999999999</v>
      </c>
      <c r="B4050">
        <v>-174.89400000000001</v>
      </c>
      <c r="C4050">
        <v>3.5510000000000002</v>
      </c>
      <c r="F4050">
        <v>252.67599999999999</v>
      </c>
      <c r="G4050">
        <f t="shared" si="63"/>
        <v>-777.96698867999999</v>
      </c>
      <c r="H4050">
        <v>3.5510000000000002</v>
      </c>
      <c r="T4050">
        <v>404.72199999999998</v>
      </c>
      <c r="U4050">
        <v>24.85059</v>
      </c>
    </row>
    <row r="4051" spans="1:21" x14ac:dyDescent="0.25">
      <c r="A4051">
        <v>252.785</v>
      </c>
      <c r="B4051">
        <v>-175.096</v>
      </c>
      <c r="C4051">
        <v>3.55</v>
      </c>
      <c r="F4051">
        <v>252.785</v>
      </c>
      <c r="G4051">
        <f t="shared" si="63"/>
        <v>-778.86552912000002</v>
      </c>
      <c r="H4051">
        <v>3.55</v>
      </c>
      <c r="T4051">
        <v>404.822</v>
      </c>
      <c r="U4051">
        <v>24.90193</v>
      </c>
    </row>
    <row r="4052" spans="1:21" x14ac:dyDescent="0.25">
      <c r="A4052">
        <v>252.88</v>
      </c>
      <c r="B4052">
        <v>-174.941</v>
      </c>
      <c r="C4052">
        <v>3.55</v>
      </c>
      <c r="F4052">
        <v>252.88</v>
      </c>
      <c r="G4052">
        <f t="shared" si="63"/>
        <v>-778.17605502000004</v>
      </c>
      <c r="H4052">
        <v>3.55</v>
      </c>
      <c r="T4052">
        <v>404.92099999999999</v>
      </c>
      <c r="U4052">
        <v>24.8889</v>
      </c>
    </row>
    <row r="4053" spans="1:21" x14ac:dyDescent="0.25">
      <c r="A4053">
        <v>252.977</v>
      </c>
      <c r="B4053">
        <v>-174.94300000000001</v>
      </c>
      <c r="C4053">
        <v>3.55</v>
      </c>
      <c r="F4053">
        <v>252.977</v>
      </c>
      <c r="G4053">
        <f t="shared" si="63"/>
        <v>-778.18495146000009</v>
      </c>
      <c r="H4053">
        <v>3.55</v>
      </c>
      <c r="T4053">
        <v>405.02100000000002</v>
      </c>
      <c r="U4053">
        <v>24.905290000000001</v>
      </c>
    </row>
    <row r="4054" spans="1:21" x14ac:dyDescent="0.25">
      <c r="A4054">
        <v>253.077</v>
      </c>
      <c r="B4054">
        <v>-174.852</v>
      </c>
      <c r="C4054">
        <v>3.55</v>
      </c>
      <c r="F4054">
        <v>253.077</v>
      </c>
      <c r="G4054">
        <f t="shared" si="63"/>
        <v>-777.78016344000002</v>
      </c>
      <c r="H4054">
        <v>3.55</v>
      </c>
      <c r="T4054">
        <v>405.12099999999998</v>
      </c>
      <c r="U4054">
        <v>24.893419999999999</v>
      </c>
    </row>
    <row r="4055" spans="1:21" x14ac:dyDescent="0.25">
      <c r="A4055">
        <v>253.17599999999999</v>
      </c>
      <c r="B4055">
        <v>-174.84299999999999</v>
      </c>
      <c r="C4055">
        <v>3.55</v>
      </c>
      <c r="F4055">
        <v>253.17599999999999</v>
      </c>
      <c r="G4055">
        <f t="shared" si="63"/>
        <v>-777.74012945999993</v>
      </c>
      <c r="H4055">
        <v>3.55</v>
      </c>
      <c r="T4055">
        <v>405.221</v>
      </c>
      <c r="U4055">
        <v>24.864899999999999</v>
      </c>
    </row>
    <row r="4056" spans="1:21" x14ac:dyDescent="0.25">
      <c r="A4056">
        <v>253.27600000000001</v>
      </c>
      <c r="B4056">
        <v>-174.571</v>
      </c>
      <c r="C4056">
        <v>3.5510000000000002</v>
      </c>
      <c r="F4056">
        <v>253.27600000000001</v>
      </c>
      <c r="G4056">
        <f t="shared" si="63"/>
        <v>-776.53021362000004</v>
      </c>
      <c r="H4056">
        <v>3.5510000000000002</v>
      </c>
      <c r="T4056">
        <v>405.322</v>
      </c>
      <c r="U4056">
        <v>24.89218</v>
      </c>
    </row>
    <row r="4057" spans="1:21" x14ac:dyDescent="0.25">
      <c r="A4057">
        <v>253.376</v>
      </c>
      <c r="B4057">
        <v>-174.67400000000001</v>
      </c>
      <c r="C4057">
        <v>3.5510000000000002</v>
      </c>
      <c r="F4057">
        <v>253.376</v>
      </c>
      <c r="G4057">
        <f t="shared" si="63"/>
        <v>-776.98838028</v>
      </c>
      <c r="H4057">
        <v>3.5510000000000002</v>
      </c>
      <c r="T4057">
        <v>405.42200000000003</v>
      </c>
      <c r="U4057">
        <v>24.87171</v>
      </c>
    </row>
    <row r="4058" spans="1:21" x14ac:dyDescent="0.25">
      <c r="A4058">
        <v>253.49199999999999</v>
      </c>
      <c r="B4058">
        <v>-174.744</v>
      </c>
      <c r="C4058">
        <v>3.55</v>
      </c>
      <c r="F4058">
        <v>253.49199999999999</v>
      </c>
      <c r="G4058">
        <f t="shared" si="63"/>
        <v>-777.29975567999998</v>
      </c>
      <c r="H4058">
        <v>3.55</v>
      </c>
      <c r="T4058">
        <v>405.52199999999999</v>
      </c>
      <c r="U4058">
        <v>24.896730000000002</v>
      </c>
    </row>
    <row r="4059" spans="1:21" x14ac:dyDescent="0.25">
      <c r="A4059">
        <v>253.578</v>
      </c>
      <c r="B4059">
        <v>-174.67599999999999</v>
      </c>
      <c r="C4059">
        <v>3.5510000000000002</v>
      </c>
      <c r="F4059">
        <v>253.578</v>
      </c>
      <c r="G4059">
        <f t="shared" si="63"/>
        <v>-776.99727671999995</v>
      </c>
      <c r="H4059">
        <v>3.5510000000000002</v>
      </c>
      <c r="T4059">
        <v>405.62200000000001</v>
      </c>
      <c r="U4059">
        <v>24.90699</v>
      </c>
    </row>
    <row r="4060" spans="1:21" x14ac:dyDescent="0.25">
      <c r="A4060">
        <v>253.685</v>
      </c>
      <c r="B4060">
        <v>-174.59899999999999</v>
      </c>
      <c r="C4060">
        <v>3.5489999999999999</v>
      </c>
      <c r="F4060">
        <v>253.685</v>
      </c>
      <c r="G4060">
        <f t="shared" si="63"/>
        <v>-776.65476377999994</v>
      </c>
      <c r="H4060">
        <v>3.5489999999999999</v>
      </c>
      <c r="T4060">
        <v>405.72199999999998</v>
      </c>
      <c r="U4060">
        <v>24.89274</v>
      </c>
    </row>
    <row r="4061" spans="1:21" x14ac:dyDescent="0.25">
      <c r="A4061">
        <v>253.785</v>
      </c>
      <c r="B4061">
        <v>-174.559</v>
      </c>
      <c r="C4061">
        <v>3.5489999999999999</v>
      </c>
      <c r="F4061">
        <v>253.785</v>
      </c>
      <c r="G4061">
        <f t="shared" si="63"/>
        <v>-776.47683498000004</v>
      </c>
      <c r="H4061">
        <v>3.5489999999999999</v>
      </c>
      <c r="T4061">
        <v>405.822</v>
      </c>
      <c r="U4061">
        <v>24.874580000000002</v>
      </c>
    </row>
    <row r="4062" spans="1:21" x14ac:dyDescent="0.25">
      <c r="A4062">
        <v>253.87799999999999</v>
      </c>
      <c r="B4062">
        <v>-174.54300000000001</v>
      </c>
      <c r="C4062">
        <v>3.55</v>
      </c>
      <c r="F4062">
        <v>253.87799999999999</v>
      </c>
      <c r="G4062">
        <f t="shared" si="63"/>
        <v>-776.40566346000003</v>
      </c>
      <c r="H4062">
        <v>3.55</v>
      </c>
      <c r="T4062">
        <v>405.92200000000003</v>
      </c>
      <c r="U4062">
        <v>24.887699999999999</v>
      </c>
    </row>
    <row r="4063" spans="1:21" x14ac:dyDescent="0.25">
      <c r="A4063">
        <v>253.977</v>
      </c>
      <c r="B4063">
        <v>-174.62100000000001</v>
      </c>
      <c r="C4063">
        <v>3.55</v>
      </c>
      <c r="F4063">
        <v>253.977</v>
      </c>
      <c r="G4063">
        <f t="shared" si="63"/>
        <v>-776.75262462000001</v>
      </c>
      <c r="H4063">
        <v>3.55</v>
      </c>
      <c r="T4063">
        <v>406.02199999999999</v>
      </c>
      <c r="U4063">
        <v>24.930409999999998</v>
      </c>
    </row>
    <row r="4064" spans="1:21" x14ac:dyDescent="0.25">
      <c r="A4064">
        <v>254.08500000000001</v>
      </c>
      <c r="B4064">
        <v>-174.65700000000001</v>
      </c>
      <c r="C4064">
        <v>3.5510000000000002</v>
      </c>
      <c r="F4064">
        <v>254.08500000000001</v>
      </c>
      <c r="G4064">
        <f t="shared" si="63"/>
        <v>-776.91276054000002</v>
      </c>
      <c r="H4064">
        <v>3.5510000000000002</v>
      </c>
      <c r="T4064">
        <v>406.12099999999998</v>
      </c>
      <c r="U4064">
        <v>24.88823</v>
      </c>
    </row>
    <row r="4065" spans="1:21" x14ac:dyDescent="0.25">
      <c r="A4065">
        <v>254.178</v>
      </c>
      <c r="B4065">
        <v>-174.55699999999999</v>
      </c>
      <c r="C4065">
        <v>3.55</v>
      </c>
      <c r="F4065">
        <v>254.178</v>
      </c>
      <c r="G4065">
        <f t="shared" si="63"/>
        <v>-776.46793853999998</v>
      </c>
      <c r="H4065">
        <v>3.55</v>
      </c>
      <c r="T4065">
        <v>406.221</v>
      </c>
      <c r="U4065">
        <v>24.900210000000001</v>
      </c>
    </row>
    <row r="4066" spans="1:21" x14ac:dyDescent="0.25">
      <c r="A4066">
        <v>254.27799999999999</v>
      </c>
      <c r="B4066">
        <v>-174.53299999999999</v>
      </c>
      <c r="C4066">
        <v>3.5510000000000002</v>
      </c>
      <c r="F4066">
        <v>254.27799999999999</v>
      </c>
      <c r="G4066">
        <f t="shared" si="63"/>
        <v>-776.36118125999997</v>
      </c>
      <c r="H4066">
        <v>3.5510000000000002</v>
      </c>
      <c r="T4066">
        <v>406.322</v>
      </c>
      <c r="U4066">
        <v>24.93723</v>
      </c>
    </row>
    <row r="4067" spans="1:21" x14ac:dyDescent="0.25">
      <c r="A4067">
        <v>254.38499999999999</v>
      </c>
      <c r="B4067">
        <v>-174.58699999999999</v>
      </c>
      <c r="C4067">
        <v>3.5489999999999999</v>
      </c>
      <c r="F4067">
        <v>254.38499999999999</v>
      </c>
      <c r="G4067">
        <f t="shared" si="63"/>
        <v>-776.60138513999993</v>
      </c>
      <c r="H4067">
        <v>3.5489999999999999</v>
      </c>
      <c r="T4067">
        <v>406.42200000000003</v>
      </c>
      <c r="U4067">
        <v>24.8979</v>
      </c>
    </row>
    <row r="4068" spans="1:21" x14ac:dyDescent="0.25">
      <c r="A4068">
        <v>254.482</v>
      </c>
      <c r="B4068">
        <v>-174.495</v>
      </c>
      <c r="C4068">
        <v>3.55</v>
      </c>
      <c r="F4068">
        <v>254.482</v>
      </c>
      <c r="G4068">
        <f t="shared" si="63"/>
        <v>-776.19214890000001</v>
      </c>
      <c r="H4068">
        <v>3.55</v>
      </c>
      <c r="T4068">
        <v>406.52199999999999</v>
      </c>
      <c r="U4068">
        <v>24.897390000000001</v>
      </c>
    </row>
    <row r="4069" spans="1:21" x14ac:dyDescent="0.25">
      <c r="A4069">
        <v>254.58500000000001</v>
      </c>
      <c r="B4069">
        <v>-174.40199999999999</v>
      </c>
      <c r="C4069">
        <v>3.55</v>
      </c>
      <c r="F4069">
        <v>254.58500000000001</v>
      </c>
      <c r="G4069">
        <f t="shared" si="63"/>
        <v>-775.77846443999999</v>
      </c>
      <c r="H4069">
        <v>3.55</v>
      </c>
      <c r="T4069">
        <v>406.62200000000001</v>
      </c>
      <c r="U4069">
        <v>24.89555</v>
      </c>
    </row>
    <row r="4070" spans="1:21" x14ac:dyDescent="0.25">
      <c r="A4070">
        <v>254.685</v>
      </c>
      <c r="B4070">
        <v>-174.54499999999999</v>
      </c>
      <c r="C4070">
        <v>3.5510000000000002</v>
      </c>
      <c r="F4070">
        <v>254.685</v>
      </c>
      <c r="G4070">
        <f t="shared" si="63"/>
        <v>-776.41455989999997</v>
      </c>
      <c r="H4070">
        <v>3.5510000000000002</v>
      </c>
      <c r="T4070">
        <v>406.721</v>
      </c>
      <c r="U4070">
        <v>24.884789999999999</v>
      </c>
    </row>
    <row r="4071" spans="1:21" x14ac:dyDescent="0.25">
      <c r="A4071">
        <v>254.77799999999999</v>
      </c>
      <c r="B4071">
        <v>-174.53100000000001</v>
      </c>
      <c r="C4071">
        <v>3.55</v>
      </c>
      <c r="F4071">
        <v>254.77799999999999</v>
      </c>
      <c r="G4071">
        <f t="shared" si="63"/>
        <v>-776.35228482000002</v>
      </c>
      <c r="H4071">
        <v>3.55</v>
      </c>
      <c r="T4071">
        <v>406.82100000000003</v>
      </c>
      <c r="U4071">
        <v>24.870609999999999</v>
      </c>
    </row>
    <row r="4072" spans="1:21" x14ac:dyDescent="0.25">
      <c r="A4072">
        <v>254.881</v>
      </c>
      <c r="B4072">
        <v>-174.49100000000001</v>
      </c>
      <c r="C4072">
        <v>3.55</v>
      </c>
      <c r="F4072">
        <v>254.881</v>
      </c>
      <c r="G4072">
        <f t="shared" si="63"/>
        <v>-776.17435602000012</v>
      </c>
      <c r="H4072">
        <v>3.55</v>
      </c>
      <c r="T4072">
        <v>406.92099999999999</v>
      </c>
      <c r="U4072">
        <v>24.866050000000001</v>
      </c>
    </row>
    <row r="4073" spans="1:21" x14ac:dyDescent="0.25">
      <c r="A4073">
        <v>254.977</v>
      </c>
      <c r="B4073">
        <v>-174.24700000000001</v>
      </c>
      <c r="C4073">
        <v>3.55</v>
      </c>
      <c r="F4073">
        <v>254.977</v>
      </c>
      <c r="G4073">
        <f t="shared" si="63"/>
        <v>-775.08899034000012</v>
      </c>
      <c r="H4073">
        <v>3.55</v>
      </c>
      <c r="T4073">
        <v>407.02100000000002</v>
      </c>
      <c r="U4073">
        <v>24.863790000000002</v>
      </c>
    </row>
    <row r="4074" spans="1:21" x14ac:dyDescent="0.25">
      <c r="A4074">
        <v>255.08799999999999</v>
      </c>
      <c r="B4074">
        <v>-174.24100000000001</v>
      </c>
      <c r="C4074">
        <v>3.55</v>
      </c>
      <c r="F4074">
        <v>255.08799999999999</v>
      </c>
      <c r="G4074">
        <f t="shared" si="63"/>
        <v>-775.06230102000006</v>
      </c>
      <c r="H4074">
        <v>3.55</v>
      </c>
      <c r="T4074">
        <v>407.12099999999998</v>
      </c>
      <c r="U4074">
        <v>24.884150000000002</v>
      </c>
    </row>
    <row r="4075" spans="1:21" x14ac:dyDescent="0.25">
      <c r="A4075">
        <v>255.17699999999999</v>
      </c>
      <c r="B4075">
        <v>-174.339</v>
      </c>
      <c r="C4075">
        <v>3.55</v>
      </c>
      <c r="F4075">
        <v>255.17699999999999</v>
      </c>
      <c r="G4075">
        <f t="shared" si="63"/>
        <v>-775.49822658000005</v>
      </c>
      <c r="H4075">
        <v>3.55</v>
      </c>
      <c r="T4075">
        <v>407.22</v>
      </c>
      <c r="U4075">
        <v>24.908059999999999</v>
      </c>
    </row>
    <row r="4076" spans="1:21" x14ac:dyDescent="0.25">
      <c r="A4076">
        <v>255.27699999999999</v>
      </c>
      <c r="B4076">
        <v>-174.47</v>
      </c>
      <c r="C4076">
        <v>3.55</v>
      </c>
      <c r="F4076">
        <v>255.27699999999999</v>
      </c>
      <c r="G4076">
        <f t="shared" si="63"/>
        <v>-776.08094340000002</v>
      </c>
      <c r="H4076">
        <v>3.55</v>
      </c>
      <c r="T4076">
        <v>407.32100000000003</v>
      </c>
      <c r="U4076">
        <v>24.879629999999999</v>
      </c>
    </row>
    <row r="4077" spans="1:21" x14ac:dyDescent="0.25">
      <c r="A4077">
        <v>255.37700000000001</v>
      </c>
      <c r="B4077">
        <v>-174.30799999999999</v>
      </c>
      <c r="C4077">
        <v>3.5510000000000002</v>
      </c>
      <c r="F4077">
        <v>255.37700000000001</v>
      </c>
      <c r="G4077">
        <f t="shared" si="63"/>
        <v>-775.36033176000001</v>
      </c>
      <c r="H4077">
        <v>3.5510000000000002</v>
      </c>
      <c r="T4077">
        <v>407.42</v>
      </c>
      <c r="U4077">
        <v>24.847239999999999</v>
      </c>
    </row>
    <row r="4078" spans="1:21" x14ac:dyDescent="0.25">
      <c r="A4078">
        <v>255.49100000000001</v>
      </c>
      <c r="B4078">
        <v>-174.32300000000001</v>
      </c>
      <c r="C4078">
        <v>3.55</v>
      </c>
      <c r="F4078">
        <v>255.49100000000001</v>
      </c>
      <c r="G4078">
        <f t="shared" si="63"/>
        <v>-775.42705506000004</v>
      </c>
      <c r="H4078">
        <v>3.55</v>
      </c>
      <c r="T4078">
        <v>407.52100000000002</v>
      </c>
      <c r="U4078">
        <v>24.846640000000001</v>
      </c>
    </row>
    <row r="4079" spans="1:21" x14ac:dyDescent="0.25">
      <c r="A4079">
        <v>255.578</v>
      </c>
      <c r="B4079">
        <v>-174.09200000000001</v>
      </c>
      <c r="C4079">
        <v>3.55</v>
      </c>
      <c r="F4079">
        <v>255.578</v>
      </c>
      <c r="G4079">
        <f t="shared" si="63"/>
        <v>-774.39951624000003</v>
      </c>
      <c r="H4079">
        <v>3.55</v>
      </c>
      <c r="T4079">
        <v>407.62099999999998</v>
      </c>
      <c r="U4079">
        <v>24.825050000000001</v>
      </c>
    </row>
    <row r="4080" spans="1:21" x14ac:dyDescent="0.25">
      <c r="A4080">
        <v>255.678</v>
      </c>
      <c r="B4080">
        <v>-174.25299999999999</v>
      </c>
      <c r="C4080">
        <v>3.5470000000000002</v>
      </c>
      <c r="F4080">
        <v>255.678</v>
      </c>
      <c r="G4080">
        <f t="shared" si="63"/>
        <v>-775.11567965999996</v>
      </c>
      <c r="H4080">
        <v>3.5470000000000002</v>
      </c>
      <c r="T4080">
        <v>407.721</v>
      </c>
      <c r="U4080">
        <v>24.83295</v>
      </c>
    </row>
    <row r="4081" spans="1:21" x14ac:dyDescent="0.25">
      <c r="A4081">
        <v>255.779</v>
      </c>
      <c r="B4081">
        <v>-174.25</v>
      </c>
      <c r="C4081">
        <v>3.5510000000000002</v>
      </c>
      <c r="F4081">
        <v>255.779</v>
      </c>
      <c r="G4081">
        <f t="shared" si="63"/>
        <v>-775.10233500000004</v>
      </c>
      <c r="H4081">
        <v>3.5510000000000002</v>
      </c>
      <c r="T4081">
        <v>407.822</v>
      </c>
      <c r="U4081">
        <v>24.798159999999999</v>
      </c>
    </row>
    <row r="4082" spans="1:21" x14ac:dyDescent="0.25">
      <c r="A4082">
        <v>255.88499999999999</v>
      </c>
      <c r="B4082">
        <v>-174.22</v>
      </c>
      <c r="C4082">
        <v>3.55</v>
      </c>
      <c r="F4082">
        <v>255.88499999999999</v>
      </c>
      <c r="G4082">
        <f t="shared" si="63"/>
        <v>-774.96888839999997</v>
      </c>
      <c r="H4082">
        <v>3.55</v>
      </c>
      <c r="T4082">
        <v>407.92099999999999</v>
      </c>
      <c r="U4082">
        <v>24.788519999999998</v>
      </c>
    </row>
    <row r="4083" spans="1:21" x14ac:dyDescent="0.25">
      <c r="A4083">
        <v>255.97800000000001</v>
      </c>
      <c r="B4083">
        <v>-174.26400000000001</v>
      </c>
      <c r="C4083">
        <v>3.55</v>
      </c>
      <c r="F4083">
        <v>255.97800000000001</v>
      </c>
      <c r="G4083">
        <f t="shared" si="63"/>
        <v>-775.1646100800001</v>
      </c>
      <c r="H4083">
        <v>3.55</v>
      </c>
      <c r="T4083">
        <v>408.02199999999999</v>
      </c>
      <c r="U4083">
        <v>24.787379999999999</v>
      </c>
    </row>
    <row r="4084" spans="1:21" x14ac:dyDescent="0.25">
      <c r="A4084">
        <v>256.07900000000001</v>
      </c>
      <c r="B4084">
        <v>-174.239</v>
      </c>
      <c r="C4084">
        <v>3.55</v>
      </c>
      <c r="F4084">
        <v>256.07900000000001</v>
      </c>
      <c r="G4084">
        <f t="shared" si="63"/>
        <v>-775.05340458000001</v>
      </c>
      <c r="H4084">
        <v>3.55</v>
      </c>
      <c r="T4084">
        <v>408.12200000000001</v>
      </c>
      <c r="U4084">
        <v>24.786090000000002</v>
      </c>
    </row>
    <row r="4085" spans="1:21" x14ac:dyDescent="0.25">
      <c r="A4085">
        <v>256.178</v>
      </c>
      <c r="B4085">
        <v>-174.27699999999999</v>
      </c>
      <c r="C4085">
        <v>3.5510000000000002</v>
      </c>
      <c r="F4085">
        <v>256.178</v>
      </c>
      <c r="G4085">
        <f t="shared" si="63"/>
        <v>-775.22243693999997</v>
      </c>
      <c r="H4085">
        <v>3.5510000000000002</v>
      </c>
      <c r="T4085">
        <v>408.22199999999998</v>
      </c>
      <c r="U4085">
        <v>24.77927</v>
      </c>
    </row>
    <row r="4086" spans="1:21" x14ac:dyDescent="0.25">
      <c r="A4086">
        <v>256.27800000000002</v>
      </c>
      <c r="B4086">
        <v>-174.22399999999999</v>
      </c>
      <c r="C4086">
        <v>3.55</v>
      </c>
      <c r="F4086">
        <v>256.27800000000002</v>
      </c>
      <c r="G4086">
        <f t="shared" si="63"/>
        <v>-774.98668127999997</v>
      </c>
      <c r="H4086">
        <v>3.55</v>
      </c>
      <c r="T4086">
        <v>408.322</v>
      </c>
      <c r="U4086">
        <v>24.7514</v>
      </c>
    </row>
    <row r="4087" spans="1:21" x14ac:dyDescent="0.25">
      <c r="A4087">
        <v>256.38200000000001</v>
      </c>
      <c r="B4087">
        <v>-174.185</v>
      </c>
      <c r="C4087">
        <v>3.55</v>
      </c>
      <c r="F4087">
        <v>256.38200000000001</v>
      </c>
      <c r="G4087">
        <f t="shared" si="63"/>
        <v>-774.81320070000004</v>
      </c>
      <c r="H4087">
        <v>3.55</v>
      </c>
      <c r="T4087">
        <v>408.42099999999999</v>
      </c>
      <c r="U4087">
        <v>24.79711</v>
      </c>
    </row>
    <row r="4088" spans="1:21" x14ac:dyDescent="0.25">
      <c r="A4088">
        <v>256.47800000000001</v>
      </c>
      <c r="B4088">
        <v>-174.28299999999999</v>
      </c>
      <c r="C4088">
        <v>3.55</v>
      </c>
      <c r="F4088">
        <v>256.47800000000001</v>
      </c>
      <c r="G4088">
        <f t="shared" si="63"/>
        <v>-775.24912625999991</v>
      </c>
      <c r="H4088">
        <v>3.55</v>
      </c>
      <c r="T4088">
        <v>408.52100000000002</v>
      </c>
      <c r="U4088">
        <v>24.791399999999999</v>
      </c>
    </row>
    <row r="4089" spans="1:21" x14ac:dyDescent="0.25">
      <c r="A4089">
        <v>256.57799999999997</v>
      </c>
      <c r="B4089">
        <v>-174.11699999999999</v>
      </c>
      <c r="C4089">
        <v>3.55</v>
      </c>
      <c r="F4089">
        <v>256.57799999999997</v>
      </c>
      <c r="G4089">
        <f t="shared" si="63"/>
        <v>-774.51072174000001</v>
      </c>
      <c r="H4089">
        <v>3.55</v>
      </c>
      <c r="T4089">
        <v>408.62099999999998</v>
      </c>
      <c r="U4089">
        <v>24.81709</v>
      </c>
    </row>
    <row r="4090" spans="1:21" x14ac:dyDescent="0.25">
      <c r="A4090">
        <v>256.68200000000002</v>
      </c>
      <c r="B4090">
        <v>-174.20699999999999</v>
      </c>
      <c r="C4090">
        <v>3.548</v>
      </c>
      <c r="F4090">
        <v>256.68200000000002</v>
      </c>
      <c r="G4090">
        <f t="shared" si="63"/>
        <v>-774.91106153999999</v>
      </c>
      <c r="H4090">
        <v>3.548</v>
      </c>
      <c r="T4090">
        <v>408.721</v>
      </c>
      <c r="U4090">
        <v>24.801639999999999</v>
      </c>
    </row>
    <row r="4091" spans="1:21" x14ac:dyDescent="0.25">
      <c r="A4091">
        <v>256.77699999999999</v>
      </c>
      <c r="B4091">
        <v>-174.14099999999999</v>
      </c>
      <c r="C4091">
        <v>3.55</v>
      </c>
      <c r="F4091">
        <v>256.77699999999999</v>
      </c>
      <c r="G4091">
        <f t="shared" si="63"/>
        <v>-774.61747902000002</v>
      </c>
      <c r="H4091">
        <v>3.55</v>
      </c>
      <c r="T4091">
        <v>408.82100000000003</v>
      </c>
      <c r="U4091">
        <v>24.813610000000001</v>
      </c>
    </row>
    <row r="4092" spans="1:21" x14ac:dyDescent="0.25">
      <c r="A4092">
        <v>256.88499999999999</v>
      </c>
      <c r="B4092">
        <v>-174.02099999999999</v>
      </c>
      <c r="C4092">
        <v>3.55</v>
      </c>
      <c r="F4092">
        <v>256.88499999999999</v>
      </c>
      <c r="G4092">
        <f t="shared" si="63"/>
        <v>-774.08369261999997</v>
      </c>
      <c r="H4092">
        <v>3.55</v>
      </c>
      <c r="T4092">
        <v>408.92</v>
      </c>
      <c r="U4092">
        <v>24.807289999999998</v>
      </c>
    </row>
    <row r="4093" spans="1:21" x14ac:dyDescent="0.25">
      <c r="A4093">
        <v>256.97699999999998</v>
      </c>
      <c r="B4093">
        <v>-174.124</v>
      </c>
      <c r="C4093">
        <v>3.55</v>
      </c>
      <c r="F4093">
        <v>256.97699999999998</v>
      </c>
      <c r="G4093">
        <f t="shared" si="63"/>
        <v>-774.54185928000004</v>
      </c>
      <c r="H4093">
        <v>3.55</v>
      </c>
      <c r="T4093">
        <v>409.02</v>
      </c>
      <c r="U4093">
        <v>24.808949999999999</v>
      </c>
    </row>
    <row r="4094" spans="1:21" x14ac:dyDescent="0.25">
      <c r="A4094">
        <v>257.08300000000003</v>
      </c>
      <c r="B4094">
        <v>-174.244</v>
      </c>
      <c r="C4094">
        <v>3.55</v>
      </c>
      <c r="F4094">
        <v>257.08300000000003</v>
      </c>
      <c r="G4094">
        <f t="shared" si="63"/>
        <v>-775.07564567999998</v>
      </c>
      <c r="H4094">
        <v>3.55</v>
      </c>
      <c r="T4094">
        <v>409.12</v>
      </c>
      <c r="U4094">
        <v>24.789660000000001</v>
      </c>
    </row>
    <row r="4095" spans="1:21" x14ac:dyDescent="0.25">
      <c r="A4095">
        <v>257.17700000000002</v>
      </c>
      <c r="B4095">
        <v>-174.28800000000001</v>
      </c>
      <c r="C4095">
        <v>3.55</v>
      </c>
      <c r="F4095">
        <v>257.17700000000002</v>
      </c>
      <c r="G4095">
        <f t="shared" si="63"/>
        <v>-775.27136736000011</v>
      </c>
      <c r="H4095">
        <v>3.55</v>
      </c>
      <c r="T4095">
        <v>409.221</v>
      </c>
      <c r="U4095">
        <v>24.84205</v>
      </c>
    </row>
    <row r="4096" spans="1:21" x14ac:dyDescent="0.25">
      <c r="A4096">
        <v>257.27699999999999</v>
      </c>
      <c r="B4096">
        <v>-174.12299999999999</v>
      </c>
      <c r="C4096">
        <v>3.5510000000000002</v>
      </c>
      <c r="F4096">
        <v>257.27699999999999</v>
      </c>
      <c r="G4096">
        <f t="shared" si="63"/>
        <v>-774.53741105999995</v>
      </c>
      <c r="H4096">
        <v>3.5510000000000002</v>
      </c>
      <c r="T4096">
        <v>409.32100000000003</v>
      </c>
      <c r="U4096">
        <v>24.791329999999999</v>
      </c>
    </row>
    <row r="4097" spans="1:21" x14ac:dyDescent="0.25">
      <c r="A4097">
        <v>257.404</v>
      </c>
      <c r="B4097">
        <v>-174.041</v>
      </c>
      <c r="C4097">
        <v>3.5510000000000002</v>
      </c>
      <c r="F4097">
        <v>257.404</v>
      </c>
      <c r="G4097">
        <f t="shared" si="63"/>
        <v>-774.17265701999997</v>
      </c>
      <c r="H4097">
        <v>3.5510000000000002</v>
      </c>
      <c r="T4097">
        <v>409.42099999999999</v>
      </c>
      <c r="U4097">
        <v>24.794239999999999</v>
      </c>
    </row>
    <row r="4098" spans="1:21" x14ac:dyDescent="0.25">
      <c r="A4098">
        <v>257.47699999999998</v>
      </c>
      <c r="B4098">
        <v>-174.023</v>
      </c>
      <c r="C4098">
        <v>3.5510000000000002</v>
      </c>
      <c r="F4098">
        <v>257.47699999999998</v>
      </c>
      <c r="G4098">
        <f t="shared" si="63"/>
        <v>-774.09258906000002</v>
      </c>
      <c r="H4098">
        <v>3.5510000000000002</v>
      </c>
      <c r="T4098">
        <v>409.52199999999999</v>
      </c>
      <c r="U4098">
        <v>24.770759999999999</v>
      </c>
    </row>
    <row r="4099" spans="1:21" x14ac:dyDescent="0.25">
      <c r="A4099">
        <v>257.59500000000003</v>
      </c>
      <c r="B4099">
        <v>-173.96100000000001</v>
      </c>
      <c r="C4099">
        <v>3.5489999999999999</v>
      </c>
      <c r="F4099">
        <v>257.59500000000003</v>
      </c>
      <c r="G4099">
        <f t="shared" ref="G4099:G4162" si="64">B4099*4.44822</f>
        <v>-773.81679942000005</v>
      </c>
      <c r="H4099">
        <v>3.5489999999999999</v>
      </c>
      <c r="T4099">
        <v>409.62099999999998</v>
      </c>
      <c r="U4099">
        <v>24.808430000000001</v>
      </c>
    </row>
    <row r="4100" spans="1:21" x14ac:dyDescent="0.25">
      <c r="A4100">
        <v>257.67700000000002</v>
      </c>
      <c r="B4100">
        <v>-174.04499999999999</v>
      </c>
      <c r="C4100">
        <v>3.5529999999999999</v>
      </c>
      <c r="F4100">
        <v>257.67700000000002</v>
      </c>
      <c r="G4100">
        <f t="shared" si="64"/>
        <v>-774.19044989999998</v>
      </c>
      <c r="H4100">
        <v>3.5529999999999999</v>
      </c>
      <c r="T4100">
        <v>409.721</v>
      </c>
      <c r="U4100">
        <v>24.800450000000001</v>
      </c>
    </row>
    <row r="4101" spans="1:21" x14ac:dyDescent="0.25">
      <c r="A4101">
        <v>257.79300000000001</v>
      </c>
      <c r="B4101">
        <v>-173.95400000000001</v>
      </c>
      <c r="C4101">
        <v>3.55</v>
      </c>
      <c r="F4101">
        <v>257.79300000000001</v>
      </c>
      <c r="G4101">
        <f t="shared" si="64"/>
        <v>-773.78566188000002</v>
      </c>
      <c r="H4101">
        <v>3.55</v>
      </c>
      <c r="T4101">
        <v>409.82100000000003</v>
      </c>
      <c r="U4101">
        <v>24.815860000000001</v>
      </c>
    </row>
    <row r="4102" spans="1:21" x14ac:dyDescent="0.25">
      <c r="A4102">
        <v>257.88299999999998</v>
      </c>
      <c r="B4102">
        <v>-174.036</v>
      </c>
      <c r="C4102">
        <v>3.55</v>
      </c>
      <c r="F4102">
        <v>257.88299999999998</v>
      </c>
      <c r="G4102">
        <f t="shared" si="64"/>
        <v>-774.15041592</v>
      </c>
      <c r="H4102">
        <v>3.55</v>
      </c>
      <c r="T4102">
        <v>409.92099999999999</v>
      </c>
      <c r="U4102">
        <v>24.822179999999999</v>
      </c>
    </row>
    <row r="4103" spans="1:21" x14ac:dyDescent="0.25">
      <c r="A4103">
        <v>257.97800000000001</v>
      </c>
      <c r="B4103">
        <v>-173.774</v>
      </c>
      <c r="C4103">
        <v>3.55</v>
      </c>
      <c r="F4103">
        <v>257.97800000000001</v>
      </c>
      <c r="G4103">
        <f t="shared" si="64"/>
        <v>-772.98498228000005</v>
      </c>
      <c r="H4103">
        <v>3.55</v>
      </c>
      <c r="T4103">
        <v>410.02100000000002</v>
      </c>
      <c r="U4103">
        <v>24.845009999999998</v>
      </c>
    </row>
    <row r="4104" spans="1:21" x14ac:dyDescent="0.25">
      <c r="A4104">
        <v>258.07799999999997</v>
      </c>
      <c r="B4104">
        <v>-173.864</v>
      </c>
      <c r="C4104">
        <v>3.55</v>
      </c>
      <c r="F4104">
        <v>258.07799999999997</v>
      </c>
      <c r="G4104">
        <f t="shared" si="64"/>
        <v>-773.38532208000004</v>
      </c>
      <c r="H4104">
        <v>3.55</v>
      </c>
      <c r="T4104">
        <v>410.12</v>
      </c>
      <c r="U4104">
        <v>24.791309999999999</v>
      </c>
    </row>
    <row r="4105" spans="1:21" x14ac:dyDescent="0.25">
      <c r="A4105">
        <v>258.17899999999997</v>
      </c>
      <c r="B4105">
        <v>-173.86</v>
      </c>
      <c r="C4105">
        <v>3.5510000000000002</v>
      </c>
      <c r="F4105">
        <v>258.17899999999997</v>
      </c>
      <c r="G4105">
        <f t="shared" si="64"/>
        <v>-773.36752920000004</v>
      </c>
      <c r="H4105">
        <v>3.5510000000000002</v>
      </c>
      <c r="T4105">
        <v>410.221</v>
      </c>
      <c r="U4105">
        <v>24.805599999999998</v>
      </c>
    </row>
    <row r="4106" spans="1:21" x14ac:dyDescent="0.25">
      <c r="A4106">
        <v>258.27800000000002</v>
      </c>
      <c r="B4106">
        <v>-173.77799999999999</v>
      </c>
      <c r="C4106">
        <v>3.5489999999999999</v>
      </c>
      <c r="F4106">
        <v>258.27800000000002</v>
      </c>
      <c r="G4106">
        <f t="shared" si="64"/>
        <v>-773.00277515999994</v>
      </c>
      <c r="H4106">
        <v>3.5489999999999999</v>
      </c>
      <c r="T4106">
        <v>410.32100000000003</v>
      </c>
      <c r="U4106">
        <v>24.808440000000001</v>
      </c>
    </row>
    <row r="4107" spans="1:21" x14ac:dyDescent="0.25">
      <c r="A4107">
        <v>258.37799999999999</v>
      </c>
      <c r="B4107">
        <v>-173.81399999999999</v>
      </c>
      <c r="C4107">
        <v>3.55</v>
      </c>
      <c r="F4107">
        <v>258.37799999999999</v>
      </c>
      <c r="G4107">
        <f t="shared" si="64"/>
        <v>-773.16291107999996</v>
      </c>
      <c r="H4107">
        <v>3.55</v>
      </c>
      <c r="T4107">
        <v>410.42099999999999</v>
      </c>
      <c r="U4107">
        <v>24.7668</v>
      </c>
    </row>
    <row r="4108" spans="1:21" x14ac:dyDescent="0.25">
      <c r="A4108">
        <v>258.47699999999998</v>
      </c>
      <c r="B4108">
        <v>-173.821</v>
      </c>
      <c r="C4108">
        <v>3.55</v>
      </c>
      <c r="F4108">
        <v>258.47699999999998</v>
      </c>
      <c r="G4108">
        <f t="shared" si="64"/>
        <v>-773.19404861999999</v>
      </c>
      <c r="H4108">
        <v>3.55</v>
      </c>
      <c r="T4108">
        <v>410.52100000000002</v>
      </c>
      <c r="U4108">
        <v>24.835270000000001</v>
      </c>
    </row>
    <row r="4109" spans="1:21" x14ac:dyDescent="0.25">
      <c r="A4109">
        <v>258.58999999999997</v>
      </c>
      <c r="B4109">
        <v>-173.60400000000001</v>
      </c>
      <c r="C4109">
        <v>3.5510000000000002</v>
      </c>
      <c r="F4109">
        <v>258.58999999999997</v>
      </c>
      <c r="G4109">
        <f t="shared" si="64"/>
        <v>-772.22878488000003</v>
      </c>
      <c r="H4109">
        <v>3.5510000000000002</v>
      </c>
      <c r="T4109">
        <v>410.62</v>
      </c>
      <c r="U4109">
        <v>24.86655</v>
      </c>
    </row>
    <row r="4110" spans="1:21" x14ac:dyDescent="0.25">
      <c r="A4110">
        <v>258.67700000000002</v>
      </c>
      <c r="B4110">
        <v>-173.803</v>
      </c>
      <c r="C4110">
        <v>3.5510000000000002</v>
      </c>
      <c r="F4110">
        <v>258.67700000000002</v>
      </c>
      <c r="G4110">
        <f t="shared" si="64"/>
        <v>-773.11398066000004</v>
      </c>
      <c r="H4110">
        <v>3.5510000000000002</v>
      </c>
      <c r="T4110">
        <v>410.721</v>
      </c>
      <c r="U4110">
        <v>24.869499999999999</v>
      </c>
    </row>
    <row r="4111" spans="1:21" x14ac:dyDescent="0.25">
      <c r="A4111">
        <v>258.77800000000002</v>
      </c>
      <c r="B4111">
        <v>-173.643</v>
      </c>
      <c r="C4111">
        <v>3.55</v>
      </c>
      <c r="F4111">
        <v>258.77800000000002</v>
      </c>
      <c r="G4111">
        <f t="shared" si="64"/>
        <v>-772.40226545999997</v>
      </c>
      <c r="H4111">
        <v>3.55</v>
      </c>
      <c r="T4111">
        <v>410.82</v>
      </c>
      <c r="U4111">
        <v>24.863199999999999</v>
      </c>
    </row>
    <row r="4112" spans="1:21" x14ac:dyDescent="0.25">
      <c r="A4112">
        <v>258.887</v>
      </c>
      <c r="B4112">
        <v>-173.73099999999999</v>
      </c>
      <c r="C4112">
        <v>3.55</v>
      </c>
      <c r="F4112">
        <v>258.887</v>
      </c>
      <c r="G4112">
        <f t="shared" si="64"/>
        <v>-772.79370882000001</v>
      </c>
      <c r="H4112">
        <v>3.55</v>
      </c>
      <c r="T4112">
        <v>410.92</v>
      </c>
      <c r="U4112">
        <v>24.86318</v>
      </c>
    </row>
    <row r="4113" spans="1:21" x14ac:dyDescent="0.25">
      <c r="A4113">
        <v>258.97699999999998</v>
      </c>
      <c r="B4113">
        <v>-173.47300000000001</v>
      </c>
      <c r="C4113">
        <v>3.55</v>
      </c>
      <c r="F4113">
        <v>258.97699999999998</v>
      </c>
      <c r="G4113">
        <f t="shared" si="64"/>
        <v>-771.64606806000006</v>
      </c>
      <c r="H4113">
        <v>3.55</v>
      </c>
      <c r="T4113">
        <v>411.02</v>
      </c>
      <c r="U4113">
        <v>24.8386</v>
      </c>
    </row>
    <row r="4114" spans="1:21" x14ac:dyDescent="0.25">
      <c r="A4114">
        <v>259.07799999999997</v>
      </c>
      <c r="B4114">
        <v>-173.52600000000001</v>
      </c>
      <c r="C4114">
        <v>3.55</v>
      </c>
      <c r="F4114">
        <v>259.07799999999997</v>
      </c>
      <c r="G4114">
        <f t="shared" si="64"/>
        <v>-771.88182372000006</v>
      </c>
      <c r="H4114">
        <v>3.55</v>
      </c>
      <c r="T4114">
        <v>411.11900000000003</v>
      </c>
      <c r="U4114">
        <v>24.834679999999999</v>
      </c>
    </row>
    <row r="4115" spans="1:21" x14ac:dyDescent="0.25">
      <c r="A4115">
        <v>259.178</v>
      </c>
      <c r="B4115">
        <v>-173.63200000000001</v>
      </c>
      <c r="C4115">
        <v>3.5510000000000002</v>
      </c>
      <c r="F4115">
        <v>259.178</v>
      </c>
      <c r="G4115">
        <f t="shared" si="64"/>
        <v>-772.35333504000005</v>
      </c>
      <c r="H4115">
        <v>3.5510000000000002</v>
      </c>
      <c r="T4115">
        <v>411.22</v>
      </c>
      <c r="U4115">
        <v>24.81129</v>
      </c>
    </row>
    <row r="4116" spans="1:21" x14ac:dyDescent="0.25">
      <c r="A4116">
        <v>259.27699999999999</v>
      </c>
      <c r="B4116">
        <v>-173.40799999999999</v>
      </c>
      <c r="C4116">
        <v>3.5510000000000002</v>
      </c>
      <c r="F4116">
        <v>259.27699999999999</v>
      </c>
      <c r="G4116">
        <f t="shared" si="64"/>
        <v>-771.35693375999995</v>
      </c>
      <c r="H4116">
        <v>3.5510000000000002</v>
      </c>
      <c r="T4116">
        <v>411.31900000000002</v>
      </c>
      <c r="U4116">
        <v>24.807320000000001</v>
      </c>
    </row>
    <row r="4117" spans="1:21" x14ac:dyDescent="0.25">
      <c r="A4117">
        <v>259.387</v>
      </c>
      <c r="B4117">
        <v>-173.464</v>
      </c>
      <c r="C4117">
        <v>3.5510000000000002</v>
      </c>
      <c r="F4117">
        <v>259.387</v>
      </c>
      <c r="G4117">
        <f t="shared" si="64"/>
        <v>-771.60603407999997</v>
      </c>
      <c r="H4117">
        <v>3.5510000000000002</v>
      </c>
      <c r="T4117">
        <v>411.42</v>
      </c>
      <c r="U4117">
        <v>24.79928</v>
      </c>
    </row>
    <row r="4118" spans="1:21" x14ac:dyDescent="0.25">
      <c r="A4118">
        <v>259.47800000000001</v>
      </c>
      <c r="B4118">
        <v>-173.34700000000001</v>
      </c>
      <c r="C4118">
        <v>3.55</v>
      </c>
      <c r="F4118">
        <v>259.47800000000001</v>
      </c>
      <c r="G4118">
        <f t="shared" si="64"/>
        <v>-771.08559234000006</v>
      </c>
      <c r="H4118">
        <v>3.55</v>
      </c>
      <c r="T4118">
        <v>411.52</v>
      </c>
      <c r="U4118">
        <v>24.803339999999999</v>
      </c>
    </row>
    <row r="4119" spans="1:21" x14ac:dyDescent="0.25">
      <c r="A4119">
        <v>259.577</v>
      </c>
      <c r="B4119">
        <v>-173.33099999999999</v>
      </c>
      <c r="C4119">
        <v>3.548</v>
      </c>
      <c r="F4119">
        <v>259.577</v>
      </c>
      <c r="G4119">
        <f t="shared" si="64"/>
        <v>-771.01442081999994</v>
      </c>
      <c r="H4119">
        <v>3.548</v>
      </c>
      <c r="T4119">
        <v>411.62</v>
      </c>
      <c r="U4119">
        <v>24.82619</v>
      </c>
    </row>
    <row r="4120" spans="1:21" x14ac:dyDescent="0.25">
      <c r="A4120">
        <v>259.68099999999998</v>
      </c>
      <c r="B4120">
        <v>-173.33799999999999</v>
      </c>
      <c r="C4120">
        <v>3.55</v>
      </c>
      <c r="F4120">
        <v>259.68099999999998</v>
      </c>
      <c r="G4120">
        <f t="shared" si="64"/>
        <v>-771.04555835999997</v>
      </c>
      <c r="H4120">
        <v>3.55</v>
      </c>
      <c r="T4120">
        <v>411.721</v>
      </c>
      <c r="U4120">
        <v>24.85005</v>
      </c>
    </row>
    <row r="4121" spans="1:21" x14ac:dyDescent="0.25">
      <c r="A4121">
        <v>259.78199999999998</v>
      </c>
      <c r="B4121">
        <v>-173.39699999999999</v>
      </c>
      <c r="C4121">
        <v>3.55</v>
      </c>
      <c r="F4121">
        <v>259.78199999999998</v>
      </c>
      <c r="G4121">
        <f t="shared" si="64"/>
        <v>-771.30800334000003</v>
      </c>
      <c r="H4121">
        <v>3.55</v>
      </c>
      <c r="T4121">
        <v>411.82</v>
      </c>
      <c r="U4121">
        <v>24.81025</v>
      </c>
    </row>
    <row r="4122" spans="1:21" x14ac:dyDescent="0.25">
      <c r="A4122">
        <v>259.88099999999997</v>
      </c>
      <c r="B4122">
        <v>-173.35300000000001</v>
      </c>
      <c r="C4122">
        <v>3.55</v>
      </c>
      <c r="F4122">
        <v>259.88099999999997</v>
      </c>
      <c r="G4122">
        <f t="shared" si="64"/>
        <v>-771.11228166000001</v>
      </c>
      <c r="H4122">
        <v>3.55</v>
      </c>
      <c r="T4122">
        <v>411.92200000000003</v>
      </c>
      <c r="U4122">
        <v>24.763940000000002</v>
      </c>
    </row>
    <row r="4123" spans="1:21" x14ac:dyDescent="0.25">
      <c r="A4123">
        <v>259.97800000000001</v>
      </c>
      <c r="B4123">
        <v>-173.43299999999999</v>
      </c>
      <c r="C4123">
        <v>3.55</v>
      </c>
      <c r="F4123">
        <v>259.97800000000001</v>
      </c>
      <c r="G4123">
        <f t="shared" si="64"/>
        <v>-771.46813925999993</v>
      </c>
      <c r="H4123">
        <v>3.55</v>
      </c>
      <c r="T4123">
        <v>412.02100000000002</v>
      </c>
      <c r="U4123">
        <v>24.776509999999998</v>
      </c>
    </row>
    <row r="4124" spans="1:21" x14ac:dyDescent="0.25">
      <c r="A4124">
        <v>260.07799999999997</v>
      </c>
      <c r="B4124">
        <v>-173.46799999999999</v>
      </c>
      <c r="C4124">
        <v>3.5510000000000002</v>
      </c>
      <c r="F4124">
        <v>260.07799999999997</v>
      </c>
      <c r="G4124">
        <f t="shared" si="64"/>
        <v>-771.62382695999997</v>
      </c>
      <c r="H4124">
        <v>3.5510000000000002</v>
      </c>
      <c r="T4124">
        <v>412.12099999999998</v>
      </c>
      <c r="U4124">
        <v>24.76857</v>
      </c>
    </row>
    <row r="4125" spans="1:21" x14ac:dyDescent="0.25">
      <c r="A4125">
        <v>260.185</v>
      </c>
      <c r="B4125">
        <v>-173.4</v>
      </c>
      <c r="C4125">
        <v>3.55</v>
      </c>
      <c r="F4125">
        <v>260.185</v>
      </c>
      <c r="G4125">
        <f t="shared" si="64"/>
        <v>-771.32134800000006</v>
      </c>
      <c r="H4125">
        <v>3.55</v>
      </c>
      <c r="T4125">
        <v>412.221</v>
      </c>
      <c r="U4125">
        <v>24.761099999999999</v>
      </c>
    </row>
    <row r="4126" spans="1:21" x14ac:dyDescent="0.25">
      <c r="A4126">
        <v>260.279</v>
      </c>
      <c r="B4126">
        <v>-173.31899999999999</v>
      </c>
      <c r="C4126">
        <v>3.5489999999999999</v>
      </c>
      <c r="F4126">
        <v>260.279</v>
      </c>
      <c r="G4126">
        <f t="shared" si="64"/>
        <v>-770.96104217999994</v>
      </c>
      <c r="H4126">
        <v>3.5489999999999999</v>
      </c>
      <c r="T4126">
        <v>412.32</v>
      </c>
      <c r="U4126">
        <v>24.790150000000001</v>
      </c>
    </row>
    <row r="4127" spans="1:21" x14ac:dyDescent="0.25">
      <c r="A4127">
        <v>260.37799999999999</v>
      </c>
      <c r="B4127">
        <v>-173.464</v>
      </c>
      <c r="C4127">
        <v>3.5489999999999999</v>
      </c>
      <c r="F4127">
        <v>260.37799999999999</v>
      </c>
      <c r="G4127">
        <f t="shared" si="64"/>
        <v>-771.60603407999997</v>
      </c>
      <c r="H4127">
        <v>3.5489999999999999</v>
      </c>
      <c r="T4127">
        <v>412.42099999999999</v>
      </c>
      <c r="U4127">
        <v>24.764019999999999</v>
      </c>
    </row>
    <row r="4128" spans="1:21" x14ac:dyDescent="0.25">
      <c r="A4128">
        <v>260.48200000000003</v>
      </c>
      <c r="B4128">
        <v>-173.37100000000001</v>
      </c>
      <c r="C4128">
        <v>3.552</v>
      </c>
      <c r="F4128">
        <v>260.48200000000003</v>
      </c>
      <c r="G4128">
        <f t="shared" si="64"/>
        <v>-771.19234962000007</v>
      </c>
      <c r="H4128">
        <v>3.552</v>
      </c>
      <c r="T4128">
        <v>412.52</v>
      </c>
      <c r="U4128">
        <v>24.77938</v>
      </c>
    </row>
    <row r="4129" spans="1:21" x14ac:dyDescent="0.25">
      <c r="A4129">
        <v>260.57900000000001</v>
      </c>
      <c r="B4129">
        <v>-173.322</v>
      </c>
      <c r="C4129">
        <v>3.5489999999999999</v>
      </c>
      <c r="F4129">
        <v>260.57900000000001</v>
      </c>
      <c r="G4129">
        <f t="shared" si="64"/>
        <v>-770.97438684000008</v>
      </c>
      <c r="H4129">
        <v>3.5489999999999999</v>
      </c>
      <c r="T4129">
        <v>412.62</v>
      </c>
      <c r="U4129">
        <v>24.80499</v>
      </c>
    </row>
    <row r="4130" spans="1:21" x14ac:dyDescent="0.25">
      <c r="A4130">
        <v>260.678</v>
      </c>
      <c r="B4130">
        <v>-173.23699999999999</v>
      </c>
      <c r="C4130">
        <v>3.55</v>
      </c>
      <c r="F4130">
        <v>260.678</v>
      </c>
      <c r="G4130">
        <f t="shared" si="64"/>
        <v>-770.59628813999996</v>
      </c>
      <c r="H4130">
        <v>3.55</v>
      </c>
      <c r="T4130">
        <v>412.72</v>
      </c>
      <c r="U4130">
        <v>24.794740000000001</v>
      </c>
    </row>
    <row r="4131" spans="1:21" x14ac:dyDescent="0.25">
      <c r="A4131">
        <v>260.77999999999997</v>
      </c>
      <c r="B4131">
        <v>-173.137</v>
      </c>
      <c r="C4131">
        <v>3.55</v>
      </c>
      <c r="F4131">
        <v>260.77999999999997</v>
      </c>
      <c r="G4131">
        <f t="shared" si="64"/>
        <v>-770.15146614000003</v>
      </c>
      <c r="H4131">
        <v>3.55</v>
      </c>
      <c r="T4131">
        <v>412.81900000000002</v>
      </c>
      <c r="U4131">
        <v>24.804490000000001</v>
      </c>
    </row>
    <row r="4132" spans="1:21" x14ac:dyDescent="0.25">
      <c r="A4132">
        <v>260.87700000000001</v>
      </c>
      <c r="B4132">
        <v>-173.40199999999999</v>
      </c>
      <c r="C4132">
        <v>3.55</v>
      </c>
      <c r="F4132">
        <v>260.87700000000001</v>
      </c>
      <c r="G4132">
        <f t="shared" si="64"/>
        <v>-771.33024444</v>
      </c>
      <c r="H4132">
        <v>3.55</v>
      </c>
      <c r="T4132">
        <v>412.92</v>
      </c>
      <c r="U4132">
        <v>24.80847</v>
      </c>
    </row>
    <row r="4133" spans="1:21" x14ac:dyDescent="0.25">
      <c r="A4133">
        <v>260.97699999999998</v>
      </c>
      <c r="B4133">
        <v>-173.19</v>
      </c>
      <c r="C4133">
        <v>3.55</v>
      </c>
      <c r="F4133">
        <v>260.97699999999998</v>
      </c>
      <c r="G4133">
        <f t="shared" si="64"/>
        <v>-770.38722180000002</v>
      </c>
      <c r="H4133">
        <v>3.55</v>
      </c>
      <c r="T4133">
        <v>413.01900000000001</v>
      </c>
      <c r="U4133">
        <v>24.837620000000001</v>
      </c>
    </row>
    <row r="4134" spans="1:21" x14ac:dyDescent="0.25">
      <c r="A4134">
        <v>261.07900000000001</v>
      </c>
      <c r="B4134">
        <v>-173.179</v>
      </c>
      <c r="C4134">
        <v>3.55</v>
      </c>
      <c r="F4134">
        <v>261.07900000000001</v>
      </c>
      <c r="G4134">
        <f t="shared" si="64"/>
        <v>-770.33829137999999</v>
      </c>
      <c r="H4134">
        <v>3.55</v>
      </c>
      <c r="T4134">
        <v>413.12</v>
      </c>
      <c r="U4134">
        <v>24.789069999999999</v>
      </c>
    </row>
    <row r="4135" spans="1:21" x14ac:dyDescent="0.25">
      <c r="A4135">
        <v>261.18200000000002</v>
      </c>
      <c r="B4135">
        <v>-173.21299999999999</v>
      </c>
      <c r="C4135">
        <v>3.5510000000000002</v>
      </c>
      <c r="F4135">
        <v>261.18200000000002</v>
      </c>
      <c r="G4135">
        <f t="shared" si="64"/>
        <v>-770.48953085999995</v>
      </c>
      <c r="H4135">
        <v>3.5510000000000002</v>
      </c>
      <c r="T4135">
        <v>413.22</v>
      </c>
      <c r="U4135">
        <v>24.775980000000001</v>
      </c>
    </row>
    <row r="4136" spans="1:21" x14ac:dyDescent="0.25">
      <c r="A4136">
        <v>261.27800000000002</v>
      </c>
      <c r="B4136">
        <v>-173.28200000000001</v>
      </c>
      <c r="C4136">
        <v>3.5539999999999998</v>
      </c>
      <c r="F4136">
        <v>261.27800000000002</v>
      </c>
      <c r="G4136">
        <f t="shared" si="64"/>
        <v>-770.79645804000006</v>
      </c>
      <c r="H4136">
        <v>3.5539999999999998</v>
      </c>
      <c r="T4136">
        <v>413.32</v>
      </c>
      <c r="U4136">
        <v>24.790700000000001</v>
      </c>
    </row>
    <row r="4137" spans="1:21" x14ac:dyDescent="0.25">
      <c r="A4137">
        <v>261.37799999999999</v>
      </c>
      <c r="B4137">
        <v>-173.072</v>
      </c>
      <c r="C4137">
        <v>3.552</v>
      </c>
      <c r="F4137">
        <v>261.37799999999999</v>
      </c>
      <c r="G4137">
        <f t="shared" si="64"/>
        <v>-769.86233184000002</v>
      </c>
      <c r="H4137">
        <v>3.552</v>
      </c>
      <c r="T4137">
        <v>413.42099999999999</v>
      </c>
      <c r="U4137">
        <v>24.744589999999999</v>
      </c>
    </row>
    <row r="4138" spans="1:21" x14ac:dyDescent="0.25">
      <c r="A4138">
        <v>261.49400000000003</v>
      </c>
      <c r="B4138">
        <v>-173.19900000000001</v>
      </c>
      <c r="C4138">
        <v>3.5510000000000002</v>
      </c>
      <c r="F4138">
        <v>261.49400000000003</v>
      </c>
      <c r="G4138">
        <f t="shared" si="64"/>
        <v>-770.42725578000011</v>
      </c>
      <c r="H4138">
        <v>3.5510000000000002</v>
      </c>
      <c r="T4138">
        <v>413.52</v>
      </c>
      <c r="U4138">
        <v>24.779959999999999</v>
      </c>
    </row>
    <row r="4139" spans="1:21" x14ac:dyDescent="0.25">
      <c r="A4139">
        <v>261.58199999999999</v>
      </c>
      <c r="B4139">
        <v>-173.18700000000001</v>
      </c>
      <c r="C4139">
        <v>3.5510000000000002</v>
      </c>
      <c r="F4139">
        <v>261.58199999999999</v>
      </c>
      <c r="G4139">
        <f t="shared" si="64"/>
        <v>-770.3738771400001</v>
      </c>
      <c r="H4139">
        <v>3.5510000000000002</v>
      </c>
      <c r="T4139">
        <v>413.62</v>
      </c>
      <c r="U4139">
        <v>24.769089999999998</v>
      </c>
    </row>
    <row r="4140" spans="1:21" x14ac:dyDescent="0.25">
      <c r="A4140">
        <v>261.67700000000002</v>
      </c>
      <c r="B4140">
        <v>-173.03700000000001</v>
      </c>
      <c r="C4140">
        <v>3.55</v>
      </c>
      <c r="F4140">
        <v>261.67700000000002</v>
      </c>
      <c r="G4140">
        <f t="shared" si="64"/>
        <v>-769.70664414000009</v>
      </c>
      <c r="H4140">
        <v>3.55</v>
      </c>
      <c r="T4140">
        <v>413.72</v>
      </c>
      <c r="U4140">
        <v>24.767330000000001</v>
      </c>
    </row>
    <row r="4141" spans="1:21" x14ac:dyDescent="0.25">
      <c r="A4141">
        <v>261.77699999999999</v>
      </c>
      <c r="B4141">
        <v>-173.08099999999999</v>
      </c>
      <c r="C4141">
        <v>3.55</v>
      </c>
      <c r="F4141">
        <v>261.77699999999999</v>
      </c>
      <c r="G4141">
        <f t="shared" si="64"/>
        <v>-769.90236582</v>
      </c>
      <c r="H4141">
        <v>3.55</v>
      </c>
      <c r="T4141">
        <v>413.82</v>
      </c>
      <c r="U4141">
        <v>24.805630000000001</v>
      </c>
    </row>
    <row r="4142" spans="1:21" x14ac:dyDescent="0.25">
      <c r="A4142">
        <v>261.87799999999999</v>
      </c>
      <c r="B4142">
        <v>-173.065</v>
      </c>
      <c r="C4142">
        <v>3.55</v>
      </c>
      <c r="F4142">
        <v>261.87799999999999</v>
      </c>
      <c r="G4142">
        <f t="shared" si="64"/>
        <v>-769.83119429999999</v>
      </c>
      <c r="H4142">
        <v>3.55</v>
      </c>
      <c r="T4142">
        <v>413.92</v>
      </c>
      <c r="U4142">
        <v>24.819230000000001</v>
      </c>
    </row>
    <row r="4143" spans="1:21" x14ac:dyDescent="0.25">
      <c r="A4143">
        <v>261.97699999999998</v>
      </c>
      <c r="B4143">
        <v>-173.101</v>
      </c>
      <c r="C4143">
        <v>3.55</v>
      </c>
      <c r="F4143">
        <v>261.97699999999998</v>
      </c>
      <c r="G4143">
        <f t="shared" si="64"/>
        <v>-769.99133022000001</v>
      </c>
      <c r="H4143">
        <v>3.55</v>
      </c>
      <c r="T4143">
        <v>414.01900000000001</v>
      </c>
      <c r="U4143">
        <v>24.81758</v>
      </c>
    </row>
    <row r="4144" spans="1:21" x14ac:dyDescent="0.25">
      <c r="A4144">
        <v>262.07799999999997</v>
      </c>
      <c r="B4144">
        <v>-173.059</v>
      </c>
      <c r="C4144">
        <v>3.5510000000000002</v>
      </c>
      <c r="F4144">
        <v>262.07799999999997</v>
      </c>
      <c r="G4144">
        <f t="shared" si="64"/>
        <v>-769.80450498000005</v>
      </c>
      <c r="H4144">
        <v>3.5510000000000002</v>
      </c>
      <c r="T4144">
        <v>414.12099999999998</v>
      </c>
      <c r="U4144">
        <v>24.842099999999999</v>
      </c>
    </row>
    <row r="4145" spans="1:21" x14ac:dyDescent="0.25">
      <c r="A4145">
        <v>262.178</v>
      </c>
      <c r="B4145">
        <v>-173.078</v>
      </c>
      <c r="C4145">
        <v>3.5510000000000002</v>
      </c>
      <c r="F4145">
        <v>262.178</v>
      </c>
      <c r="G4145">
        <f t="shared" si="64"/>
        <v>-769.88902115999997</v>
      </c>
      <c r="H4145">
        <v>3.5510000000000002</v>
      </c>
      <c r="T4145">
        <v>414.22</v>
      </c>
      <c r="U4145">
        <v>24.861519999999999</v>
      </c>
    </row>
    <row r="4146" spans="1:21" x14ac:dyDescent="0.25">
      <c r="A4146">
        <v>262.29599999999999</v>
      </c>
      <c r="B4146">
        <v>-173.102</v>
      </c>
      <c r="C4146">
        <v>3.5510000000000002</v>
      </c>
      <c r="F4146">
        <v>262.29599999999999</v>
      </c>
      <c r="G4146">
        <f t="shared" si="64"/>
        <v>-769.99577843999998</v>
      </c>
      <c r="H4146">
        <v>3.5510000000000002</v>
      </c>
      <c r="T4146">
        <v>414.32</v>
      </c>
      <c r="U4146">
        <v>24.825510000000001</v>
      </c>
    </row>
    <row r="4147" spans="1:21" x14ac:dyDescent="0.25">
      <c r="A4147">
        <v>262.39499999999998</v>
      </c>
      <c r="B4147">
        <v>-173.03700000000001</v>
      </c>
      <c r="C4147">
        <v>3.5510000000000002</v>
      </c>
      <c r="F4147">
        <v>262.39499999999998</v>
      </c>
      <c r="G4147">
        <f t="shared" si="64"/>
        <v>-769.70664414000009</v>
      </c>
      <c r="H4147">
        <v>3.5510000000000002</v>
      </c>
      <c r="T4147">
        <v>414.42</v>
      </c>
      <c r="U4147">
        <v>24.848369999999999</v>
      </c>
    </row>
    <row r="4148" spans="1:21" x14ac:dyDescent="0.25">
      <c r="A4148">
        <v>262.47699999999998</v>
      </c>
      <c r="B4148">
        <v>-173.15</v>
      </c>
      <c r="C4148">
        <v>3.552</v>
      </c>
      <c r="F4148">
        <v>262.47699999999998</v>
      </c>
      <c r="G4148">
        <f t="shared" si="64"/>
        <v>-770.209293</v>
      </c>
      <c r="H4148">
        <v>3.552</v>
      </c>
      <c r="T4148">
        <v>414.51900000000001</v>
      </c>
      <c r="U4148">
        <v>24.858650000000001</v>
      </c>
    </row>
    <row r="4149" spans="1:21" x14ac:dyDescent="0.25">
      <c r="A4149">
        <v>262.58999999999997</v>
      </c>
      <c r="B4149">
        <v>-173.08799999999999</v>
      </c>
      <c r="C4149">
        <v>3.5510000000000002</v>
      </c>
      <c r="F4149">
        <v>262.58999999999997</v>
      </c>
      <c r="G4149">
        <f t="shared" si="64"/>
        <v>-769.93350336000003</v>
      </c>
      <c r="H4149">
        <v>3.5510000000000002</v>
      </c>
      <c r="T4149">
        <v>414.62</v>
      </c>
      <c r="U4149">
        <v>24.90024</v>
      </c>
    </row>
    <row r="4150" spans="1:21" x14ac:dyDescent="0.25">
      <c r="A4150">
        <v>262.678</v>
      </c>
      <c r="B4150">
        <v>-172.863</v>
      </c>
      <c r="C4150">
        <v>3.55</v>
      </c>
      <c r="F4150">
        <v>262.678</v>
      </c>
      <c r="G4150">
        <f t="shared" si="64"/>
        <v>-768.93265385999996</v>
      </c>
      <c r="H4150">
        <v>3.55</v>
      </c>
      <c r="T4150">
        <v>414.71899999999999</v>
      </c>
      <c r="U4150">
        <v>24.872199999999999</v>
      </c>
    </row>
    <row r="4151" spans="1:21" x14ac:dyDescent="0.25">
      <c r="A4151">
        <v>262.77800000000002</v>
      </c>
      <c r="B4151">
        <v>-172.82300000000001</v>
      </c>
      <c r="C4151">
        <v>3.55</v>
      </c>
      <c r="F4151">
        <v>262.77800000000002</v>
      </c>
      <c r="G4151">
        <f t="shared" si="64"/>
        <v>-768.75472506000006</v>
      </c>
      <c r="H4151">
        <v>3.55</v>
      </c>
      <c r="T4151">
        <v>414.81900000000002</v>
      </c>
      <c r="U4151">
        <v>24.860289999999999</v>
      </c>
    </row>
    <row r="4152" spans="1:21" x14ac:dyDescent="0.25">
      <c r="A4152">
        <v>262.87700000000001</v>
      </c>
      <c r="B4152">
        <v>-172.977</v>
      </c>
      <c r="C4152">
        <v>3.55</v>
      </c>
      <c r="F4152">
        <v>262.87700000000001</v>
      </c>
      <c r="G4152">
        <f t="shared" si="64"/>
        <v>-769.43975094000007</v>
      </c>
      <c r="H4152">
        <v>3.55</v>
      </c>
      <c r="T4152">
        <v>414.91899999999998</v>
      </c>
      <c r="U4152">
        <v>24.829609999999999</v>
      </c>
    </row>
    <row r="4153" spans="1:21" x14ac:dyDescent="0.25">
      <c r="A4153">
        <v>262.97699999999998</v>
      </c>
      <c r="B4153">
        <v>-172.965</v>
      </c>
      <c r="C4153">
        <v>3.55</v>
      </c>
      <c r="F4153">
        <v>262.97699999999998</v>
      </c>
      <c r="G4153">
        <f t="shared" si="64"/>
        <v>-769.38637230000006</v>
      </c>
      <c r="H4153">
        <v>3.55</v>
      </c>
      <c r="T4153">
        <v>415.01900000000001</v>
      </c>
      <c r="U4153">
        <v>24.805160000000001</v>
      </c>
    </row>
    <row r="4154" spans="1:21" x14ac:dyDescent="0.25">
      <c r="A4154">
        <v>263.077</v>
      </c>
      <c r="B4154">
        <v>-172.98099999999999</v>
      </c>
      <c r="C4154">
        <v>3.5510000000000002</v>
      </c>
      <c r="F4154">
        <v>263.077</v>
      </c>
      <c r="G4154">
        <f t="shared" si="64"/>
        <v>-769.45754381999996</v>
      </c>
      <c r="H4154">
        <v>3.5510000000000002</v>
      </c>
      <c r="T4154">
        <v>415.11900000000003</v>
      </c>
      <c r="U4154">
        <v>24.819890000000001</v>
      </c>
    </row>
    <row r="4155" spans="1:21" x14ac:dyDescent="0.25">
      <c r="A4155">
        <v>263.178</v>
      </c>
      <c r="B4155">
        <v>-172.88300000000001</v>
      </c>
      <c r="C4155">
        <v>3.55</v>
      </c>
      <c r="F4155">
        <v>263.178</v>
      </c>
      <c r="G4155">
        <f t="shared" si="64"/>
        <v>-769.02161826000008</v>
      </c>
      <c r="H4155">
        <v>3.55</v>
      </c>
      <c r="T4155">
        <v>415.21800000000002</v>
      </c>
      <c r="U4155">
        <v>24.818709999999999</v>
      </c>
    </row>
    <row r="4156" spans="1:21" x14ac:dyDescent="0.25">
      <c r="A4156">
        <v>263.27699999999999</v>
      </c>
      <c r="B4156">
        <v>-172.87200000000001</v>
      </c>
      <c r="C4156">
        <v>3.55</v>
      </c>
      <c r="F4156">
        <v>263.27699999999999</v>
      </c>
      <c r="G4156">
        <f t="shared" si="64"/>
        <v>-768.97268784000005</v>
      </c>
      <c r="H4156">
        <v>3.55</v>
      </c>
      <c r="T4156">
        <v>415.32</v>
      </c>
      <c r="U4156">
        <v>24.815860000000001</v>
      </c>
    </row>
    <row r="4157" spans="1:21" x14ac:dyDescent="0.25">
      <c r="A4157">
        <v>263.37700000000001</v>
      </c>
      <c r="B4157">
        <v>-172.73599999999999</v>
      </c>
      <c r="C4157">
        <v>3.5510000000000002</v>
      </c>
      <c r="F4157">
        <v>263.37700000000001</v>
      </c>
      <c r="G4157">
        <f t="shared" si="64"/>
        <v>-768.36772991999999</v>
      </c>
      <c r="H4157">
        <v>3.5510000000000002</v>
      </c>
      <c r="T4157">
        <v>415.41899999999998</v>
      </c>
      <c r="U4157">
        <v>24.829560000000001</v>
      </c>
    </row>
    <row r="4158" spans="1:21" x14ac:dyDescent="0.25">
      <c r="A4158">
        <v>263.47699999999998</v>
      </c>
      <c r="B4158">
        <v>-172.83500000000001</v>
      </c>
      <c r="C4158">
        <v>3.548</v>
      </c>
      <c r="F4158">
        <v>263.47699999999998</v>
      </c>
      <c r="G4158">
        <f t="shared" si="64"/>
        <v>-768.80810370000006</v>
      </c>
      <c r="H4158">
        <v>3.548</v>
      </c>
      <c r="T4158">
        <v>415.51900000000001</v>
      </c>
      <c r="U4158">
        <v>24.828959999999999</v>
      </c>
    </row>
    <row r="4159" spans="1:21" x14ac:dyDescent="0.25">
      <c r="A4159">
        <v>263.59800000000001</v>
      </c>
      <c r="B4159">
        <v>-172.685</v>
      </c>
      <c r="C4159">
        <v>3.55</v>
      </c>
      <c r="F4159">
        <v>263.59800000000001</v>
      </c>
      <c r="G4159">
        <f t="shared" si="64"/>
        <v>-768.14087070000005</v>
      </c>
      <c r="H4159">
        <v>3.55</v>
      </c>
      <c r="T4159">
        <v>415.62</v>
      </c>
      <c r="U4159">
        <v>24.81645</v>
      </c>
    </row>
    <row r="4160" spans="1:21" x14ac:dyDescent="0.25">
      <c r="A4160">
        <v>263.67700000000002</v>
      </c>
      <c r="B4160">
        <v>-172.745</v>
      </c>
      <c r="C4160">
        <v>3.55</v>
      </c>
      <c r="F4160">
        <v>263.67700000000002</v>
      </c>
      <c r="G4160">
        <f t="shared" si="64"/>
        <v>-768.40776390000008</v>
      </c>
      <c r="H4160">
        <v>3.55</v>
      </c>
      <c r="T4160">
        <v>415.71899999999999</v>
      </c>
      <c r="U4160">
        <v>24.860800000000001</v>
      </c>
    </row>
    <row r="4161" spans="1:21" x14ac:dyDescent="0.25">
      <c r="A4161">
        <v>263.77699999999999</v>
      </c>
      <c r="B4161">
        <v>-172.87799999999999</v>
      </c>
      <c r="C4161">
        <v>3.55</v>
      </c>
      <c r="F4161">
        <v>263.77699999999999</v>
      </c>
      <c r="G4161">
        <f t="shared" si="64"/>
        <v>-768.99937715999999</v>
      </c>
      <c r="H4161">
        <v>3.55</v>
      </c>
      <c r="T4161">
        <v>415.82100000000003</v>
      </c>
      <c r="U4161">
        <v>24.818739999999998</v>
      </c>
    </row>
    <row r="4162" spans="1:21" x14ac:dyDescent="0.25">
      <c r="A4162">
        <v>263.88299999999998</v>
      </c>
      <c r="B4162">
        <v>-172.67099999999999</v>
      </c>
      <c r="C4162">
        <v>3.55</v>
      </c>
      <c r="F4162">
        <v>263.88299999999998</v>
      </c>
      <c r="G4162">
        <f t="shared" si="64"/>
        <v>-768.07859561999999</v>
      </c>
      <c r="H4162">
        <v>3.55</v>
      </c>
      <c r="T4162">
        <v>415.92</v>
      </c>
      <c r="U4162">
        <v>24.829609999999999</v>
      </c>
    </row>
    <row r="4163" spans="1:21" x14ac:dyDescent="0.25">
      <c r="A4163">
        <v>263.98200000000003</v>
      </c>
      <c r="B4163">
        <v>-172.851</v>
      </c>
      <c r="C4163">
        <v>3.5510000000000002</v>
      </c>
      <c r="F4163">
        <v>263.98200000000003</v>
      </c>
      <c r="G4163">
        <f t="shared" ref="G4163:G4226" si="65">B4163*4.44822</f>
        <v>-768.87927521999995</v>
      </c>
      <c r="H4163">
        <v>3.5510000000000002</v>
      </c>
      <c r="T4163">
        <v>416.02</v>
      </c>
      <c r="U4163">
        <v>24.8307</v>
      </c>
    </row>
    <row r="4164" spans="1:21" x14ac:dyDescent="0.25">
      <c r="A4164">
        <v>264.07799999999997</v>
      </c>
      <c r="B4164">
        <v>-172.88</v>
      </c>
      <c r="C4164">
        <v>3.55</v>
      </c>
      <c r="F4164">
        <v>264.07799999999997</v>
      </c>
      <c r="G4164">
        <f t="shared" si="65"/>
        <v>-769.00827359999994</v>
      </c>
      <c r="H4164">
        <v>3.55</v>
      </c>
      <c r="T4164">
        <v>416.12</v>
      </c>
      <c r="U4164">
        <v>24.81982</v>
      </c>
    </row>
    <row r="4165" spans="1:21" x14ac:dyDescent="0.25">
      <c r="A4165">
        <v>264.18099999999998</v>
      </c>
      <c r="B4165">
        <v>-172.76400000000001</v>
      </c>
      <c r="C4165">
        <v>3.548</v>
      </c>
      <c r="F4165">
        <v>264.18099999999998</v>
      </c>
      <c r="G4165">
        <f t="shared" si="65"/>
        <v>-768.49228008</v>
      </c>
      <c r="H4165">
        <v>3.548</v>
      </c>
      <c r="T4165">
        <v>416.22</v>
      </c>
      <c r="U4165">
        <v>24.811879999999999</v>
      </c>
    </row>
    <row r="4166" spans="1:21" x14ac:dyDescent="0.25">
      <c r="A4166">
        <v>264.27800000000002</v>
      </c>
      <c r="B4166">
        <v>-172.65700000000001</v>
      </c>
      <c r="C4166">
        <v>3.55</v>
      </c>
      <c r="F4166">
        <v>264.27800000000002</v>
      </c>
      <c r="G4166">
        <f t="shared" si="65"/>
        <v>-768.01632054000004</v>
      </c>
      <c r="H4166">
        <v>3.55</v>
      </c>
      <c r="T4166">
        <v>416.32</v>
      </c>
      <c r="U4166">
        <v>24.791989999999998</v>
      </c>
    </row>
    <row r="4167" spans="1:21" x14ac:dyDescent="0.25">
      <c r="A4167">
        <v>264.38200000000001</v>
      </c>
      <c r="B4167">
        <v>-172.684</v>
      </c>
      <c r="C4167">
        <v>3.5489999999999999</v>
      </c>
      <c r="F4167">
        <v>264.38200000000001</v>
      </c>
      <c r="G4167">
        <f t="shared" si="65"/>
        <v>-768.13642247999996</v>
      </c>
      <c r="H4167">
        <v>3.5489999999999999</v>
      </c>
      <c r="T4167">
        <v>416.41899999999998</v>
      </c>
      <c r="U4167">
        <v>24.805569999999999</v>
      </c>
    </row>
    <row r="4168" spans="1:21" x14ac:dyDescent="0.25">
      <c r="A4168">
        <v>264.47800000000001</v>
      </c>
      <c r="B4168">
        <v>-172.72800000000001</v>
      </c>
      <c r="C4168">
        <v>3.5510000000000002</v>
      </c>
      <c r="F4168">
        <v>264.47800000000001</v>
      </c>
      <c r="G4168">
        <f t="shared" si="65"/>
        <v>-768.3321441600001</v>
      </c>
      <c r="H4168">
        <v>3.5510000000000002</v>
      </c>
      <c r="T4168">
        <v>416.51900000000001</v>
      </c>
      <c r="U4168">
        <v>24.80846</v>
      </c>
    </row>
    <row r="4169" spans="1:21" x14ac:dyDescent="0.25">
      <c r="A4169">
        <v>264.57799999999997</v>
      </c>
      <c r="B4169">
        <v>-172.78100000000001</v>
      </c>
      <c r="C4169">
        <v>3.55</v>
      </c>
      <c r="F4169">
        <v>264.57799999999997</v>
      </c>
      <c r="G4169">
        <f t="shared" si="65"/>
        <v>-768.56789982000009</v>
      </c>
      <c r="H4169">
        <v>3.55</v>
      </c>
      <c r="T4169">
        <v>416.61900000000003</v>
      </c>
      <c r="U4169">
        <v>24.791309999999999</v>
      </c>
    </row>
    <row r="4170" spans="1:21" x14ac:dyDescent="0.25">
      <c r="A4170">
        <v>264.678</v>
      </c>
      <c r="B4170">
        <v>-172.542</v>
      </c>
      <c r="C4170">
        <v>3.55</v>
      </c>
      <c r="F4170">
        <v>264.678</v>
      </c>
      <c r="G4170">
        <f t="shared" si="65"/>
        <v>-767.50477524000007</v>
      </c>
      <c r="H4170">
        <v>3.55</v>
      </c>
      <c r="T4170">
        <v>416.71899999999999</v>
      </c>
      <c r="U4170">
        <v>24.785679999999999</v>
      </c>
    </row>
    <row r="4171" spans="1:21" x14ac:dyDescent="0.25">
      <c r="A4171">
        <v>264.78399999999999</v>
      </c>
      <c r="B4171">
        <v>-172.601</v>
      </c>
      <c r="C4171">
        <v>3.55</v>
      </c>
      <c r="F4171">
        <v>264.78399999999999</v>
      </c>
      <c r="G4171">
        <f t="shared" si="65"/>
        <v>-767.76722022000001</v>
      </c>
      <c r="H4171">
        <v>3.55</v>
      </c>
      <c r="T4171">
        <v>416.81900000000002</v>
      </c>
      <c r="U4171">
        <v>24.789639999999999</v>
      </c>
    </row>
    <row r="4172" spans="1:21" x14ac:dyDescent="0.25">
      <c r="A4172">
        <v>264.87700000000001</v>
      </c>
      <c r="B4172">
        <v>-172.72499999999999</v>
      </c>
      <c r="C4172">
        <v>3.55</v>
      </c>
      <c r="F4172">
        <v>264.87700000000001</v>
      </c>
      <c r="G4172">
        <f t="shared" si="65"/>
        <v>-768.31879949999995</v>
      </c>
      <c r="H4172">
        <v>3.55</v>
      </c>
      <c r="T4172">
        <v>416.91899999999998</v>
      </c>
      <c r="U4172">
        <v>24.818159999999999</v>
      </c>
    </row>
    <row r="4173" spans="1:21" x14ac:dyDescent="0.25">
      <c r="A4173">
        <v>264.97800000000001</v>
      </c>
      <c r="B4173">
        <v>-172.79400000000001</v>
      </c>
      <c r="C4173">
        <v>3.5489999999999999</v>
      </c>
      <c r="F4173">
        <v>264.97800000000001</v>
      </c>
      <c r="G4173">
        <f t="shared" si="65"/>
        <v>-768.62572668000007</v>
      </c>
      <c r="H4173">
        <v>3.5489999999999999</v>
      </c>
      <c r="T4173">
        <v>417.02</v>
      </c>
      <c r="U4173">
        <v>24.80556</v>
      </c>
    </row>
    <row r="4174" spans="1:21" x14ac:dyDescent="0.25">
      <c r="A4174">
        <v>265.09699999999998</v>
      </c>
      <c r="B4174">
        <v>-172.61699999999999</v>
      </c>
      <c r="C4174">
        <v>3.5489999999999999</v>
      </c>
      <c r="F4174">
        <v>265.09699999999998</v>
      </c>
      <c r="G4174">
        <f t="shared" si="65"/>
        <v>-767.83839174000002</v>
      </c>
      <c r="H4174">
        <v>3.5489999999999999</v>
      </c>
      <c r="T4174">
        <v>417.12</v>
      </c>
      <c r="U4174">
        <v>24.785609999999998</v>
      </c>
    </row>
    <row r="4175" spans="1:21" x14ac:dyDescent="0.25">
      <c r="A4175">
        <v>265.18599999999998</v>
      </c>
      <c r="B4175">
        <v>-172.62899999999999</v>
      </c>
      <c r="C4175">
        <v>3.548</v>
      </c>
      <c r="F4175">
        <v>265.18599999999998</v>
      </c>
      <c r="G4175">
        <f t="shared" si="65"/>
        <v>-767.89177038000003</v>
      </c>
      <c r="H4175">
        <v>3.548</v>
      </c>
      <c r="T4175">
        <v>417.22</v>
      </c>
      <c r="U4175">
        <v>24.84093</v>
      </c>
    </row>
    <row r="4176" spans="1:21" x14ac:dyDescent="0.25">
      <c r="A4176">
        <v>265.27800000000002</v>
      </c>
      <c r="B4176">
        <v>-172.482</v>
      </c>
      <c r="C4176">
        <v>3.5510000000000002</v>
      </c>
      <c r="F4176">
        <v>265.27800000000002</v>
      </c>
      <c r="G4176">
        <f t="shared" si="65"/>
        <v>-767.23788204000004</v>
      </c>
      <c r="H4176">
        <v>3.5510000000000002</v>
      </c>
      <c r="T4176">
        <v>417.32100000000003</v>
      </c>
      <c r="U4176">
        <v>24.818660000000001</v>
      </c>
    </row>
    <row r="4177" spans="1:21" x14ac:dyDescent="0.25">
      <c r="A4177">
        <v>265.37700000000001</v>
      </c>
      <c r="B4177">
        <v>-172.613</v>
      </c>
      <c r="C4177">
        <v>3.5529999999999999</v>
      </c>
      <c r="F4177">
        <v>265.37700000000001</v>
      </c>
      <c r="G4177">
        <f t="shared" si="65"/>
        <v>-767.82059886000002</v>
      </c>
      <c r="H4177">
        <v>3.5529999999999999</v>
      </c>
      <c r="T4177">
        <v>417.42</v>
      </c>
      <c r="U4177">
        <v>24.831240000000001</v>
      </c>
    </row>
    <row r="4178" spans="1:21" x14ac:dyDescent="0.25">
      <c r="A4178">
        <v>265.48899999999998</v>
      </c>
      <c r="B4178">
        <v>-172.58199999999999</v>
      </c>
      <c r="C4178">
        <v>3.55</v>
      </c>
      <c r="F4178">
        <v>265.48899999999998</v>
      </c>
      <c r="G4178">
        <f t="shared" si="65"/>
        <v>-767.68270403999998</v>
      </c>
      <c r="H4178">
        <v>3.55</v>
      </c>
      <c r="T4178">
        <v>417.52</v>
      </c>
      <c r="U4178">
        <v>24.830089999999998</v>
      </c>
    </row>
    <row r="4179" spans="1:21" x14ac:dyDescent="0.25">
      <c r="A4179">
        <v>265.577</v>
      </c>
      <c r="B4179">
        <v>-172.684</v>
      </c>
      <c r="C4179">
        <v>3.55</v>
      </c>
      <c r="F4179">
        <v>265.577</v>
      </c>
      <c r="G4179">
        <f t="shared" si="65"/>
        <v>-768.13642247999996</v>
      </c>
      <c r="H4179">
        <v>3.55</v>
      </c>
      <c r="T4179">
        <v>417.61900000000003</v>
      </c>
      <c r="U4179">
        <v>24.83747</v>
      </c>
    </row>
    <row r="4180" spans="1:21" x14ac:dyDescent="0.25">
      <c r="A4180">
        <v>265.678</v>
      </c>
      <c r="B4180">
        <v>-172.61099999999999</v>
      </c>
      <c r="C4180">
        <v>3.55</v>
      </c>
      <c r="F4180">
        <v>265.678</v>
      </c>
      <c r="G4180">
        <f t="shared" si="65"/>
        <v>-767.81170241999996</v>
      </c>
      <c r="H4180">
        <v>3.55</v>
      </c>
      <c r="T4180">
        <v>417.72</v>
      </c>
      <c r="U4180">
        <v>24.830110000000001</v>
      </c>
    </row>
    <row r="4181" spans="1:21" x14ac:dyDescent="0.25">
      <c r="A4181">
        <v>265.786</v>
      </c>
      <c r="B4181">
        <v>-172.51900000000001</v>
      </c>
      <c r="C4181">
        <v>3.55</v>
      </c>
      <c r="F4181">
        <v>265.786</v>
      </c>
      <c r="G4181">
        <f t="shared" si="65"/>
        <v>-767.40246618000003</v>
      </c>
      <c r="H4181">
        <v>3.55</v>
      </c>
      <c r="T4181">
        <v>417.81900000000002</v>
      </c>
      <c r="U4181">
        <v>24.814139999999998</v>
      </c>
    </row>
    <row r="4182" spans="1:21" x14ac:dyDescent="0.25">
      <c r="A4182">
        <v>265.87799999999999</v>
      </c>
      <c r="B4182">
        <v>-172.703</v>
      </c>
      <c r="C4182">
        <v>3.55</v>
      </c>
      <c r="F4182">
        <v>265.87799999999999</v>
      </c>
      <c r="G4182">
        <f t="shared" si="65"/>
        <v>-768.22093866</v>
      </c>
      <c r="H4182">
        <v>3.55</v>
      </c>
      <c r="T4182">
        <v>417.91899999999998</v>
      </c>
      <c r="U4182">
        <v>24.876249999999999</v>
      </c>
    </row>
    <row r="4183" spans="1:21" x14ac:dyDescent="0.25">
      <c r="A4183">
        <v>265.98200000000003</v>
      </c>
      <c r="B4183">
        <v>-172.553</v>
      </c>
      <c r="C4183">
        <v>3.5510000000000002</v>
      </c>
      <c r="F4183">
        <v>265.98200000000003</v>
      </c>
      <c r="G4183">
        <f t="shared" si="65"/>
        <v>-767.55370565999999</v>
      </c>
      <c r="H4183">
        <v>3.5510000000000002</v>
      </c>
      <c r="T4183">
        <v>418.02</v>
      </c>
      <c r="U4183">
        <v>24.863720000000001</v>
      </c>
    </row>
    <row r="4184" spans="1:21" x14ac:dyDescent="0.25">
      <c r="A4184">
        <v>266.084</v>
      </c>
      <c r="B4184">
        <v>-172.607</v>
      </c>
      <c r="C4184">
        <v>3.55</v>
      </c>
      <c r="F4184">
        <v>266.084</v>
      </c>
      <c r="G4184">
        <f t="shared" si="65"/>
        <v>-767.79390953999996</v>
      </c>
      <c r="H4184">
        <v>3.55</v>
      </c>
      <c r="T4184">
        <v>418.12</v>
      </c>
      <c r="U4184">
        <v>24.811350000000001</v>
      </c>
    </row>
    <row r="4185" spans="1:21" x14ac:dyDescent="0.25">
      <c r="A4185">
        <v>266.178</v>
      </c>
      <c r="B4185">
        <v>-172.376</v>
      </c>
      <c r="C4185">
        <v>3.5529999999999999</v>
      </c>
      <c r="F4185">
        <v>266.178</v>
      </c>
      <c r="G4185">
        <f t="shared" si="65"/>
        <v>-766.76637072000005</v>
      </c>
      <c r="H4185">
        <v>3.5529999999999999</v>
      </c>
      <c r="T4185">
        <v>418.22</v>
      </c>
      <c r="U4185">
        <v>24.789619999999999</v>
      </c>
    </row>
    <row r="4186" spans="1:21" x14ac:dyDescent="0.25">
      <c r="A4186">
        <v>266.286</v>
      </c>
      <c r="B4186">
        <v>-172.518</v>
      </c>
      <c r="C4186">
        <v>3.55</v>
      </c>
      <c r="F4186">
        <v>266.286</v>
      </c>
      <c r="G4186">
        <f t="shared" si="65"/>
        <v>-767.39801796000006</v>
      </c>
      <c r="H4186">
        <v>3.55</v>
      </c>
      <c r="T4186">
        <v>418.31900000000002</v>
      </c>
      <c r="U4186">
        <v>24.76</v>
      </c>
    </row>
    <row r="4187" spans="1:21" x14ac:dyDescent="0.25">
      <c r="A4187">
        <v>266.37700000000001</v>
      </c>
      <c r="B4187">
        <v>-172.57499999999999</v>
      </c>
      <c r="C4187">
        <v>3.5510000000000002</v>
      </c>
      <c r="F4187">
        <v>266.37700000000001</v>
      </c>
      <c r="G4187">
        <f t="shared" si="65"/>
        <v>-767.65156649999994</v>
      </c>
      <c r="H4187">
        <v>3.5510000000000002</v>
      </c>
      <c r="T4187">
        <v>418.42</v>
      </c>
      <c r="U4187">
        <v>24.786180000000002</v>
      </c>
    </row>
    <row r="4188" spans="1:21" x14ac:dyDescent="0.25">
      <c r="A4188">
        <v>266.476</v>
      </c>
      <c r="B4188">
        <v>-172.357</v>
      </c>
      <c r="C4188">
        <v>3.55</v>
      </c>
      <c r="F4188">
        <v>266.476</v>
      </c>
      <c r="G4188">
        <f t="shared" si="65"/>
        <v>-766.68185454000002</v>
      </c>
      <c r="H4188">
        <v>3.55</v>
      </c>
      <c r="T4188">
        <v>418.52</v>
      </c>
      <c r="U4188">
        <v>24.786770000000001</v>
      </c>
    </row>
    <row r="4189" spans="1:21" x14ac:dyDescent="0.25">
      <c r="A4189">
        <v>266.57799999999997</v>
      </c>
      <c r="B4189">
        <v>-172.27699999999999</v>
      </c>
      <c r="C4189">
        <v>3.55</v>
      </c>
      <c r="F4189">
        <v>266.57799999999997</v>
      </c>
      <c r="G4189">
        <f t="shared" si="65"/>
        <v>-766.32599693999998</v>
      </c>
      <c r="H4189">
        <v>3.55</v>
      </c>
      <c r="T4189">
        <v>418.62</v>
      </c>
      <c r="U4189">
        <v>24.78736</v>
      </c>
    </row>
    <row r="4190" spans="1:21" x14ac:dyDescent="0.25">
      <c r="A4190">
        <v>266.70400000000001</v>
      </c>
      <c r="B4190">
        <v>-172.232</v>
      </c>
      <c r="C4190">
        <v>3.55</v>
      </c>
      <c r="F4190">
        <v>266.70400000000001</v>
      </c>
      <c r="G4190">
        <f t="shared" si="65"/>
        <v>-766.12582703999999</v>
      </c>
      <c r="H4190">
        <v>3.55</v>
      </c>
      <c r="T4190">
        <v>418.72</v>
      </c>
      <c r="U4190">
        <v>24.819310000000002</v>
      </c>
    </row>
    <row r="4191" spans="1:21" x14ac:dyDescent="0.25">
      <c r="A4191">
        <v>266.78500000000003</v>
      </c>
      <c r="B4191">
        <v>-172.328</v>
      </c>
      <c r="C4191">
        <v>3.55</v>
      </c>
      <c r="F4191">
        <v>266.78500000000003</v>
      </c>
      <c r="G4191">
        <f t="shared" si="65"/>
        <v>-766.55285616000003</v>
      </c>
      <c r="H4191">
        <v>3.55</v>
      </c>
      <c r="T4191">
        <v>418.81900000000002</v>
      </c>
      <c r="U4191">
        <v>24.783380000000001</v>
      </c>
    </row>
    <row r="4192" spans="1:21" x14ac:dyDescent="0.25">
      <c r="A4192">
        <v>266.87799999999999</v>
      </c>
      <c r="B4192">
        <v>-172.292</v>
      </c>
      <c r="C4192">
        <v>3.55</v>
      </c>
      <c r="F4192">
        <v>266.87799999999999</v>
      </c>
      <c r="G4192">
        <f t="shared" si="65"/>
        <v>-766.39272024000002</v>
      </c>
      <c r="H4192">
        <v>3.55</v>
      </c>
      <c r="T4192">
        <v>418.91800000000001</v>
      </c>
      <c r="U4192">
        <v>24.803820000000002</v>
      </c>
    </row>
    <row r="4193" spans="1:21" x14ac:dyDescent="0.25">
      <c r="A4193">
        <v>266.99599999999998</v>
      </c>
      <c r="B4193">
        <v>-172.23</v>
      </c>
      <c r="C4193">
        <v>3.5510000000000002</v>
      </c>
      <c r="F4193">
        <v>266.99599999999998</v>
      </c>
      <c r="G4193">
        <f t="shared" si="65"/>
        <v>-766.11693059999993</v>
      </c>
      <c r="H4193">
        <v>3.5510000000000002</v>
      </c>
      <c r="T4193">
        <v>419.01799999999997</v>
      </c>
      <c r="U4193">
        <v>24.78153</v>
      </c>
    </row>
    <row r="4194" spans="1:21" x14ac:dyDescent="0.25">
      <c r="A4194">
        <v>267.08100000000002</v>
      </c>
      <c r="B4194">
        <v>-172.19499999999999</v>
      </c>
      <c r="C4194">
        <v>3.5510000000000002</v>
      </c>
      <c r="F4194">
        <v>267.08100000000002</v>
      </c>
      <c r="G4194">
        <f t="shared" si="65"/>
        <v>-765.9612429</v>
      </c>
      <c r="H4194">
        <v>3.5510000000000002</v>
      </c>
      <c r="T4194">
        <v>419.11799999999999</v>
      </c>
      <c r="U4194">
        <v>24.790189999999999</v>
      </c>
    </row>
    <row r="4195" spans="1:21" x14ac:dyDescent="0.25">
      <c r="A4195">
        <v>267.18</v>
      </c>
      <c r="B4195">
        <v>-172.21</v>
      </c>
      <c r="C4195">
        <v>3.5510000000000002</v>
      </c>
      <c r="F4195">
        <v>267.18</v>
      </c>
      <c r="G4195">
        <f t="shared" si="65"/>
        <v>-766.02796620000004</v>
      </c>
      <c r="H4195">
        <v>3.5510000000000002</v>
      </c>
      <c r="T4195">
        <v>419.21899999999999</v>
      </c>
      <c r="U4195">
        <v>24.783329999999999</v>
      </c>
    </row>
    <row r="4196" spans="1:21" x14ac:dyDescent="0.25">
      <c r="A4196">
        <v>267.29500000000002</v>
      </c>
      <c r="B4196">
        <v>-172.15600000000001</v>
      </c>
      <c r="C4196">
        <v>3.552</v>
      </c>
      <c r="F4196">
        <v>267.29500000000002</v>
      </c>
      <c r="G4196">
        <f t="shared" si="65"/>
        <v>-765.78776232000007</v>
      </c>
      <c r="H4196">
        <v>3.552</v>
      </c>
      <c r="T4196">
        <v>419.31900000000002</v>
      </c>
      <c r="U4196">
        <v>24.787310000000002</v>
      </c>
    </row>
    <row r="4197" spans="1:21" x14ac:dyDescent="0.25">
      <c r="A4197">
        <v>267.37700000000001</v>
      </c>
      <c r="B4197">
        <v>-172.19900000000001</v>
      </c>
      <c r="C4197">
        <v>3.548</v>
      </c>
      <c r="F4197">
        <v>267.37700000000001</v>
      </c>
      <c r="G4197">
        <f t="shared" si="65"/>
        <v>-765.97903578000012</v>
      </c>
      <c r="H4197">
        <v>3.548</v>
      </c>
      <c r="T4197">
        <v>419.41899999999998</v>
      </c>
      <c r="U4197">
        <v>24.791920000000001</v>
      </c>
    </row>
    <row r="4198" spans="1:21" x14ac:dyDescent="0.25">
      <c r="A4198">
        <v>267.488</v>
      </c>
      <c r="B4198">
        <v>-172.27699999999999</v>
      </c>
      <c r="C4198">
        <v>3.55</v>
      </c>
      <c r="F4198">
        <v>267.488</v>
      </c>
      <c r="G4198">
        <f t="shared" si="65"/>
        <v>-766.32599693999998</v>
      </c>
      <c r="H4198">
        <v>3.55</v>
      </c>
      <c r="T4198">
        <v>419.51900000000001</v>
      </c>
      <c r="U4198">
        <v>24.788530000000002</v>
      </c>
    </row>
    <row r="4199" spans="1:21" x14ac:dyDescent="0.25">
      <c r="A4199">
        <v>267.577</v>
      </c>
      <c r="B4199">
        <v>-172.209</v>
      </c>
      <c r="C4199">
        <v>3.55</v>
      </c>
      <c r="F4199">
        <v>267.577</v>
      </c>
      <c r="G4199">
        <f t="shared" si="65"/>
        <v>-766.02351798000007</v>
      </c>
      <c r="H4199">
        <v>3.55</v>
      </c>
      <c r="T4199">
        <v>419.61900000000003</v>
      </c>
      <c r="U4199">
        <v>24.77816</v>
      </c>
    </row>
    <row r="4200" spans="1:21" x14ac:dyDescent="0.25">
      <c r="A4200">
        <v>267.678</v>
      </c>
      <c r="B4200">
        <v>-172.215</v>
      </c>
      <c r="C4200">
        <v>3.55</v>
      </c>
      <c r="F4200">
        <v>267.678</v>
      </c>
      <c r="G4200">
        <f t="shared" si="65"/>
        <v>-766.05020730000001</v>
      </c>
      <c r="H4200">
        <v>3.55</v>
      </c>
      <c r="T4200">
        <v>419.72</v>
      </c>
      <c r="U4200">
        <v>24.77422</v>
      </c>
    </row>
    <row r="4201" spans="1:21" x14ac:dyDescent="0.25">
      <c r="A4201">
        <v>267.77699999999999</v>
      </c>
      <c r="B4201">
        <v>-172.13300000000001</v>
      </c>
      <c r="C4201">
        <v>3.55</v>
      </c>
      <c r="F4201">
        <v>267.77699999999999</v>
      </c>
      <c r="G4201">
        <f t="shared" si="65"/>
        <v>-765.68545326000003</v>
      </c>
      <c r="H4201">
        <v>3.55</v>
      </c>
      <c r="T4201">
        <v>419.82</v>
      </c>
      <c r="U4201">
        <v>24.794139999999999</v>
      </c>
    </row>
    <row r="4202" spans="1:21" x14ac:dyDescent="0.25">
      <c r="A4202">
        <v>267.88400000000001</v>
      </c>
      <c r="B4202">
        <v>-172.25299999999999</v>
      </c>
      <c r="C4202">
        <v>3.5510000000000002</v>
      </c>
      <c r="F4202">
        <v>267.88400000000001</v>
      </c>
      <c r="G4202">
        <f t="shared" si="65"/>
        <v>-766.21923965999997</v>
      </c>
      <c r="H4202">
        <v>3.5510000000000002</v>
      </c>
      <c r="T4202">
        <v>419.92</v>
      </c>
      <c r="U4202">
        <v>24.797039999999999</v>
      </c>
    </row>
    <row r="4203" spans="1:21" x14ac:dyDescent="0.25">
      <c r="A4203">
        <v>267.97899999999998</v>
      </c>
      <c r="B4203">
        <v>-172.11199999999999</v>
      </c>
      <c r="C4203">
        <v>3.55</v>
      </c>
      <c r="F4203">
        <v>267.97899999999998</v>
      </c>
      <c r="G4203">
        <f t="shared" si="65"/>
        <v>-765.59204063999994</v>
      </c>
      <c r="H4203">
        <v>3.55</v>
      </c>
      <c r="T4203">
        <v>420.01900000000001</v>
      </c>
      <c r="U4203">
        <v>24.802689999999998</v>
      </c>
    </row>
    <row r="4204" spans="1:21" x14ac:dyDescent="0.25">
      <c r="A4204">
        <v>268.077</v>
      </c>
      <c r="B4204">
        <v>-172.095</v>
      </c>
      <c r="C4204">
        <v>3.5510000000000002</v>
      </c>
      <c r="F4204">
        <v>268.077</v>
      </c>
      <c r="G4204">
        <f t="shared" si="65"/>
        <v>-765.51642089999996</v>
      </c>
      <c r="H4204">
        <v>3.5510000000000002</v>
      </c>
      <c r="T4204">
        <v>420.11900000000003</v>
      </c>
      <c r="U4204">
        <v>24.826029999999999</v>
      </c>
    </row>
    <row r="4205" spans="1:21" x14ac:dyDescent="0.25">
      <c r="A4205">
        <v>268.17700000000002</v>
      </c>
      <c r="B4205">
        <v>-172.19399999999999</v>
      </c>
      <c r="C4205">
        <v>3.5510000000000002</v>
      </c>
      <c r="F4205">
        <v>268.17700000000002</v>
      </c>
      <c r="G4205">
        <f t="shared" si="65"/>
        <v>-765.95679467999992</v>
      </c>
      <c r="H4205">
        <v>3.5510000000000002</v>
      </c>
      <c r="T4205">
        <v>420.21899999999999</v>
      </c>
      <c r="U4205">
        <v>24.86318</v>
      </c>
    </row>
    <row r="4206" spans="1:21" x14ac:dyDescent="0.25">
      <c r="A4206">
        <v>268.27699999999999</v>
      </c>
      <c r="B4206">
        <v>-172.11799999999999</v>
      </c>
      <c r="C4206">
        <v>3.55</v>
      </c>
      <c r="F4206">
        <v>268.27699999999999</v>
      </c>
      <c r="G4206">
        <f t="shared" si="65"/>
        <v>-765.61872996</v>
      </c>
      <c r="H4206">
        <v>3.55</v>
      </c>
      <c r="T4206">
        <v>420.31900000000002</v>
      </c>
      <c r="U4206">
        <v>24.898</v>
      </c>
    </row>
    <row r="4207" spans="1:21" x14ac:dyDescent="0.25">
      <c r="A4207">
        <v>268.37799999999999</v>
      </c>
      <c r="B4207">
        <v>-172.03200000000001</v>
      </c>
      <c r="C4207">
        <v>3.5510000000000002</v>
      </c>
      <c r="F4207">
        <v>268.37799999999999</v>
      </c>
      <c r="G4207">
        <f t="shared" si="65"/>
        <v>-765.23618304000001</v>
      </c>
      <c r="H4207">
        <v>3.5510000000000002</v>
      </c>
      <c r="T4207">
        <v>420.41899999999998</v>
      </c>
      <c r="U4207">
        <v>24.860890000000001</v>
      </c>
    </row>
    <row r="4208" spans="1:21" x14ac:dyDescent="0.25">
      <c r="A4208">
        <v>268.47699999999998</v>
      </c>
      <c r="B4208">
        <v>-172.11500000000001</v>
      </c>
      <c r="C4208">
        <v>3.55</v>
      </c>
      <c r="F4208">
        <v>268.47699999999998</v>
      </c>
      <c r="G4208">
        <f t="shared" si="65"/>
        <v>-765.60538530000008</v>
      </c>
      <c r="H4208">
        <v>3.55</v>
      </c>
      <c r="T4208">
        <v>420.51900000000001</v>
      </c>
      <c r="U4208">
        <v>24.836929999999999</v>
      </c>
    </row>
    <row r="4209" spans="1:21" x14ac:dyDescent="0.25">
      <c r="A4209">
        <v>268.57799999999997</v>
      </c>
      <c r="B4209">
        <v>-171.976</v>
      </c>
      <c r="C4209">
        <v>3.55</v>
      </c>
      <c r="F4209">
        <v>268.57799999999997</v>
      </c>
      <c r="G4209">
        <f t="shared" si="65"/>
        <v>-764.98708271999999</v>
      </c>
      <c r="H4209">
        <v>3.55</v>
      </c>
      <c r="T4209">
        <v>420.61799999999999</v>
      </c>
      <c r="U4209">
        <v>24.84714</v>
      </c>
    </row>
    <row r="4210" spans="1:21" x14ac:dyDescent="0.25">
      <c r="A4210">
        <v>268.697</v>
      </c>
      <c r="B4210">
        <v>-171.87799999999999</v>
      </c>
      <c r="C4210">
        <v>3.55</v>
      </c>
      <c r="F4210">
        <v>268.697</v>
      </c>
      <c r="G4210">
        <f t="shared" si="65"/>
        <v>-764.55115716</v>
      </c>
      <c r="H4210">
        <v>3.55</v>
      </c>
      <c r="T4210">
        <v>420.71800000000002</v>
      </c>
      <c r="U4210">
        <v>24.838069999999998</v>
      </c>
    </row>
    <row r="4211" spans="1:21" x14ac:dyDescent="0.25">
      <c r="A4211">
        <v>268.77800000000002</v>
      </c>
      <c r="B4211">
        <v>-172.05</v>
      </c>
      <c r="C4211">
        <v>3.55</v>
      </c>
      <c r="F4211">
        <v>268.77800000000002</v>
      </c>
      <c r="G4211">
        <f t="shared" si="65"/>
        <v>-765.31625100000008</v>
      </c>
      <c r="H4211">
        <v>3.55</v>
      </c>
      <c r="T4211">
        <v>420.81799999999998</v>
      </c>
      <c r="U4211">
        <v>24.868300000000001</v>
      </c>
    </row>
    <row r="4212" spans="1:21" x14ac:dyDescent="0.25">
      <c r="A4212">
        <v>268.88400000000001</v>
      </c>
      <c r="B4212">
        <v>-171.904</v>
      </c>
      <c r="C4212">
        <v>3.5510000000000002</v>
      </c>
      <c r="F4212">
        <v>268.88400000000001</v>
      </c>
      <c r="G4212">
        <f t="shared" si="65"/>
        <v>-764.66681087999996</v>
      </c>
      <c r="H4212">
        <v>3.5510000000000002</v>
      </c>
      <c r="T4212">
        <v>420.91899999999998</v>
      </c>
      <c r="U4212">
        <v>24.848939999999999</v>
      </c>
    </row>
    <row r="4213" spans="1:21" x14ac:dyDescent="0.25">
      <c r="A4213">
        <v>268.98399999999998</v>
      </c>
      <c r="B4213">
        <v>-171.87899999999999</v>
      </c>
      <c r="C4213">
        <v>3.55</v>
      </c>
      <c r="F4213">
        <v>268.98399999999998</v>
      </c>
      <c r="G4213">
        <f t="shared" si="65"/>
        <v>-764.55560537999997</v>
      </c>
      <c r="H4213">
        <v>3.55</v>
      </c>
      <c r="T4213">
        <v>421.01900000000001</v>
      </c>
      <c r="U4213">
        <v>24.827259999999999</v>
      </c>
    </row>
    <row r="4214" spans="1:21" x14ac:dyDescent="0.25">
      <c r="A4214">
        <v>269.07799999999997</v>
      </c>
      <c r="B4214">
        <v>-171.96600000000001</v>
      </c>
      <c r="C4214">
        <v>3.55</v>
      </c>
      <c r="F4214">
        <v>269.07799999999997</v>
      </c>
      <c r="G4214">
        <f t="shared" si="65"/>
        <v>-764.94260052000004</v>
      </c>
      <c r="H4214">
        <v>3.55</v>
      </c>
      <c r="T4214">
        <v>421.11900000000003</v>
      </c>
      <c r="U4214">
        <v>24.847760000000001</v>
      </c>
    </row>
    <row r="4215" spans="1:21" x14ac:dyDescent="0.25">
      <c r="A4215">
        <v>269.19600000000003</v>
      </c>
      <c r="B4215">
        <v>-171.71</v>
      </c>
      <c r="C4215">
        <v>3.5510000000000002</v>
      </c>
      <c r="F4215">
        <v>269.19600000000003</v>
      </c>
      <c r="G4215">
        <f t="shared" si="65"/>
        <v>-763.80385620000004</v>
      </c>
      <c r="H4215">
        <v>3.5510000000000002</v>
      </c>
      <c r="T4215">
        <v>421.21899999999999</v>
      </c>
      <c r="U4215">
        <v>24.845939999999999</v>
      </c>
    </row>
    <row r="4216" spans="1:21" x14ac:dyDescent="0.25">
      <c r="A4216">
        <v>269.27800000000002</v>
      </c>
      <c r="B4216">
        <v>-171.85599999999999</v>
      </c>
      <c r="C4216">
        <v>3.552</v>
      </c>
      <c r="F4216">
        <v>269.27800000000002</v>
      </c>
      <c r="G4216">
        <f t="shared" si="65"/>
        <v>-764.45329631999994</v>
      </c>
      <c r="H4216">
        <v>3.552</v>
      </c>
      <c r="T4216">
        <v>421.31900000000002</v>
      </c>
      <c r="U4216">
        <v>24.924700000000001</v>
      </c>
    </row>
    <row r="4217" spans="1:21" x14ac:dyDescent="0.25">
      <c r="A4217">
        <v>269.37799999999999</v>
      </c>
      <c r="B4217">
        <v>-171.88800000000001</v>
      </c>
      <c r="C4217">
        <v>3.55</v>
      </c>
      <c r="F4217">
        <v>269.37799999999999</v>
      </c>
      <c r="G4217">
        <f t="shared" si="65"/>
        <v>-764.59563936000006</v>
      </c>
      <c r="H4217">
        <v>3.55</v>
      </c>
      <c r="T4217">
        <v>421.41899999999998</v>
      </c>
      <c r="U4217">
        <v>24.901949999999999</v>
      </c>
    </row>
    <row r="4218" spans="1:21" x14ac:dyDescent="0.25">
      <c r="A4218">
        <v>269.47800000000001</v>
      </c>
      <c r="B4218">
        <v>-171.73500000000001</v>
      </c>
      <c r="C4218">
        <v>3.55</v>
      </c>
      <c r="F4218">
        <v>269.47800000000001</v>
      </c>
      <c r="G4218">
        <f t="shared" si="65"/>
        <v>-763.91506170000002</v>
      </c>
      <c r="H4218">
        <v>3.55</v>
      </c>
      <c r="T4218">
        <v>421.51900000000001</v>
      </c>
      <c r="U4218">
        <v>24.870039999999999</v>
      </c>
    </row>
    <row r="4219" spans="1:21" x14ac:dyDescent="0.25">
      <c r="A4219">
        <v>269.577</v>
      </c>
      <c r="B4219">
        <v>-171.74299999999999</v>
      </c>
      <c r="C4219">
        <v>3.55</v>
      </c>
      <c r="F4219">
        <v>269.577</v>
      </c>
      <c r="G4219">
        <f t="shared" si="65"/>
        <v>-763.95064746000003</v>
      </c>
      <c r="H4219">
        <v>3.55</v>
      </c>
      <c r="T4219">
        <v>421.61900000000003</v>
      </c>
      <c r="U4219">
        <v>24.882549999999998</v>
      </c>
    </row>
    <row r="4220" spans="1:21" x14ac:dyDescent="0.25">
      <c r="A4220">
        <v>269.67700000000002</v>
      </c>
      <c r="B4220">
        <v>-171.77699999999999</v>
      </c>
      <c r="C4220">
        <v>3.55</v>
      </c>
      <c r="F4220">
        <v>269.67700000000002</v>
      </c>
      <c r="G4220">
        <f t="shared" si="65"/>
        <v>-764.10188693999999</v>
      </c>
      <c r="H4220">
        <v>3.55</v>
      </c>
      <c r="T4220">
        <v>421.71899999999999</v>
      </c>
      <c r="U4220">
        <v>24.88486</v>
      </c>
    </row>
    <row r="4221" spans="1:21" x14ac:dyDescent="0.25">
      <c r="A4221">
        <v>269.79500000000002</v>
      </c>
      <c r="B4221">
        <v>-171.751</v>
      </c>
      <c r="C4221">
        <v>3.55</v>
      </c>
      <c r="F4221">
        <v>269.79500000000002</v>
      </c>
      <c r="G4221">
        <f t="shared" si="65"/>
        <v>-763.98623322000003</v>
      </c>
      <c r="H4221">
        <v>3.55</v>
      </c>
      <c r="T4221">
        <v>421.81799999999998</v>
      </c>
      <c r="U4221">
        <v>24.887090000000001</v>
      </c>
    </row>
    <row r="4222" spans="1:21" x14ac:dyDescent="0.25">
      <c r="A4222">
        <v>269.88900000000001</v>
      </c>
      <c r="B4222">
        <v>-171.91900000000001</v>
      </c>
      <c r="C4222">
        <v>3.55</v>
      </c>
      <c r="F4222">
        <v>269.88900000000001</v>
      </c>
      <c r="G4222">
        <f t="shared" si="65"/>
        <v>-764.73353418000011</v>
      </c>
      <c r="H4222">
        <v>3.55</v>
      </c>
      <c r="T4222">
        <v>421.91899999999998</v>
      </c>
      <c r="U4222">
        <v>24.94397</v>
      </c>
    </row>
    <row r="4223" spans="1:21" x14ac:dyDescent="0.25">
      <c r="A4223">
        <v>269.99299999999999</v>
      </c>
      <c r="B4223">
        <v>-171.75299999999999</v>
      </c>
      <c r="C4223">
        <v>3.5510000000000002</v>
      </c>
      <c r="F4223">
        <v>269.99299999999999</v>
      </c>
      <c r="G4223">
        <f t="shared" si="65"/>
        <v>-763.99512965999998</v>
      </c>
      <c r="H4223">
        <v>3.5510000000000002</v>
      </c>
      <c r="T4223">
        <v>422.01900000000001</v>
      </c>
      <c r="U4223">
        <v>24.8933</v>
      </c>
    </row>
    <row r="4224" spans="1:21" x14ac:dyDescent="0.25">
      <c r="A4224">
        <v>270.077</v>
      </c>
      <c r="B4224">
        <v>-171.74</v>
      </c>
      <c r="C4224">
        <v>3.55</v>
      </c>
      <c r="F4224">
        <v>270.077</v>
      </c>
      <c r="G4224">
        <f t="shared" si="65"/>
        <v>-763.9373028</v>
      </c>
      <c r="H4224">
        <v>3.55</v>
      </c>
      <c r="T4224">
        <v>422.11900000000003</v>
      </c>
      <c r="U4224">
        <v>24.89284</v>
      </c>
    </row>
    <row r="4225" spans="1:21" x14ac:dyDescent="0.25">
      <c r="A4225">
        <v>270.17700000000002</v>
      </c>
      <c r="B4225">
        <v>-171.63300000000001</v>
      </c>
      <c r="C4225">
        <v>3.5489999999999999</v>
      </c>
      <c r="F4225">
        <v>270.17700000000002</v>
      </c>
      <c r="G4225">
        <f t="shared" si="65"/>
        <v>-763.46134326000004</v>
      </c>
      <c r="H4225">
        <v>3.5489999999999999</v>
      </c>
      <c r="T4225">
        <v>422.21899999999999</v>
      </c>
      <c r="U4225">
        <v>24.919540000000001</v>
      </c>
    </row>
    <row r="4226" spans="1:21" x14ac:dyDescent="0.25">
      <c r="A4226">
        <v>270.27699999999999</v>
      </c>
      <c r="B4226">
        <v>-171.65100000000001</v>
      </c>
      <c r="C4226">
        <v>3.5529999999999999</v>
      </c>
      <c r="F4226">
        <v>270.27699999999999</v>
      </c>
      <c r="G4226">
        <f t="shared" si="65"/>
        <v>-763.5414112200001</v>
      </c>
      <c r="H4226">
        <v>3.5529999999999999</v>
      </c>
      <c r="T4226">
        <v>422.31799999999998</v>
      </c>
      <c r="U4226">
        <v>24.884820000000001</v>
      </c>
    </row>
    <row r="4227" spans="1:21" x14ac:dyDescent="0.25">
      <c r="A4227">
        <v>270.37700000000001</v>
      </c>
      <c r="B4227">
        <v>-171.631</v>
      </c>
      <c r="C4227">
        <v>3.55</v>
      </c>
      <c r="F4227">
        <v>270.37700000000001</v>
      </c>
      <c r="G4227">
        <f t="shared" ref="G4227:G4290" si="66">B4227*4.44822</f>
        <v>-763.45244681999998</v>
      </c>
      <c r="H4227">
        <v>3.55</v>
      </c>
      <c r="T4227">
        <v>422.41899999999998</v>
      </c>
      <c r="U4227">
        <v>24.877980000000001</v>
      </c>
    </row>
    <row r="4228" spans="1:21" x14ac:dyDescent="0.25">
      <c r="A4228">
        <v>270.47800000000001</v>
      </c>
      <c r="B4228">
        <v>-171.46899999999999</v>
      </c>
      <c r="C4228">
        <v>3.55</v>
      </c>
      <c r="F4228">
        <v>270.47800000000001</v>
      </c>
      <c r="G4228">
        <f t="shared" si="66"/>
        <v>-762.73183517999996</v>
      </c>
      <c r="H4228">
        <v>3.55</v>
      </c>
      <c r="T4228">
        <v>422.51799999999997</v>
      </c>
      <c r="U4228">
        <v>24.89621</v>
      </c>
    </row>
    <row r="4229" spans="1:21" x14ac:dyDescent="0.25">
      <c r="A4229">
        <v>270.57799999999997</v>
      </c>
      <c r="B4229">
        <v>-171.72900000000001</v>
      </c>
      <c r="C4229">
        <v>3.55</v>
      </c>
      <c r="F4229">
        <v>270.57799999999997</v>
      </c>
      <c r="G4229">
        <f t="shared" si="66"/>
        <v>-763.88837238000008</v>
      </c>
      <c r="H4229">
        <v>3.55</v>
      </c>
      <c r="T4229">
        <v>422.61799999999999</v>
      </c>
      <c r="U4229">
        <v>24.915019999999998</v>
      </c>
    </row>
    <row r="4230" spans="1:21" x14ac:dyDescent="0.25">
      <c r="A4230">
        <v>270.697</v>
      </c>
      <c r="B4230">
        <v>-171.54</v>
      </c>
      <c r="C4230">
        <v>3.55</v>
      </c>
      <c r="F4230">
        <v>270.697</v>
      </c>
      <c r="G4230">
        <f t="shared" si="66"/>
        <v>-763.04765880000002</v>
      </c>
      <c r="H4230">
        <v>3.55</v>
      </c>
      <c r="T4230">
        <v>422.71800000000002</v>
      </c>
      <c r="U4230">
        <v>24.87903</v>
      </c>
    </row>
    <row r="4231" spans="1:21" x14ac:dyDescent="0.25">
      <c r="A4231">
        <v>270.78699999999998</v>
      </c>
      <c r="B4231">
        <v>-171.66200000000001</v>
      </c>
      <c r="C4231">
        <v>3.5510000000000002</v>
      </c>
      <c r="F4231">
        <v>270.78699999999998</v>
      </c>
      <c r="G4231">
        <f t="shared" si="66"/>
        <v>-763.59034164000002</v>
      </c>
      <c r="H4231">
        <v>3.5510000000000002</v>
      </c>
      <c r="T4231">
        <v>422.81700000000001</v>
      </c>
      <c r="U4231">
        <v>24.910329999999998</v>
      </c>
    </row>
    <row r="4232" spans="1:21" x14ac:dyDescent="0.25">
      <c r="A4232">
        <v>270.87799999999999</v>
      </c>
      <c r="B4232">
        <v>-171.607</v>
      </c>
      <c r="C4232">
        <v>3.55</v>
      </c>
      <c r="F4232">
        <v>270.87799999999999</v>
      </c>
      <c r="G4232">
        <f t="shared" si="66"/>
        <v>-763.34568953999997</v>
      </c>
      <c r="H4232">
        <v>3.55</v>
      </c>
      <c r="T4232">
        <v>422.91800000000001</v>
      </c>
      <c r="U4232">
        <v>24.877269999999999</v>
      </c>
    </row>
    <row r="4233" spans="1:21" x14ac:dyDescent="0.25">
      <c r="A4233">
        <v>270.98200000000003</v>
      </c>
      <c r="B4233">
        <v>-171.482</v>
      </c>
      <c r="C4233">
        <v>3.55</v>
      </c>
      <c r="F4233">
        <v>270.98200000000003</v>
      </c>
      <c r="G4233">
        <f t="shared" si="66"/>
        <v>-762.78966204000005</v>
      </c>
      <c r="H4233">
        <v>3.55</v>
      </c>
      <c r="T4233">
        <v>423.017</v>
      </c>
      <c r="U4233">
        <v>24.88945</v>
      </c>
    </row>
    <row r="4234" spans="1:21" x14ac:dyDescent="0.25">
      <c r="A4234">
        <v>271.089</v>
      </c>
      <c r="B4234">
        <v>-171.49799999999999</v>
      </c>
      <c r="C4234">
        <v>3.5489999999999999</v>
      </c>
      <c r="F4234">
        <v>271.089</v>
      </c>
      <c r="G4234">
        <f t="shared" si="66"/>
        <v>-762.86083355999995</v>
      </c>
      <c r="H4234">
        <v>3.5489999999999999</v>
      </c>
      <c r="T4234">
        <v>423.11799999999999</v>
      </c>
      <c r="U4234">
        <v>24.91217</v>
      </c>
    </row>
    <row r="4235" spans="1:21" x14ac:dyDescent="0.25">
      <c r="A4235">
        <v>271.17899999999997</v>
      </c>
      <c r="B4235">
        <v>-171.53100000000001</v>
      </c>
      <c r="C4235">
        <v>3.5510000000000002</v>
      </c>
      <c r="F4235">
        <v>271.17899999999997</v>
      </c>
      <c r="G4235">
        <f t="shared" si="66"/>
        <v>-763.00762482000005</v>
      </c>
      <c r="H4235">
        <v>3.5510000000000002</v>
      </c>
      <c r="T4235">
        <v>423.21800000000002</v>
      </c>
      <c r="U4235">
        <v>24.8979</v>
      </c>
    </row>
    <row r="4236" spans="1:21" x14ac:dyDescent="0.25">
      <c r="A4236">
        <v>271.279</v>
      </c>
      <c r="B4236">
        <v>-171.56100000000001</v>
      </c>
      <c r="C4236">
        <v>3.548</v>
      </c>
      <c r="F4236">
        <v>271.279</v>
      </c>
      <c r="G4236">
        <f t="shared" si="66"/>
        <v>-763.14107142</v>
      </c>
      <c r="H4236">
        <v>3.548</v>
      </c>
      <c r="T4236">
        <v>423.31799999999998</v>
      </c>
      <c r="U4236">
        <v>24.871110000000002</v>
      </c>
    </row>
    <row r="4237" spans="1:21" x14ac:dyDescent="0.25">
      <c r="A4237">
        <v>271.37700000000001</v>
      </c>
      <c r="B4237">
        <v>-171.42</v>
      </c>
      <c r="C4237">
        <v>3.55</v>
      </c>
      <c r="F4237">
        <v>271.37700000000001</v>
      </c>
      <c r="G4237">
        <f t="shared" si="66"/>
        <v>-762.51387239999997</v>
      </c>
      <c r="H4237">
        <v>3.55</v>
      </c>
      <c r="T4237">
        <v>423.41899999999998</v>
      </c>
      <c r="U4237">
        <v>24.896239999999999</v>
      </c>
    </row>
    <row r="4238" spans="1:21" x14ac:dyDescent="0.25">
      <c r="A4238">
        <v>271.49099999999999</v>
      </c>
      <c r="B4238">
        <v>-171.398</v>
      </c>
      <c r="C4238">
        <v>3.55</v>
      </c>
      <c r="F4238">
        <v>271.49099999999999</v>
      </c>
      <c r="G4238">
        <f t="shared" si="66"/>
        <v>-762.41601156000002</v>
      </c>
      <c r="H4238">
        <v>3.55</v>
      </c>
      <c r="T4238">
        <v>423.51799999999997</v>
      </c>
      <c r="U4238">
        <v>24.860279999999999</v>
      </c>
    </row>
    <row r="4239" spans="1:21" x14ac:dyDescent="0.25">
      <c r="A4239">
        <v>271.589</v>
      </c>
      <c r="B4239">
        <v>-171.43899999999999</v>
      </c>
      <c r="C4239">
        <v>3.55</v>
      </c>
      <c r="F4239">
        <v>271.589</v>
      </c>
      <c r="G4239">
        <f t="shared" si="66"/>
        <v>-762.59838858000001</v>
      </c>
      <c r="H4239">
        <v>3.55</v>
      </c>
      <c r="T4239">
        <v>423.61900000000003</v>
      </c>
      <c r="U4239">
        <v>24.873999999999999</v>
      </c>
    </row>
    <row r="4240" spans="1:21" x14ac:dyDescent="0.25">
      <c r="A4240">
        <v>271.67899999999997</v>
      </c>
      <c r="B4240">
        <v>-171.44499999999999</v>
      </c>
      <c r="C4240">
        <v>3.55</v>
      </c>
      <c r="F4240">
        <v>271.67899999999997</v>
      </c>
      <c r="G4240">
        <f t="shared" si="66"/>
        <v>-762.62507789999995</v>
      </c>
      <c r="H4240">
        <v>3.55</v>
      </c>
      <c r="T4240">
        <v>423.71899999999999</v>
      </c>
      <c r="U4240">
        <v>24.884340000000002</v>
      </c>
    </row>
    <row r="4241" spans="1:21" x14ac:dyDescent="0.25">
      <c r="A4241">
        <v>271.78199999999998</v>
      </c>
      <c r="B4241">
        <v>-171.35</v>
      </c>
      <c r="C4241">
        <v>3.55</v>
      </c>
      <c r="F4241">
        <v>271.78199999999998</v>
      </c>
      <c r="G4241">
        <f t="shared" si="66"/>
        <v>-762.20249699999999</v>
      </c>
      <c r="H4241">
        <v>3.55</v>
      </c>
      <c r="T4241">
        <v>423.81900000000002</v>
      </c>
      <c r="U4241">
        <v>24.8506</v>
      </c>
    </row>
    <row r="4242" spans="1:21" x14ac:dyDescent="0.25">
      <c r="A4242">
        <v>271.87799999999999</v>
      </c>
      <c r="B4242">
        <v>-171.34100000000001</v>
      </c>
      <c r="C4242">
        <v>3.552</v>
      </c>
      <c r="F4242">
        <v>271.87799999999999</v>
      </c>
      <c r="G4242">
        <f t="shared" si="66"/>
        <v>-762.16246302000002</v>
      </c>
      <c r="H4242">
        <v>3.552</v>
      </c>
      <c r="T4242">
        <v>423.91899999999998</v>
      </c>
      <c r="U4242">
        <v>24.84319</v>
      </c>
    </row>
    <row r="4243" spans="1:21" x14ac:dyDescent="0.25">
      <c r="A4243">
        <v>271.98500000000001</v>
      </c>
      <c r="B4243">
        <v>-171.24</v>
      </c>
      <c r="C4243">
        <v>3.5510000000000002</v>
      </c>
      <c r="F4243">
        <v>271.98500000000001</v>
      </c>
      <c r="G4243">
        <f t="shared" si="66"/>
        <v>-761.7131928</v>
      </c>
      <c r="H4243">
        <v>3.5510000000000002</v>
      </c>
      <c r="T4243">
        <v>424.01799999999997</v>
      </c>
      <c r="U4243">
        <v>24.819199999999999</v>
      </c>
    </row>
    <row r="4244" spans="1:21" x14ac:dyDescent="0.25">
      <c r="A4244">
        <v>272.089</v>
      </c>
      <c r="B4244">
        <v>-171.255</v>
      </c>
      <c r="C4244">
        <v>3.55</v>
      </c>
      <c r="F4244">
        <v>272.089</v>
      </c>
      <c r="G4244">
        <f t="shared" si="66"/>
        <v>-761.77991610000004</v>
      </c>
      <c r="H4244">
        <v>3.55</v>
      </c>
      <c r="T4244">
        <v>424.11799999999999</v>
      </c>
      <c r="U4244">
        <v>24.799890000000001</v>
      </c>
    </row>
    <row r="4245" spans="1:21" x14ac:dyDescent="0.25">
      <c r="A4245">
        <v>272.17899999999997</v>
      </c>
      <c r="B4245">
        <v>-171.27500000000001</v>
      </c>
      <c r="C4245">
        <v>3.5510000000000002</v>
      </c>
      <c r="F4245">
        <v>272.17899999999997</v>
      </c>
      <c r="G4245">
        <f t="shared" si="66"/>
        <v>-761.86888050000005</v>
      </c>
      <c r="H4245">
        <v>3.5510000000000002</v>
      </c>
      <c r="T4245">
        <v>424.21800000000002</v>
      </c>
      <c r="U4245">
        <v>24.814029999999999</v>
      </c>
    </row>
    <row r="4246" spans="1:21" x14ac:dyDescent="0.25">
      <c r="A4246">
        <v>272.27800000000002</v>
      </c>
      <c r="B4246">
        <v>-171.44300000000001</v>
      </c>
      <c r="C4246">
        <v>3.5510000000000002</v>
      </c>
      <c r="F4246">
        <v>272.27800000000002</v>
      </c>
      <c r="G4246">
        <f t="shared" si="66"/>
        <v>-762.61618146000012</v>
      </c>
      <c r="H4246">
        <v>3.5510000000000002</v>
      </c>
      <c r="T4246">
        <v>424.31799999999998</v>
      </c>
      <c r="U4246">
        <v>24.835190000000001</v>
      </c>
    </row>
    <row r="4247" spans="1:21" x14ac:dyDescent="0.25">
      <c r="A4247">
        <v>272.38200000000001</v>
      </c>
      <c r="B4247">
        <v>-171.34700000000001</v>
      </c>
      <c r="C4247">
        <v>3.55</v>
      </c>
      <c r="F4247">
        <v>272.38200000000001</v>
      </c>
      <c r="G4247">
        <f t="shared" si="66"/>
        <v>-762.18915234000008</v>
      </c>
      <c r="H4247">
        <v>3.55</v>
      </c>
      <c r="T4247">
        <v>424.41800000000001</v>
      </c>
      <c r="U4247">
        <v>24.827770000000001</v>
      </c>
    </row>
    <row r="4248" spans="1:21" x14ac:dyDescent="0.25">
      <c r="A4248">
        <v>272.47800000000001</v>
      </c>
      <c r="B4248">
        <v>-171.18799999999999</v>
      </c>
      <c r="C4248">
        <v>3.55</v>
      </c>
      <c r="F4248">
        <v>272.47800000000001</v>
      </c>
      <c r="G4248">
        <f t="shared" si="66"/>
        <v>-761.48188535999998</v>
      </c>
      <c r="H4248">
        <v>3.55</v>
      </c>
      <c r="T4248">
        <v>424.517</v>
      </c>
      <c r="U4248">
        <v>24.827829999999999</v>
      </c>
    </row>
    <row r="4249" spans="1:21" x14ac:dyDescent="0.25">
      <c r="A4249">
        <v>272.58</v>
      </c>
      <c r="B4249">
        <v>-171.26599999999999</v>
      </c>
      <c r="C4249">
        <v>3.55</v>
      </c>
      <c r="F4249">
        <v>272.58</v>
      </c>
      <c r="G4249">
        <f t="shared" si="66"/>
        <v>-761.82884651999996</v>
      </c>
      <c r="H4249">
        <v>3.55</v>
      </c>
      <c r="T4249">
        <v>424.61799999999999</v>
      </c>
      <c r="U4249">
        <v>24.81926</v>
      </c>
    </row>
    <row r="4250" spans="1:21" x14ac:dyDescent="0.25">
      <c r="A4250">
        <v>272.67899999999997</v>
      </c>
      <c r="B4250">
        <v>-171.149</v>
      </c>
      <c r="C4250">
        <v>3.5510000000000002</v>
      </c>
      <c r="F4250">
        <v>272.67899999999997</v>
      </c>
      <c r="G4250">
        <f t="shared" si="66"/>
        <v>-761.30840478000005</v>
      </c>
      <c r="H4250">
        <v>3.5510000000000002</v>
      </c>
      <c r="T4250">
        <v>424.71699999999998</v>
      </c>
      <c r="U4250">
        <v>24.846630000000001</v>
      </c>
    </row>
    <row r="4251" spans="1:21" x14ac:dyDescent="0.25">
      <c r="A4251">
        <v>272.77800000000002</v>
      </c>
      <c r="B4251">
        <v>-171.06700000000001</v>
      </c>
      <c r="C4251">
        <v>3.5510000000000002</v>
      </c>
      <c r="F4251">
        <v>272.77800000000002</v>
      </c>
      <c r="G4251">
        <f t="shared" si="66"/>
        <v>-760.94365074000007</v>
      </c>
      <c r="H4251">
        <v>3.5510000000000002</v>
      </c>
      <c r="T4251">
        <v>424.81799999999998</v>
      </c>
      <c r="U4251">
        <v>24.818670000000001</v>
      </c>
    </row>
    <row r="4252" spans="1:21" x14ac:dyDescent="0.25">
      <c r="A4252">
        <v>272.87900000000002</v>
      </c>
      <c r="B4252">
        <v>-171.08</v>
      </c>
      <c r="C4252">
        <v>3.55</v>
      </c>
      <c r="F4252">
        <v>272.87900000000002</v>
      </c>
      <c r="G4252">
        <f t="shared" si="66"/>
        <v>-761.00147760000004</v>
      </c>
      <c r="H4252">
        <v>3.55</v>
      </c>
      <c r="T4252">
        <v>424.91800000000001</v>
      </c>
      <c r="U4252">
        <v>24.857489999999999</v>
      </c>
    </row>
    <row r="4253" spans="1:21" x14ac:dyDescent="0.25">
      <c r="A4253">
        <v>272.97800000000001</v>
      </c>
      <c r="B4253">
        <v>-171.172</v>
      </c>
      <c r="C4253">
        <v>3.552</v>
      </c>
      <c r="F4253">
        <v>272.97800000000001</v>
      </c>
      <c r="G4253">
        <f t="shared" si="66"/>
        <v>-761.41071383999997</v>
      </c>
      <c r="H4253">
        <v>3.552</v>
      </c>
      <c r="T4253">
        <v>425.01799999999997</v>
      </c>
      <c r="U4253">
        <v>24.84544</v>
      </c>
    </row>
    <row r="4254" spans="1:21" x14ac:dyDescent="0.25">
      <c r="A4254">
        <v>273.08</v>
      </c>
      <c r="B4254">
        <v>-171.083</v>
      </c>
      <c r="C4254">
        <v>3.55</v>
      </c>
      <c r="F4254">
        <v>273.08</v>
      </c>
      <c r="G4254">
        <f t="shared" si="66"/>
        <v>-761.01482225999996</v>
      </c>
      <c r="H4254">
        <v>3.55</v>
      </c>
      <c r="T4254">
        <v>425.11900000000003</v>
      </c>
      <c r="U4254">
        <v>24.827829999999999</v>
      </c>
    </row>
    <row r="4255" spans="1:21" x14ac:dyDescent="0.25">
      <c r="A4255">
        <v>273.178</v>
      </c>
      <c r="B4255">
        <v>-171.101</v>
      </c>
      <c r="C4255">
        <v>3.552</v>
      </c>
      <c r="F4255">
        <v>273.178</v>
      </c>
      <c r="G4255">
        <f t="shared" si="66"/>
        <v>-761.09489022000002</v>
      </c>
      <c r="H4255">
        <v>3.552</v>
      </c>
      <c r="T4255">
        <v>425.21800000000002</v>
      </c>
      <c r="U4255">
        <v>24.80678</v>
      </c>
    </row>
    <row r="4256" spans="1:21" x14ac:dyDescent="0.25">
      <c r="A4256">
        <v>273.279</v>
      </c>
      <c r="B4256">
        <v>-171.16900000000001</v>
      </c>
      <c r="C4256">
        <v>3.55</v>
      </c>
      <c r="F4256">
        <v>273.279</v>
      </c>
      <c r="G4256">
        <f t="shared" si="66"/>
        <v>-761.39736918000006</v>
      </c>
      <c r="H4256">
        <v>3.55</v>
      </c>
      <c r="T4256">
        <v>425.31799999999998</v>
      </c>
      <c r="U4256">
        <v>24.808990000000001</v>
      </c>
    </row>
    <row r="4257" spans="1:21" x14ac:dyDescent="0.25">
      <c r="A4257">
        <v>273.39100000000002</v>
      </c>
      <c r="B4257">
        <v>-170.87200000000001</v>
      </c>
      <c r="C4257">
        <v>3.55</v>
      </c>
      <c r="F4257">
        <v>273.39100000000002</v>
      </c>
      <c r="G4257">
        <f t="shared" si="66"/>
        <v>-760.07624784000006</v>
      </c>
      <c r="H4257">
        <v>3.55</v>
      </c>
      <c r="T4257">
        <v>425.41800000000001</v>
      </c>
      <c r="U4257">
        <v>24.835789999999999</v>
      </c>
    </row>
    <row r="4258" spans="1:21" x14ac:dyDescent="0.25">
      <c r="A4258">
        <v>273.47899999999998</v>
      </c>
      <c r="B4258">
        <v>-171.108</v>
      </c>
      <c r="C4258">
        <v>3.55</v>
      </c>
      <c r="F4258">
        <v>273.47899999999998</v>
      </c>
      <c r="G4258">
        <f t="shared" si="66"/>
        <v>-761.12602776000006</v>
      </c>
      <c r="H4258">
        <v>3.55</v>
      </c>
      <c r="T4258">
        <v>425.51799999999997</v>
      </c>
      <c r="U4258">
        <v>24.798719999999999</v>
      </c>
    </row>
    <row r="4259" spans="1:21" x14ac:dyDescent="0.25">
      <c r="A4259">
        <v>273.59300000000002</v>
      </c>
      <c r="B4259">
        <v>-171.09200000000001</v>
      </c>
      <c r="C4259">
        <v>3.55</v>
      </c>
      <c r="F4259">
        <v>273.59300000000002</v>
      </c>
      <c r="G4259">
        <f t="shared" si="66"/>
        <v>-761.05485624000005</v>
      </c>
      <c r="H4259">
        <v>3.55</v>
      </c>
      <c r="T4259">
        <v>425.61799999999999</v>
      </c>
      <c r="U4259">
        <v>24.780539999999998</v>
      </c>
    </row>
    <row r="4260" spans="1:21" x14ac:dyDescent="0.25">
      <c r="A4260">
        <v>273.70400000000001</v>
      </c>
      <c r="B4260">
        <v>-171.035</v>
      </c>
      <c r="C4260">
        <v>3.55</v>
      </c>
      <c r="F4260">
        <v>273.70400000000001</v>
      </c>
      <c r="G4260">
        <f t="shared" si="66"/>
        <v>-760.80130770000005</v>
      </c>
      <c r="H4260">
        <v>3.55</v>
      </c>
      <c r="T4260">
        <v>425.71699999999998</v>
      </c>
      <c r="U4260">
        <v>24.792439999999999</v>
      </c>
    </row>
    <row r="4261" spans="1:21" x14ac:dyDescent="0.25">
      <c r="A4261">
        <v>273.77800000000002</v>
      </c>
      <c r="B4261">
        <v>-171.09200000000001</v>
      </c>
      <c r="C4261">
        <v>3.5489999999999999</v>
      </c>
      <c r="F4261">
        <v>273.77800000000002</v>
      </c>
      <c r="G4261">
        <f t="shared" si="66"/>
        <v>-761.05485624000005</v>
      </c>
      <c r="H4261">
        <v>3.5489999999999999</v>
      </c>
      <c r="T4261">
        <v>425.81900000000002</v>
      </c>
      <c r="U4261">
        <v>24.790759999999999</v>
      </c>
    </row>
    <row r="4262" spans="1:21" x14ac:dyDescent="0.25">
      <c r="A4262">
        <v>273.87799999999999</v>
      </c>
      <c r="B4262">
        <v>-171.054</v>
      </c>
      <c r="C4262">
        <v>3.55</v>
      </c>
      <c r="F4262">
        <v>273.87799999999999</v>
      </c>
      <c r="G4262">
        <f t="shared" si="66"/>
        <v>-760.88582387999998</v>
      </c>
      <c r="H4262">
        <v>3.55</v>
      </c>
      <c r="T4262">
        <v>425.91800000000001</v>
      </c>
      <c r="U4262">
        <v>24.808979999999998</v>
      </c>
    </row>
    <row r="4263" spans="1:21" x14ac:dyDescent="0.25">
      <c r="A4263">
        <v>273.98500000000001</v>
      </c>
      <c r="B4263">
        <v>-171.14400000000001</v>
      </c>
      <c r="C4263">
        <v>3.55</v>
      </c>
      <c r="F4263">
        <v>273.98500000000001</v>
      </c>
      <c r="G4263">
        <f t="shared" si="66"/>
        <v>-761.28616368000007</v>
      </c>
      <c r="H4263">
        <v>3.55</v>
      </c>
      <c r="T4263">
        <v>426.01799999999997</v>
      </c>
      <c r="U4263">
        <v>24.79543</v>
      </c>
    </row>
    <row r="4264" spans="1:21" x14ac:dyDescent="0.25">
      <c r="A4264">
        <v>274.07799999999997</v>
      </c>
      <c r="B4264">
        <v>-171.018</v>
      </c>
      <c r="C4264">
        <v>3.55</v>
      </c>
      <c r="F4264">
        <v>274.07799999999997</v>
      </c>
      <c r="G4264">
        <f t="shared" si="66"/>
        <v>-760.72568795999996</v>
      </c>
      <c r="H4264">
        <v>3.55</v>
      </c>
      <c r="T4264">
        <v>426.11799999999999</v>
      </c>
      <c r="U4264">
        <v>24.82443</v>
      </c>
    </row>
    <row r="4265" spans="1:21" x14ac:dyDescent="0.25">
      <c r="A4265">
        <v>274.178</v>
      </c>
      <c r="B4265">
        <v>-171.114</v>
      </c>
      <c r="C4265">
        <v>3.552</v>
      </c>
      <c r="F4265">
        <v>274.178</v>
      </c>
      <c r="G4265">
        <f t="shared" si="66"/>
        <v>-761.15271708</v>
      </c>
      <c r="H4265">
        <v>3.552</v>
      </c>
      <c r="T4265">
        <v>426.21699999999998</v>
      </c>
      <c r="U4265">
        <v>24.80622</v>
      </c>
    </row>
    <row r="4266" spans="1:21" x14ac:dyDescent="0.25">
      <c r="A4266">
        <v>274.27800000000002</v>
      </c>
      <c r="B4266">
        <v>-171.126</v>
      </c>
      <c r="C4266">
        <v>3.55</v>
      </c>
      <c r="F4266">
        <v>274.27800000000002</v>
      </c>
      <c r="G4266">
        <f t="shared" si="66"/>
        <v>-761.20609572000001</v>
      </c>
      <c r="H4266">
        <v>3.55</v>
      </c>
      <c r="T4266">
        <v>426.31799999999998</v>
      </c>
      <c r="U4266">
        <v>24.837530000000001</v>
      </c>
    </row>
    <row r="4267" spans="1:21" x14ac:dyDescent="0.25">
      <c r="A4267">
        <v>274.38400000000001</v>
      </c>
      <c r="B4267">
        <v>-170.905</v>
      </c>
      <c r="C4267">
        <v>3.55</v>
      </c>
      <c r="F4267">
        <v>274.38400000000001</v>
      </c>
      <c r="G4267">
        <f t="shared" si="66"/>
        <v>-760.22303910000005</v>
      </c>
      <c r="H4267">
        <v>3.55</v>
      </c>
      <c r="T4267">
        <v>426.41699999999997</v>
      </c>
      <c r="U4267">
        <v>24.84207</v>
      </c>
    </row>
    <row r="4268" spans="1:21" x14ac:dyDescent="0.25">
      <c r="A4268">
        <v>274.48899999999998</v>
      </c>
      <c r="B4268">
        <v>-171.03200000000001</v>
      </c>
      <c r="C4268">
        <v>3.55</v>
      </c>
      <c r="F4268">
        <v>274.48899999999998</v>
      </c>
      <c r="G4268">
        <f t="shared" si="66"/>
        <v>-760.78796304000002</v>
      </c>
      <c r="H4268">
        <v>3.55</v>
      </c>
      <c r="T4268">
        <v>426.517</v>
      </c>
      <c r="U4268">
        <v>24.834689999999998</v>
      </c>
    </row>
    <row r="4269" spans="1:21" x14ac:dyDescent="0.25">
      <c r="A4269">
        <v>274.57900000000001</v>
      </c>
      <c r="B4269">
        <v>-171.03200000000001</v>
      </c>
      <c r="C4269">
        <v>3.55</v>
      </c>
      <c r="F4269">
        <v>274.57900000000001</v>
      </c>
      <c r="G4269">
        <f t="shared" si="66"/>
        <v>-760.78796304000002</v>
      </c>
      <c r="H4269">
        <v>3.55</v>
      </c>
      <c r="T4269">
        <v>426.61700000000002</v>
      </c>
      <c r="U4269">
        <v>24.814710000000002</v>
      </c>
    </row>
    <row r="4270" spans="1:21" x14ac:dyDescent="0.25">
      <c r="A4270">
        <v>274.67899999999997</v>
      </c>
      <c r="B4270">
        <v>-170.87700000000001</v>
      </c>
      <c r="C4270">
        <v>3.55</v>
      </c>
      <c r="F4270">
        <v>274.67899999999997</v>
      </c>
      <c r="G4270">
        <f t="shared" si="66"/>
        <v>-760.09848894000004</v>
      </c>
      <c r="H4270">
        <v>3.55</v>
      </c>
      <c r="T4270">
        <v>426.71600000000001</v>
      </c>
      <c r="U4270">
        <v>24.862580000000001</v>
      </c>
    </row>
    <row r="4271" spans="1:21" x14ac:dyDescent="0.25">
      <c r="A4271">
        <v>274.779</v>
      </c>
      <c r="B4271">
        <v>-171.07599999999999</v>
      </c>
      <c r="C4271">
        <v>3.5529999999999999</v>
      </c>
      <c r="F4271">
        <v>274.779</v>
      </c>
      <c r="G4271">
        <f t="shared" si="66"/>
        <v>-760.98368471999993</v>
      </c>
      <c r="H4271">
        <v>3.5529999999999999</v>
      </c>
      <c r="T4271">
        <v>426.81700000000001</v>
      </c>
      <c r="U4271">
        <v>24.840309999999999</v>
      </c>
    </row>
    <row r="4272" spans="1:21" x14ac:dyDescent="0.25">
      <c r="A4272">
        <v>274.87900000000002</v>
      </c>
      <c r="B4272">
        <v>-171.16900000000001</v>
      </c>
      <c r="C4272">
        <v>3.552</v>
      </c>
      <c r="F4272">
        <v>274.87900000000002</v>
      </c>
      <c r="G4272">
        <f t="shared" si="66"/>
        <v>-761.39736918000006</v>
      </c>
      <c r="H4272">
        <v>3.552</v>
      </c>
      <c r="T4272">
        <v>426.916</v>
      </c>
      <c r="U4272">
        <v>24.844239999999999</v>
      </c>
    </row>
    <row r="4273" spans="1:21" x14ac:dyDescent="0.25">
      <c r="A4273">
        <v>274.98399999999998</v>
      </c>
      <c r="B4273">
        <v>-170.95400000000001</v>
      </c>
      <c r="C4273">
        <v>3.55</v>
      </c>
      <c r="F4273">
        <v>274.98399999999998</v>
      </c>
      <c r="G4273">
        <f t="shared" si="66"/>
        <v>-760.44100188000004</v>
      </c>
      <c r="H4273">
        <v>3.55</v>
      </c>
      <c r="T4273">
        <v>427.017</v>
      </c>
      <c r="U4273">
        <v>24.811350000000001</v>
      </c>
    </row>
    <row r="4274" spans="1:21" x14ac:dyDescent="0.25">
      <c r="A4274">
        <v>275.07900000000001</v>
      </c>
      <c r="B4274">
        <v>-171.05600000000001</v>
      </c>
      <c r="C4274">
        <v>3.5510000000000002</v>
      </c>
      <c r="F4274">
        <v>275.07900000000001</v>
      </c>
      <c r="G4274">
        <f t="shared" si="66"/>
        <v>-760.89472032000003</v>
      </c>
      <c r="H4274">
        <v>3.5510000000000002</v>
      </c>
      <c r="T4274">
        <v>427.11700000000002</v>
      </c>
      <c r="U4274">
        <v>24.825009999999999</v>
      </c>
    </row>
    <row r="4275" spans="1:21" x14ac:dyDescent="0.25">
      <c r="A4275">
        <v>275.18700000000001</v>
      </c>
      <c r="B4275">
        <v>-170.928</v>
      </c>
      <c r="C4275">
        <v>3.5489999999999999</v>
      </c>
      <c r="F4275">
        <v>275.18700000000001</v>
      </c>
      <c r="G4275">
        <f t="shared" si="66"/>
        <v>-760.32534815999998</v>
      </c>
      <c r="H4275">
        <v>3.5489999999999999</v>
      </c>
      <c r="T4275">
        <v>427.21699999999998</v>
      </c>
      <c r="U4275">
        <v>24.838650000000001</v>
      </c>
    </row>
    <row r="4276" spans="1:21" x14ac:dyDescent="0.25">
      <c r="A4276">
        <v>275.279</v>
      </c>
      <c r="B4276">
        <v>-170.66499999999999</v>
      </c>
      <c r="C4276">
        <v>3.55</v>
      </c>
      <c r="F4276">
        <v>275.279</v>
      </c>
      <c r="G4276">
        <f t="shared" si="66"/>
        <v>-759.15546629999994</v>
      </c>
      <c r="H4276">
        <v>3.55</v>
      </c>
      <c r="T4276">
        <v>427.31799999999998</v>
      </c>
      <c r="U4276">
        <v>24.78913</v>
      </c>
    </row>
    <row r="4277" spans="1:21" x14ac:dyDescent="0.25">
      <c r="A4277">
        <v>275.38400000000001</v>
      </c>
      <c r="B4277">
        <v>-170.761</v>
      </c>
      <c r="C4277">
        <v>3.55</v>
      </c>
      <c r="F4277">
        <v>275.38400000000001</v>
      </c>
      <c r="G4277">
        <f t="shared" si="66"/>
        <v>-759.58249541999999</v>
      </c>
      <c r="H4277">
        <v>3.55</v>
      </c>
      <c r="T4277">
        <v>427.41699999999997</v>
      </c>
      <c r="U4277">
        <v>24.846060000000001</v>
      </c>
    </row>
    <row r="4278" spans="1:21" x14ac:dyDescent="0.25">
      <c r="A4278">
        <v>275.47899999999998</v>
      </c>
      <c r="B4278">
        <v>-170.71700000000001</v>
      </c>
      <c r="C4278">
        <v>3.55</v>
      </c>
      <c r="F4278">
        <v>275.47899999999998</v>
      </c>
      <c r="G4278">
        <f t="shared" si="66"/>
        <v>-759.38677374000008</v>
      </c>
      <c r="H4278">
        <v>3.55</v>
      </c>
      <c r="T4278">
        <v>427.51900000000001</v>
      </c>
      <c r="U4278">
        <v>24.791920000000001</v>
      </c>
    </row>
    <row r="4279" spans="1:21" x14ac:dyDescent="0.25">
      <c r="A4279">
        <v>275.57900000000001</v>
      </c>
      <c r="B4279">
        <v>-170.82499999999999</v>
      </c>
      <c r="C4279">
        <v>3.55</v>
      </c>
      <c r="F4279">
        <v>275.57900000000001</v>
      </c>
      <c r="G4279">
        <f t="shared" si="66"/>
        <v>-759.86718150000002</v>
      </c>
      <c r="H4279">
        <v>3.55</v>
      </c>
      <c r="T4279">
        <v>427.61799999999999</v>
      </c>
      <c r="U4279">
        <v>24.77768</v>
      </c>
    </row>
    <row r="4280" spans="1:21" x14ac:dyDescent="0.25">
      <c r="A4280">
        <v>275.678</v>
      </c>
      <c r="B4280">
        <v>-170.84100000000001</v>
      </c>
      <c r="C4280">
        <v>3.5489999999999999</v>
      </c>
      <c r="F4280">
        <v>275.678</v>
      </c>
      <c r="G4280">
        <f t="shared" si="66"/>
        <v>-759.93835302000002</v>
      </c>
      <c r="H4280">
        <v>3.5489999999999999</v>
      </c>
      <c r="T4280">
        <v>427.71800000000002</v>
      </c>
      <c r="U4280">
        <v>24.803740000000001</v>
      </c>
    </row>
    <row r="4281" spans="1:21" x14ac:dyDescent="0.25">
      <c r="A4281">
        <v>275.79399999999998</v>
      </c>
      <c r="B4281">
        <v>-170.798</v>
      </c>
      <c r="C4281">
        <v>3.552</v>
      </c>
      <c r="F4281">
        <v>275.79399999999998</v>
      </c>
      <c r="G4281">
        <f t="shared" si="66"/>
        <v>-759.74707955999997</v>
      </c>
      <c r="H4281">
        <v>3.552</v>
      </c>
      <c r="T4281">
        <v>427.81799999999998</v>
      </c>
      <c r="U4281">
        <v>24.78847</v>
      </c>
    </row>
    <row r="4282" spans="1:21" x14ac:dyDescent="0.25">
      <c r="A4282">
        <v>275.87799999999999</v>
      </c>
      <c r="B4282">
        <v>-170.76499999999999</v>
      </c>
      <c r="C4282">
        <v>3.55</v>
      </c>
      <c r="F4282">
        <v>275.87799999999999</v>
      </c>
      <c r="G4282">
        <f t="shared" si="66"/>
        <v>-759.60028829999999</v>
      </c>
      <c r="H4282">
        <v>3.55</v>
      </c>
      <c r="T4282">
        <v>427.91699999999997</v>
      </c>
      <c r="U4282">
        <v>24.825559999999999</v>
      </c>
    </row>
    <row r="4283" spans="1:21" x14ac:dyDescent="0.25">
      <c r="A4283">
        <v>275.983</v>
      </c>
      <c r="B4283">
        <v>-170.93799999999999</v>
      </c>
      <c r="C4283">
        <v>3.55</v>
      </c>
      <c r="F4283">
        <v>275.983</v>
      </c>
      <c r="G4283">
        <f t="shared" si="66"/>
        <v>-760.36983035999992</v>
      </c>
      <c r="H4283">
        <v>3.55</v>
      </c>
      <c r="T4283">
        <v>428.01799999999997</v>
      </c>
      <c r="U4283">
        <v>24.80097</v>
      </c>
    </row>
    <row r="4284" spans="1:21" x14ac:dyDescent="0.25">
      <c r="A4284">
        <v>276.07799999999997</v>
      </c>
      <c r="B4284">
        <v>-170.869</v>
      </c>
      <c r="C4284">
        <v>3.55</v>
      </c>
      <c r="F4284">
        <v>276.07799999999997</v>
      </c>
      <c r="G4284">
        <f t="shared" si="66"/>
        <v>-760.06290318000003</v>
      </c>
      <c r="H4284">
        <v>3.55</v>
      </c>
      <c r="T4284">
        <v>428.11700000000002</v>
      </c>
      <c r="U4284">
        <v>24.763940000000002</v>
      </c>
    </row>
    <row r="4285" spans="1:21" x14ac:dyDescent="0.25">
      <c r="A4285">
        <v>276.178</v>
      </c>
      <c r="B4285">
        <v>-170.70099999999999</v>
      </c>
      <c r="C4285">
        <v>3.5510000000000002</v>
      </c>
      <c r="F4285">
        <v>276.178</v>
      </c>
      <c r="G4285">
        <f t="shared" si="66"/>
        <v>-759.31560221999996</v>
      </c>
      <c r="H4285">
        <v>3.5510000000000002</v>
      </c>
      <c r="T4285">
        <v>428.21699999999998</v>
      </c>
      <c r="U4285">
        <v>24.778770000000002</v>
      </c>
    </row>
    <row r="4286" spans="1:21" x14ac:dyDescent="0.25">
      <c r="A4286">
        <v>276.28399999999999</v>
      </c>
      <c r="B4286">
        <v>-170.827</v>
      </c>
      <c r="C4286">
        <v>3.55</v>
      </c>
      <c r="F4286">
        <v>276.28399999999999</v>
      </c>
      <c r="G4286">
        <f t="shared" si="66"/>
        <v>-759.87607793999996</v>
      </c>
      <c r="H4286">
        <v>3.55</v>
      </c>
      <c r="T4286">
        <v>428.31700000000001</v>
      </c>
      <c r="U4286">
        <v>24.814160000000001</v>
      </c>
    </row>
    <row r="4287" spans="1:21" x14ac:dyDescent="0.25">
      <c r="A4287">
        <v>276.38499999999999</v>
      </c>
      <c r="B4287">
        <v>-170.83</v>
      </c>
      <c r="C4287">
        <v>3.55</v>
      </c>
      <c r="F4287">
        <v>276.38499999999999</v>
      </c>
      <c r="G4287">
        <f t="shared" si="66"/>
        <v>-759.8894226000001</v>
      </c>
      <c r="H4287">
        <v>3.55</v>
      </c>
      <c r="T4287">
        <v>428.416</v>
      </c>
      <c r="U4287">
        <v>24.772500000000001</v>
      </c>
    </row>
    <row r="4288" spans="1:21" x14ac:dyDescent="0.25">
      <c r="A4288">
        <v>276.47800000000001</v>
      </c>
      <c r="B4288">
        <v>-170.67500000000001</v>
      </c>
      <c r="C4288">
        <v>3.55</v>
      </c>
      <c r="F4288">
        <v>276.47800000000001</v>
      </c>
      <c r="G4288">
        <f t="shared" si="66"/>
        <v>-759.1999485</v>
      </c>
      <c r="H4288">
        <v>3.55</v>
      </c>
      <c r="T4288">
        <v>428.517</v>
      </c>
      <c r="U4288">
        <v>24.769110000000001</v>
      </c>
    </row>
    <row r="4289" spans="1:21" x14ac:dyDescent="0.25">
      <c r="A4289">
        <v>276.57900000000001</v>
      </c>
      <c r="B4289">
        <v>-170.75299999999999</v>
      </c>
      <c r="C4289">
        <v>3.55</v>
      </c>
      <c r="F4289">
        <v>276.57900000000001</v>
      </c>
      <c r="G4289">
        <f t="shared" si="66"/>
        <v>-759.54690965999998</v>
      </c>
      <c r="H4289">
        <v>3.55</v>
      </c>
      <c r="T4289">
        <v>428.61599999999999</v>
      </c>
      <c r="U4289">
        <v>24.752610000000001</v>
      </c>
    </row>
    <row r="4290" spans="1:21" x14ac:dyDescent="0.25">
      <c r="A4290">
        <v>276.678</v>
      </c>
      <c r="B4290">
        <v>-170.73500000000001</v>
      </c>
      <c r="C4290">
        <v>3.55</v>
      </c>
      <c r="F4290">
        <v>276.678</v>
      </c>
      <c r="G4290">
        <f t="shared" si="66"/>
        <v>-759.46684170000003</v>
      </c>
      <c r="H4290">
        <v>3.55</v>
      </c>
      <c r="T4290">
        <v>428.71699999999998</v>
      </c>
      <c r="U4290">
        <v>24.802230000000002</v>
      </c>
    </row>
    <row r="4291" spans="1:21" x14ac:dyDescent="0.25">
      <c r="A4291">
        <v>276.77999999999997</v>
      </c>
      <c r="B4291">
        <v>-170.666</v>
      </c>
      <c r="C4291">
        <v>3.55</v>
      </c>
      <c r="F4291">
        <v>276.77999999999997</v>
      </c>
      <c r="G4291">
        <f t="shared" ref="G4291:G4354" si="67">B4291*4.44822</f>
        <v>-759.15991452000003</v>
      </c>
      <c r="H4291">
        <v>3.55</v>
      </c>
      <c r="T4291">
        <v>428.81700000000001</v>
      </c>
      <c r="U4291">
        <v>24.766870000000001</v>
      </c>
    </row>
    <row r="4292" spans="1:21" x14ac:dyDescent="0.25">
      <c r="A4292">
        <v>276.87900000000002</v>
      </c>
      <c r="B4292">
        <v>-170.58799999999999</v>
      </c>
      <c r="C4292">
        <v>3.552</v>
      </c>
      <c r="F4292">
        <v>276.87900000000002</v>
      </c>
      <c r="G4292">
        <f t="shared" si="67"/>
        <v>-758.81295335999994</v>
      </c>
      <c r="H4292">
        <v>3.552</v>
      </c>
      <c r="T4292">
        <v>428.916</v>
      </c>
      <c r="U4292">
        <v>24.768560000000001</v>
      </c>
    </row>
    <row r="4293" spans="1:21" x14ac:dyDescent="0.25">
      <c r="A4293">
        <v>276.97800000000001</v>
      </c>
      <c r="B4293">
        <v>-170.483</v>
      </c>
      <c r="C4293">
        <v>3.5489999999999999</v>
      </c>
      <c r="F4293">
        <v>276.97800000000001</v>
      </c>
      <c r="G4293">
        <f t="shared" si="67"/>
        <v>-758.34589026000003</v>
      </c>
      <c r="H4293">
        <v>3.5489999999999999</v>
      </c>
      <c r="T4293">
        <v>429.017</v>
      </c>
      <c r="U4293">
        <v>24.75938</v>
      </c>
    </row>
    <row r="4294" spans="1:21" x14ac:dyDescent="0.25">
      <c r="A4294">
        <v>277.08</v>
      </c>
      <c r="B4294">
        <v>-170.60900000000001</v>
      </c>
      <c r="C4294">
        <v>3.55</v>
      </c>
      <c r="F4294">
        <v>277.08</v>
      </c>
      <c r="G4294">
        <f t="shared" si="67"/>
        <v>-758.90636598000003</v>
      </c>
      <c r="H4294">
        <v>3.55</v>
      </c>
      <c r="T4294">
        <v>429.11599999999999</v>
      </c>
      <c r="U4294">
        <v>24.786169999999998</v>
      </c>
    </row>
    <row r="4295" spans="1:21" x14ac:dyDescent="0.25">
      <c r="A4295">
        <v>277.19099999999997</v>
      </c>
      <c r="B4295">
        <v>-170.7</v>
      </c>
      <c r="C4295">
        <v>3.55</v>
      </c>
      <c r="F4295">
        <v>277.19099999999997</v>
      </c>
      <c r="G4295">
        <f t="shared" si="67"/>
        <v>-759.31115399999999</v>
      </c>
      <c r="H4295">
        <v>3.55</v>
      </c>
      <c r="T4295">
        <v>429.21699999999998</v>
      </c>
      <c r="U4295">
        <v>24.76455</v>
      </c>
    </row>
    <row r="4296" spans="1:21" x14ac:dyDescent="0.25">
      <c r="A4296">
        <v>277.279</v>
      </c>
      <c r="B4296">
        <v>-170.62200000000001</v>
      </c>
      <c r="C4296">
        <v>3.55</v>
      </c>
      <c r="F4296">
        <v>277.279</v>
      </c>
      <c r="G4296">
        <f t="shared" si="67"/>
        <v>-758.96419284000012</v>
      </c>
      <c r="H4296">
        <v>3.55</v>
      </c>
      <c r="T4296">
        <v>429.31599999999997</v>
      </c>
      <c r="U4296">
        <v>24.730920000000001</v>
      </c>
    </row>
    <row r="4297" spans="1:21" x14ac:dyDescent="0.25">
      <c r="A4297">
        <v>277.37799999999999</v>
      </c>
      <c r="B4297">
        <v>-170.78200000000001</v>
      </c>
      <c r="C4297">
        <v>3.55</v>
      </c>
      <c r="F4297">
        <v>277.37799999999999</v>
      </c>
      <c r="G4297">
        <f t="shared" si="67"/>
        <v>-759.67590804000008</v>
      </c>
      <c r="H4297">
        <v>3.55</v>
      </c>
      <c r="T4297">
        <v>429.416</v>
      </c>
      <c r="U4297">
        <v>24.761199999999999</v>
      </c>
    </row>
    <row r="4298" spans="1:21" x14ac:dyDescent="0.25">
      <c r="A4298">
        <v>277.512</v>
      </c>
      <c r="B4298">
        <v>-170.495</v>
      </c>
      <c r="C4298">
        <v>3.55</v>
      </c>
      <c r="F4298">
        <v>277.512</v>
      </c>
      <c r="G4298">
        <f t="shared" si="67"/>
        <v>-758.39926890000004</v>
      </c>
      <c r="H4298">
        <v>3.55</v>
      </c>
      <c r="T4298">
        <v>429.517</v>
      </c>
      <c r="U4298">
        <v>24.801559999999998</v>
      </c>
    </row>
    <row r="4299" spans="1:21" x14ac:dyDescent="0.25">
      <c r="A4299">
        <v>277.57900000000001</v>
      </c>
      <c r="B4299">
        <v>-170.67599999999999</v>
      </c>
      <c r="C4299">
        <v>3.5510000000000002</v>
      </c>
      <c r="F4299">
        <v>277.57900000000001</v>
      </c>
      <c r="G4299">
        <f t="shared" si="67"/>
        <v>-759.20439671999998</v>
      </c>
      <c r="H4299">
        <v>3.5510000000000002</v>
      </c>
      <c r="T4299">
        <v>429.61700000000002</v>
      </c>
      <c r="U4299">
        <v>24.835180000000001</v>
      </c>
    </row>
    <row r="4300" spans="1:21" x14ac:dyDescent="0.25">
      <c r="A4300">
        <v>277.67899999999997</v>
      </c>
      <c r="B4300">
        <v>-170.726</v>
      </c>
      <c r="C4300">
        <v>3.5489999999999999</v>
      </c>
      <c r="F4300">
        <v>277.67899999999997</v>
      </c>
      <c r="G4300">
        <f t="shared" si="67"/>
        <v>-759.42680772000006</v>
      </c>
      <c r="H4300">
        <v>3.5489999999999999</v>
      </c>
      <c r="T4300">
        <v>429.71800000000002</v>
      </c>
      <c r="U4300">
        <v>24.836939999999998</v>
      </c>
    </row>
    <row r="4301" spans="1:21" x14ac:dyDescent="0.25">
      <c r="A4301">
        <v>277.77800000000002</v>
      </c>
      <c r="B4301">
        <v>-170.501</v>
      </c>
      <c r="C4301">
        <v>3.5489999999999999</v>
      </c>
      <c r="F4301">
        <v>277.77800000000002</v>
      </c>
      <c r="G4301">
        <f t="shared" si="67"/>
        <v>-758.42595821999998</v>
      </c>
      <c r="H4301">
        <v>3.5489999999999999</v>
      </c>
      <c r="T4301">
        <v>429.81700000000001</v>
      </c>
      <c r="U4301">
        <v>24.804480000000002</v>
      </c>
    </row>
    <row r="4302" spans="1:21" x14ac:dyDescent="0.25">
      <c r="A4302">
        <v>277.87900000000002</v>
      </c>
      <c r="B4302">
        <v>-170.602</v>
      </c>
      <c r="C4302">
        <v>3.5510000000000002</v>
      </c>
      <c r="F4302">
        <v>277.87900000000002</v>
      </c>
      <c r="G4302">
        <f t="shared" si="67"/>
        <v>-758.87522844</v>
      </c>
      <c r="H4302">
        <v>3.5510000000000002</v>
      </c>
      <c r="T4302">
        <v>429.91800000000001</v>
      </c>
      <c r="U4302">
        <v>24.79644</v>
      </c>
    </row>
    <row r="4303" spans="1:21" x14ac:dyDescent="0.25">
      <c r="A4303">
        <v>277.97800000000001</v>
      </c>
      <c r="B4303">
        <v>-170.56700000000001</v>
      </c>
      <c r="C4303">
        <v>3.5489999999999999</v>
      </c>
      <c r="F4303">
        <v>277.97800000000001</v>
      </c>
      <c r="G4303">
        <f t="shared" si="67"/>
        <v>-758.71954074000007</v>
      </c>
      <c r="H4303">
        <v>3.5489999999999999</v>
      </c>
      <c r="T4303">
        <v>430.017</v>
      </c>
      <c r="U4303">
        <v>24.802720000000001</v>
      </c>
    </row>
    <row r="4304" spans="1:21" x14ac:dyDescent="0.25">
      <c r="A4304">
        <v>278.07799999999997</v>
      </c>
      <c r="B4304">
        <v>-170.482</v>
      </c>
      <c r="C4304">
        <v>3.5489999999999999</v>
      </c>
      <c r="F4304">
        <v>278.07799999999997</v>
      </c>
      <c r="G4304">
        <f t="shared" si="67"/>
        <v>-758.34144204000006</v>
      </c>
      <c r="H4304">
        <v>3.5489999999999999</v>
      </c>
      <c r="T4304">
        <v>430.11700000000002</v>
      </c>
      <c r="U4304">
        <v>24.783329999999999</v>
      </c>
    </row>
    <row r="4305" spans="1:21" x14ac:dyDescent="0.25">
      <c r="A4305">
        <v>278.178</v>
      </c>
      <c r="B4305">
        <v>-170.512</v>
      </c>
      <c r="C4305">
        <v>3.55</v>
      </c>
      <c r="F4305">
        <v>278.178</v>
      </c>
      <c r="G4305">
        <f t="shared" si="67"/>
        <v>-758.47488864000002</v>
      </c>
      <c r="H4305">
        <v>3.55</v>
      </c>
      <c r="T4305">
        <v>430.21699999999998</v>
      </c>
      <c r="U4305">
        <v>24.783370000000001</v>
      </c>
    </row>
    <row r="4306" spans="1:21" x14ac:dyDescent="0.25">
      <c r="A4306">
        <v>278.28100000000001</v>
      </c>
      <c r="B4306">
        <v>-170.351</v>
      </c>
      <c r="C4306">
        <v>3.55</v>
      </c>
      <c r="F4306">
        <v>278.28100000000001</v>
      </c>
      <c r="G4306">
        <f t="shared" si="67"/>
        <v>-757.75872521999997</v>
      </c>
      <c r="H4306">
        <v>3.55</v>
      </c>
      <c r="T4306">
        <v>430.31599999999997</v>
      </c>
      <c r="U4306">
        <v>24.81297</v>
      </c>
    </row>
    <row r="4307" spans="1:21" x14ac:dyDescent="0.25">
      <c r="A4307">
        <v>278.37799999999999</v>
      </c>
      <c r="B4307">
        <v>-170.44</v>
      </c>
      <c r="C4307">
        <v>3.55</v>
      </c>
      <c r="F4307">
        <v>278.37799999999999</v>
      </c>
      <c r="G4307">
        <f t="shared" si="67"/>
        <v>-758.15461679999999</v>
      </c>
      <c r="H4307">
        <v>3.55</v>
      </c>
      <c r="T4307">
        <v>430.41699999999997</v>
      </c>
      <c r="U4307">
        <v>24.793040000000001</v>
      </c>
    </row>
    <row r="4308" spans="1:21" x14ac:dyDescent="0.25">
      <c r="A4308">
        <v>278.47899999999998</v>
      </c>
      <c r="B4308">
        <v>-170.35300000000001</v>
      </c>
      <c r="C4308">
        <v>3.55</v>
      </c>
      <c r="F4308">
        <v>278.47899999999998</v>
      </c>
      <c r="G4308">
        <f t="shared" si="67"/>
        <v>-757.76762166000003</v>
      </c>
      <c r="H4308">
        <v>3.55</v>
      </c>
      <c r="T4308">
        <v>430.51600000000002</v>
      </c>
      <c r="U4308">
        <v>24.798110000000001</v>
      </c>
    </row>
    <row r="4309" spans="1:21" x14ac:dyDescent="0.25">
      <c r="A4309">
        <v>278.57799999999997</v>
      </c>
      <c r="B4309">
        <v>-170.44900000000001</v>
      </c>
      <c r="C4309">
        <v>3.5489999999999999</v>
      </c>
      <c r="F4309">
        <v>278.57799999999997</v>
      </c>
      <c r="G4309">
        <f t="shared" si="67"/>
        <v>-758.19465078000007</v>
      </c>
      <c r="H4309">
        <v>3.5489999999999999</v>
      </c>
      <c r="T4309">
        <v>430.61599999999999</v>
      </c>
      <c r="U4309">
        <v>24.794799999999999</v>
      </c>
    </row>
    <row r="4310" spans="1:21" x14ac:dyDescent="0.25">
      <c r="A4310">
        <v>278.67899999999997</v>
      </c>
      <c r="B4310">
        <v>-170.417</v>
      </c>
      <c r="C4310">
        <v>3.5510000000000002</v>
      </c>
      <c r="F4310">
        <v>278.67899999999997</v>
      </c>
      <c r="G4310">
        <f t="shared" si="67"/>
        <v>-758.05230774000006</v>
      </c>
      <c r="H4310">
        <v>3.5510000000000002</v>
      </c>
      <c r="T4310">
        <v>430.71600000000001</v>
      </c>
      <c r="U4310">
        <v>24.7822</v>
      </c>
    </row>
    <row r="4311" spans="1:21" x14ac:dyDescent="0.25">
      <c r="A4311">
        <v>278.791</v>
      </c>
      <c r="B4311">
        <v>-170.43299999999999</v>
      </c>
      <c r="C4311">
        <v>3.552</v>
      </c>
      <c r="F4311">
        <v>278.791</v>
      </c>
      <c r="G4311">
        <f t="shared" si="67"/>
        <v>-758.12347925999995</v>
      </c>
      <c r="H4311">
        <v>3.552</v>
      </c>
      <c r="T4311">
        <v>430.81599999999997</v>
      </c>
      <c r="U4311">
        <v>24.791329999999999</v>
      </c>
    </row>
    <row r="4312" spans="1:21" x14ac:dyDescent="0.25">
      <c r="A4312">
        <v>278.88099999999997</v>
      </c>
      <c r="B4312">
        <v>-170.29900000000001</v>
      </c>
      <c r="C4312">
        <v>3.5489999999999999</v>
      </c>
      <c r="F4312">
        <v>278.88099999999997</v>
      </c>
      <c r="G4312">
        <f t="shared" si="67"/>
        <v>-757.52741778000006</v>
      </c>
      <c r="H4312">
        <v>3.5489999999999999</v>
      </c>
      <c r="T4312">
        <v>430.91699999999997</v>
      </c>
      <c r="U4312">
        <v>24.802759999999999</v>
      </c>
    </row>
    <row r="4313" spans="1:21" x14ac:dyDescent="0.25">
      <c r="A4313">
        <v>278.97899999999998</v>
      </c>
      <c r="B4313">
        <v>-170.559</v>
      </c>
      <c r="C4313">
        <v>3.5510000000000002</v>
      </c>
      <c r="F4313">
        <v>278.97899999999998</v>
      </c>
      <c r="G4313">
        <f t="shared" si="67"/>
        <v>-758.68395497999995</v>
      </c>
      <c r="H4313">
        <v>3.5510000000000002</v>
      </c>
      <c r="T4313">
        <v>431.01600000000002</v>
      </c>
      <c r="U4313">
        <v>24.792459999999998</v>
      </c>
    </row>
    <row r="4314" spans="1:21" x14ac:dyDescent="0.25">
      <c r="A4314">
        <v>279.07900000000001</v>
      </c>
      <c r="B4314">
        <v>-170.55600000000001</v>
      </c>
      <c r="C4314">
        <v>3.55</v>
      </c>
      <c r="F4314">
        <v>279.07900000000001</v>
      </c>
      <c r="G4314">
        <f t="shared" si="67"/>
        <v>-758.67061032000004</v>
      </c>
      <c r="H4314">
        <v>3.55</v>
      </c>
      <c r="T4314">
        <v>431.11700000000002</v>
      </c>
      <c r="U4314">
        <v>24.76455</v>
      </c>
    </row>
    <row r="4315" spans="1:21" x14ac:dyDescent="0.25">
      <c r="A4315">
        <v>279.18599999999998</v>
      </c>
      <c r="B4315">
        <v>-170.54400000000001</v>
      </c>
      <c r="C4315">
        <v>3.55</v>
      </c>
      <c r="F4315">
        <v>279.18599999999998</v>
      </c>
      <c r="G4315">
        <f t="shared" si="67"/>
        <v>-758.61723168000003</v>
      </c>
      <c r="H4315">
        <v>3.55</v>
      </c>
      <c r="T4315">
        <v>431.21699999999998</v>
      </c>
      <c r="U4315">
        <v>24.77814</v>
      </c>
    </row>
    <row r="4316" spans="1:21" x14ac:dyDescent="0.25">
      <c r="A4316">
        <v>279.279</v>
      </c>
      <c r="B4316">
        <v>-170.375</v>
      </c>
      <c r="C4316">
        <v>3.55</v>
      </c>
      <c r="F4316">
        <v>279.279</v>
      </c>
      <c r="G4316">
        <f t="shared" si="67"/>
        <v>-757.86548249999998</v>
      </c>
      <c r="H4316">
        <v>3.55</v>
      </c>
      <c r="T4316">
        <v>431.31700000000001</v>
      </c>
      <c r="U4316">
        <v>24.825520000000001</v>
      </c>
    </row>
    <row r="4317" spans="1:21" x14ac:dyDescent="0.25">
      <c r="A4317">
        <v>279.38400000000001</v>
      </c>
      <c r="B4317">
        <v>-170.45599999999999</v>
      </c>
      <c r="C4317">
        <v>3.55</v>
      </c>
      <c r="F4317">
        <v>279.38400000000001</v>
      </c>
      <c r="G4317">
        <f t="shared" si="67"/>
        <v>-758.22578831999999</v>
      </c>
      <c r="H4317">
        <v>3.55</v>
      </c>
      <c r="T4317">
        <v>431.41800000000001</v>
      </c>
      <c r="U4317">
        <v>24.795339999999999</v>
      </c>
    </row>
    <row r="4318" spans="1:21" x14ac:dyDescent="0.25">
      <c r="A4318">
        <v>279.49799999999999</v>
      </c>
      <c r="B4318">
        <v>-170.59100000000001</v>
      </c>
      <c r="C4318">
        <v>3.55</v>
      </c>
      <c r="F4318">
        <v>279.49799999999999</v>
      </c>
      <c r="G4318">
        <f t="shared" si="67"/>
        <v>-758.82629802000008</v>
      </c>
      <c r="H4318">
        <v>3.55</v>
      </c>
      <c r="T4318">
        <v>431.517</v>
      </c>
      <c r="U4318">
        <v>24.797730000000001</v>
      </c>
    </row>
    <row r="4319" spans="1:21" x14ac:dyDescent="0.25">
      <c r="A4319">
        <v>279.58300000000003</v>
      </c>
      <c r="B4319">
        <v>-170.434</v>
      </c>
      <c r="C4319">
        <v>3.55</v>
      </c>
      <c r="F4319">
        <v>279.58300000000003</v>
      </c>
      <c r="G4319">
        <f t="shared" si="67"/>
        <v>-758.12792748000004</v>
      </c>
      <c r="H4319">
        <v>3.55</v>
      </c>
      <c r="T4319">
        <v>431.61799999999999</v>
      </c>
      <c r="U4319">
        <v>24.78445</v>
      </c>
    </row>
    <row r="4320" spans="1:21" x14ac:dyDescent="0.25">
      <c r="A4320">
        <v>279.678</v>
      </c>
      <c r="B4320">
        <v>-170.43299999999999</v>
      </c>
      <c r="C4320">
        <v>3.5510000000000002</v>
      </c>
      <c r="F4320">
        <v>279.678</v>
      </c>
      <c r="G4320">
        <f t="shared" si="67"/>
        <v>-758.12347925999995</v>
      </c>
      <c r="H4320">
        <v>3.5510000000000002</v>
      </c>
      <c r="T4320">
        <v>431.71699999999998</v>
      </c>
      <c r="U4320">
        <v>24.7851</v>
      </c>
    </row>
    <row r="4321" spans="1:21" x14ac:dyDescent="0.25">
      <c r="A4321">
        <v>279.77800000000002</v>
      </c>
      <c r="B4321">
        <v>-170.33500000000001</v>
      </c>
      <c r="C4321">
        <v>3.55</v>
      </c>
      <c r="F4321">
        <v>279.77800000000002</v>
      </c>
      <c r="G4321">
        <f t="shared" si="67"/>
        <v>-757.68755370000008</v>
      </c>
      <c r="H4321">
        <v>3.55</v>
      </c>
      <c r="T4321">
        <v>431.81700000000001</v>
      </c>
      <c r="U4321">
        <v>24.792490000000001</v>
      </c>
    </row>
    <row r="4322" spans="1:21" x14ac:dyDescent="0.25">
      <c r="A4322">
        <v>279.87799999999999</v>
      </c>
      <c r="B4322">
        <v>-170.24700000000001</v>
      </c>
      <c r="C4322">
        <v>3.55</v>
      </c>
      <c r="F4322">
        <v>279.87799999999999</v>
      </c>
      <c r="G4322">
        <f t="shared" si="67"/>
        <v>-757.29611034000004</v>
      </c>
      <c r="H4322">
        <v>3.55</v>
      </c>
      <c r="T4322">
        <v>431.91699999999997</v>
      </c>
      <c r="U4322">
        <v>24.791930000000001</v>
      </c>
    </row>
    <row r="4323" spans="1:21" x14ac:dyDescent="0.25">
      <c r="A4323">
        <v>279.97800000000001</v>
      </c>
      <c r="B4323">
        <v>-170.273</v>
      </c>
      <c r="C4323">
        <v>3.5489999999999999</v>
      </c>
      <c r="F4323">
        <v>279.97800000000001</v>
      </c>
      <c r="G4323">
        <f t="shared" si="67"/>
        <v>-757.41176406</v>
      </c>
      <c r="H4323">
        <v>3.5489999999999999</v>
      </c>
      <c r="T4323">
        <v>432.01600000000002</v>
      </c>
      <c r="U4323">
        <v>24.788550000000001</v>
      </c>
    </row>
    <row r="4324" spans="1:21" x14ac:dyDescent="0.25">
      <c r="A4324">
        <v>280.08600000000001</v>
      </c>
      <c r="B4324">
        <v>-170.31299999999999</v>
      </c>
      <c r="C4324">
        <v>3.55</v>
      </c>
      <c r="F4324">
        <v>280.08600000000001</v>
      </c>
      <c r="G4324">
        <f t="shared" si="67"/>
        <v>-757.58969286000001</v>
      </c>
      <c r="H4324">
        <v>3.55</v>
      </c>
      <c r="T4324">
        <v>432.11700000000002</v>
      </c>
      <c r="U4324">
        <v>24.778189999999999</v>
      </c>
    </row>
    <row r="4325" spans="1:21" x14ac:dyDescent="0.25">
      <c r="A4325">
        <v>280.18200000000002</v>
      </c>
      <c r="B4325">
        <v>-170.33099999999999</v>
      </c>
      <c r="C4325">
        <v>3.55</v>
      </c>
      <c r="F4325">
        <v>280.18200000000002</v>
      </c>
      <c r="G4325">
        <f t="shared" si="67"/>
        <v>-757.66976081999996</v>
      </c>
      <c r="H4325">
        <v>3.55</v>
      </c>
      <c r="T4325">
        <v>432.21600000000001</v>
      </c>
      <c r="U4325">
        <v>24.793040000000001</v>
      </c>
    </row>
    <row r="4326" spans="1:21" x14ac:dyDescent="0.25">
      <c r="A4326">
        <v>280.27800000000002</v>
      </c>
      <c r="B4326">
        <v>-170.173</v>
      </c>
      <c r="C4326">
        <v>3.55</v>
      </c>
      <c r="F4326">
        <v>280.27800000000002</v>
      </c>
      <c r="G4326">
        <f t="shared" si="67"/>
        <v>-756.96694206000006</v>
      </c>
      <c r="H4326">
        <v>3.55</v>
      </c>
      <c r="T4326">
        <v>432.31599999999997</v>
      </c>
      <c r="U4326">
        <v>24.840399999999999</v>
      </c>
    </row>
    <row r="4327" spans="1:21" x14ac:dyDescent="0.25">
      <c r="A4327">
        <v>280.38200000000001</v>
      </c>
      <c r="B4327">
        <v>-170.149</v>
      </c>
      <c r="C4327">
        <v>3.55</v>
      </c>
      <c r="F4327">
        <v>280.38200000000001</v>
      </c>
      <c r="G4327">
        <f t="shared" si="67"/>
        <v>-756.86018478000005</v>
      </c>
      <c r="H4327">
        <v>3.55</v>
      </c>
      <c r="T4327">
        <v>432.416</v>
      </c>
      <c r="U4327">
        <v>24.828379999999999</v>
      </c>
    </row>
    <row r="4328" spans="1:21" x14ac:dyDescent="0.25">
      <c r="A4328">
        <v>280.47800000000001</v>
      </c>
      <c r="B4328">
        <v>-170.155</v>
      </c>
      <c r="C4328">
        <v>3.5510000000000002</v>
      </c>
      <c r="F4328">
        <v>280.47800000000001</v>
      </c>
      <c r="G4328">
        <f t="shared" si="67"/>
        <v>-756.8868741</v>
      </c>
      <c r="H4328">
        <v>3.5510000000000002</v>
      </c>
      <c r="T4328">
        <v>432.51499999999999</v>
      </c>
      <c r="U4328">
        <v>24.818770000000001</v>
      </c>
    </row>
    <row r="4329" spans="1:21" x14ac:dyDescent="0.25">
      <c r="A4329">
        <v>280.58100000000002</v>
      </c>
      <c r="B4329">
        <v>-170.13</v>
      </c>
      <c r="C4329">
        <v>3.5510000000000002</v>
      </c>
      <c r="F4329">
        <v>280.58100000000002</v>
      </c>
      <c r="G4329">
        <f t="shared" si="67"/>
        <v>-756.77566860000002</v>
      </c>
      <c r="H4329">
        <v>3.5510000000000002</v>
      </c>
      <c r="T4329">
        <v>432.61700000000002</v>
      </c>
      <c r="U4329">
        <v>24.795310000000001</v>
      </c>
    </row>
    <row r="4330" spans="1:21" x14ac:dyDescent="0.25">
      <c r="A4330">
        <v>280.67700000000002</v>
      </c>
      <c r="B4330">
        <v>-170.077</v>
      </c>
      <c r="C4330">
        <v>3.548</v>
      </c>
      <c r="F4330">
        <v>280.67700000000002</v>
      </c>
      <c r="G4330">
        <f t="shared" si="67"/>
        <v>-756.53991294000002</v>
      </c>
      <c r="H4330">
        <v>3.548</v>
      </c>
      <c r="T4330">
        <v>432.71600000000001</v>
      </c>
      <c r="U4330">
        <v>24.801089999999999</v>
      </c>
    </row>
    <row r="4331" spans="1:21" x14ac:dyDescent="0.25">
      <c r="A4331">
        <v>280.77800000000002</v>
      </c>
      <c r="B4331">
        <v>-170.053</v>
      </c>
      <c r="C4331">
        <v>3.5489999999999999</v>
      </c>
      <c r="F4331">
        <v>280.77800000000002</v>
      </c>
      <c r="G4331">
        <f t="shared" si="67"/>
        <v>-756.43315566000001</v>
      </c>
      <c r="H4331">
        <v>3.5489999999999999</v>
      </c>
      <c r="T4331">
        <v>432.81599999999997</v>
      </c>
      <c r="U4331">
        <v>24.783480000000001</v>
      </c>
    </row>
    <row r="4332" spans="1:21" x14ac:dyDescent="0.25">
      <c r="A4332">
        <v>280.87700000000001</v>
      </c>
      <c r="B4332">
        <v>-169.95599999999999</v>
      </c>
      <c r="C4332">
        <v>3.5489999999999999</v>
      </c>
      <c r="F4332">
        <v>280.87700000000001</v>
      </c>
      <c r="G4332">
        <f t="shared" si="67"/>
        <v>-756.00167832</v>
      </c>
      <c r="H4332">
        <v>3.5489999999999999</v>
      </c>
      <c r="T4332">
        <v>432.916</v>
      </c>
      <c r="U4332">
        <v>24.80789</v>
      </c>
    </row>
    <row r="4333" spans="1:21" x14ac:dyDescent="0.25">
      <c r="A4333">
        <v>280.976</v>
      </c>
      <c r="B4333">
        <v>-170.01599999999999</v>
      </c>
      <c r="C4333">
        <v>3.5510000000000002</v>
      </c>
      <c r="F4333">
        <v>280.976</v>
      </c>
      <c r="G4333">
        <f t="shared" si="67"/>
        <v>-756.26857152000002</v>
      </c>
      <c r="H4333">
        <v>3.5510000000000002</v>
      </c>
      <c r="T4333">
        <v>433.01600000000002</v>
      </c>
      <c r="U4333">
        <v>24.791360000000001</v>
      </c>
    </row>
    <row r="4334" spans="1:21" x14ac:dyDescent="0.25">
      <c r="A4334">
        <v>281.07799999999997</v>
      </c>
      <c r="B4334">
        <v>-169.845</v>
      </c>
      <c r="C4334">
        <v>3.55</v>
      </c>
      <c r="F4334">
        <v>281.07799999999997</v>
      </c>
      <c r="G4334">
        <f t="shared" si="67"/>
        <v>-755.50792590000003</v>
      </c>
      <c r="H4334">
        <v>3.55</v>
      </c>
      <c r="T4334">
        <v>433.11599999999999</v>
      </c>
      <c r="U4334">
        <v>24.817029999999999</v>
      </c>
    </row>
    <row r="4335" spans="1:21" x14ac:dyDescent="0.25">
      <c r="A4335">
        <v>281.17700000000002</v>
      </c>
      <c r="B4335">
        <v>-169.95699999999999</v>
      </c>
      <c r="C4335">
        <v>3.55</v>
      </c>
      <c r="F4335">
        <v>281.17700000000002</v>
      </c>
      <c r="G4335">
        <f t="shared" si="67"/>
        <v>-756.00612653999997</v>
      </c>
      <c r="H4335">
        <v>3.55</v>
      </c>
      <c r="T4335">
        <v>433.21600000000001</v>
      </c>
      <c r="U4335">
        <v>24.797049999999999</v>
      </c>
    </row>
    <row r="4336" spans="1:21" x14ac:dyDescent="0.25">
      <c r="A4336">
        <v>281.27699999999999</v>
      </c>
      <c r="B4336">
        <v>-169.898</v>
      </c>
      <c r="C4336">
        <v>3.55</v>
      </c>
      <c r="F4336">
        <v>281.27699999999999</v>
      </c>
      <c r="G4336">
        <f t="shared" si="67"/>
        <v>-755.74368156000003</v>
      </c>
      <c r="H4336">
        <v>3.55</v>
      </c>
      <c r="T4336">
        <v>433.31599999999997</v>
      </c>
      <c r="U4336">
        <v>24.785679999999999</v>
      </c>
    </row>
    <row r="4337" spans="1:21" x14ac:dyDescent="0.25">
      <c r="A4337">
        <v>281.37799999999999</v>
      </c>
      <c r="B4337">
        <v>-169.999</v>
      </c>
      <c r="C4337">
        <v>3.55</v>
      </c>
      <c r="F4337">
        <v>281.37799999999999</v>
      </c>
      <c r="G4337">
        <f t="shared" si="67"/>
        <v>-756.19295178000004</v>
      </c>
      <c r="H4337">
        <v>3.55</v>
      </c>
      <c r="T4337">
        <v>433.416</v>
      </c>
      <c r="U4337">
        <v>24.776530000000001</v>
      </c>
    </row>
    <row r="4338" spans="1:21" x14ac:dyDescent="0.25">
      <c r="A4338">
        <v>281.47899999999998</v>
      </c>
      <c r="B4338">
        <v>-169.94499999999999</v>
      </c>
      <c r="C4338">
        <v>3.55</v>
      </c>
      <c r="F4338">
        <v>281.47899999999998</v>
      </c>
      <c r="G4338">
        <f t="shared" si="67"/>
        <v>-755.95274789999996</v>
      </c>
      <c r="H4338">
        <v>3.55</v>
      </c>
      <c r="T4338">
        <v>433.51600000000002</v>
      </c>
      <c r="U4338">
        <v>24.787870000000002</v>
      </c>
    </row>
    <row r="4339" spans="1:21" x14ac:dyDescent="0.25">
      <c r="A4339">
        <v>281.58999999999997</v>
      </c>
      <c r="B4339">
        <v>-169.904</v>
      </c>
      <c r="C4339">
        <v>3.55</v>
      </c>
      <c r="F4339">
        <v>281.58999999999997</v>
      </c>
      <c r="G4339">
        <f t="shared" si="67"/>
        <v>-755.77037087999997</v>
      </c>
      <c r="H4339">
        <v>3.55</v>
      </c>
      <c r="T4339">
        <v>433.61700000000002</v>
      </c>
      <c r="U4339">
        <v>24.83408</v>
      </c>
    </row>
    <row r="4340" spans="1:21" x14ac:dyDescent="0.25">
      <c r="A4340">
        <v>281.68299999999999</v>
      </c>
      <c r="B4340">
        <v>-169.827</v>
      </c>
      <c r="C4340">
        <v>3.55</v>
      </c>
      <c r="F4340">
        <v>281.68299999999999</v>
      </c>
      <c r="G4340">
        <f t="shared" si="67"/>
        <v>-755.42785793999997</v>
      </c>
      <c r="H4340">
        <v>3.55</v>
      </c>
      <c r="T4340">
        <v>433.71699999999998</v>
      </c>
      <c r="U4340">
        <v>24.82891</v>
      </c>
    </row>
    <row r="4341" spans="1:21" x14ac:dyDescent="0.25">
      <c r="A4341">
        <v>281.77699999999999</v>
      </c>
      <c r="B4341">
        <v>-169.81299999999999</v>
      </c>
      <c r="C4341">
        <v>3.55</v>
      </c>
      <c r="F4341">
        <v>281.77699999999999</v>
      </c>
      <c r="G4341">
        <f t="shared" si="67"/>
        <v>-755.3655828599999</v>
      </c>
      <c r="H4341">
        <v>3.55</v>
      </c>
      <c r="T4341">
        <v>433.81700000000001</v>
      </c>
      <c r="U4341">
        <v>24.87274</v>
      </c>
    </row>
    <row r="4342" spans="1:21" x14ac:dyDescent="0.25">
      <c r="A4342">
        <v>281.88299999999998</v>
      </c>
      <c r="B4342">
        <v>-169.869</v>
      </c>
      <c r="C4342">
        <v>3.55</v>
      </c>
      <c r="F4342">
        <v>281.88299999999998</v>
      </c>
      <c r="G4342">
        <f t="shared" si="67"/>
        <v>-755.61468318000004</v>
      </c>
      <c r="H4342">
        <v>3.55</v>
      </c>
      <c r="T4342">
        <v>433.916</v>
      </c>
      <c r="U4342">
        <v>24.86881</v>
      </c>
    </row>
    <row r="4343" spans="1:21" x14ac:dyDescent="0.25">
      <c r="A4343">
        <v>281.97800000000001</v>
      </c>
      <c r="B4343">
        <v>-169.803</v>
      </c>
      <c r="C4343">
        <v>3.5510000000000002</v>
      </c>
      <c r="F4343">
        <v>281.97800000000001</v>
      </c>
      <c r="G4343">
        <f t="shared" si="67"/>
        <v>-755.32110065999996</v>
      </c>
      <c r="H4343">
        <v>3.5510000000000002</v>
      </c>
      <c r="T4343">
        <v>434.01600000000002</v>
      </c>
      <c r="U4343">
        <v>24.858609999999999</v>
      </c>
    </row>
    <row r="4344" spans="1:21" x14ac:dyDescent="0.25">
      <c r="A4344">
        <v>282.07799999999997</v>
      </c>
      <c r="B4344">
        <v>-169.78299999999999</v>
      </c>
      <c r="C4344">
        <v>3.55</v>
      </c>
      <c r="F4344">
        <v>282.07799999999997</v>
      </c>
      <c r="G4344">
        <f t="shared" si="67"/>
        <v>-755.23213625999995</v>
      </c>
      <c r="H4344">
        <v>3.55</v>
      </c>
      <c r="T4344">
        <v>434.11599999999999</v>
      </c>
      <c r="U4344">
        <v>24.811859999999999</v>
      </c>
    </row>
    <row r="4345" spans="1:21" x14ac:dyDescent="0.25">
      <c r="A4345">
        <v>282.17700000000002</v>
      </c>
      <c r="B4345">
        <v>-169.80099999999999</v>
      </c>
      <c r="C4345">
        <v>3.55</v>
      </c>
      <c r="F4345">
        <v>282.17700000000002</v>
      </c>
      <c r="G4345">
        <f t="shared" si="67"/>
        <v>-755.31220422000001</v>
      </c>
      <c r="H4345">
        <v>3.55</v>
      </c>
      <c r="T4345">
        <v>434.21600000000001</v>
      </c>
      <c r="U4345">
        <v>24.86487</v>
      </c>
    </row>
    <row r="4346" spans="1:21" x14ac:dyDescent="0.25">
      <c r="A4346">
        <v>282.28699999999998</v>
      </c>
      <c r="B4346">
        <v>-170.065</v>
      </c>
      <c r="C4346">
        <v>3.55</v>
      </c>
      <c r="F4346">
        <v>282.28699999999998</v>
      </c>
      <c r="G4346">
        <f t="shared" si="67"/>
        <v>-756.48653430000002</v>
      </c>
      <c r="H4346">
        <v>3.55</v>
      </c>
      <c r="T4346">
        <v>434.31599999999997</v>
      </c>
      <c r="U4346">
        <v>24.835830000000001</v>
      </c>
    </row>
    <row r="4347" spans="1:21" x14ac:dyDescent="0.25">
      <c r="A4347">
        <v>282.41800000000001</v>
      </c>
      <c r="B4347">
        <v>-170.03399999999999</v>
      </c>
      <c r="C4347">
        <v>3.55</v>
      </c>
      <c r="F4347">
        <v>282.41800000000001</v>
      </c>
      <c r="G4347">
        <f t="shared" si="67"/>
        <v>-756.34863947999997</v>
      </c>
      <c r="H4347">
        <v>3.55</v>
      </c>
      <c r="T4347">
        <v>434.416</v>
      </c>
      <c r="U4347">
        <v>24.829609999999999</v>
      </c>
    </row>
    <row r="4348" spans="1:21" x14ac:dyDescent="0.25">
      <c r="A4348">
        <v>282.48500000000001</v>
      </c>
      <c r="B4348">
        <v>-170.01</v>
      </c>
      <c r="C4348">
        <v>3.5489999999999999</v>
      </c>
      <c r="F4348">
        <v>282.48500000000001</v>
      </c>
      <c r="G4348">
        <f t="shared" si="67"/>
        <v>-756.24188219999996</v>
      </c>
      <c r="H4348">
        <v>3.5489999999999999</v>
      </c>
      <c r="T4348">
        <v>434.51499999999999</v>
      </c>
      <c r="U4348">
        <v>24.832940000000001</v>
      </c>
    </row>
    <row r="4349" spans="1:21" x14ac:dyDescent="0.25">
      <c r="A4349">
        <v>282.58</v>
      </c>
      <c r="B4349">
        <v>-169.876</v>
      </c>
      <c r="C4349">
        <v>3.5510000000000002</v>
      </c>
      <c r="F4349">
        <v>282.58</v>
      </c>
      <c r="G4349">
        <f t="shared" si="67"/>
        <v>-755.64582072000007</v>
      </c>
      <c r="H4349">
        <v>3.5510000000000002</v>
      </c>
      <c r="T4349">
        <v>434.61500000000001</v>
      </c>
      <c r="U4349">
        <v>24.838750000000001</v>
      </c>
    </row>
    <row r="4350" spans="1:21" x14ac:dyDescent="0.25">
      <c r="A4350">
        <v>282.68799999999999</v>
      </c>
      <c r="B4350">
        <v>-169.80699999999999</v>
      </c>
      <c r="C4350">
        <v>3.55</v>
      </c>
      <c r="F4350">
        <v>282.68799999999999</v>
      </c>
      <c r="G4350">
        <f t="shared" si="67"/>
        <v>-755.33889353999996</v>
      </c>
      <c r="H4350">
        <v>3.55</v>
      </c>
      <c r="T4350">
        <v>434.71499999999997</v>
      </c>
      <c r="U4350">
        <v>24.83071</v>
      </c>
    </row>
    <row r="4351" spans="1:21" x14ac:dyDescent="0.25">
      <c r="A4351">
        <v>282.779</v>
      </c>
      <c r="B4351">
        <v>-169.69499999999999</v>
      </c>
      <c r="C4351">
        <v>3.55</v>
      </c>
      <c r="F4351">
        <v>282.779</v>
      </c>
      <c r="G4351">
        <f t="shared" si="67"/>
        <v>-754.84069290000002</v>
      </c>
      <c r="H4351">
        <v>3.55</v>
      </c>
      <c r="T4351">
        <v>434.81599999999997</v>
      </c>
      <c r="U4351">
        <v>24.852350000000001</v>
      </c>
    </row>
    <row r="4352" spans="1:21" x14ac:dyDescent="0.25">
      <c r="A4352">
        <v>282.904</v>
      </c>
      <c r="B4352">
        <v>-169.947</v>
      </c>
      <c r="C4352">
        <v>3.5489999999999999</v>
      </c>
      <c r="F4352">
        <v>282.904</v>
      </c>
      <c r="G4352">
        <f t="shared" si="67"/>
        <v>-755.96164434000002</v>
      </c>
      <c r="H4352">
        <v>3.5489999999999999</v>
      </c>
      <c r="T4352">
        <v>434.916</v>
      </c>
      <c r="U4352">
        <v>24.797619999999998</v>
      </c>
    </row>
    <row r="4353" spans="1:21" x14ac:dyDescent="0.25">
      <c r="A4353">
        <v>282.97699999999998</v>
      </c>
      <c r="B4353">
        <v>-169.887</v>
      </c>
      <c r="C4353">
        <v>3.55</v>
      </c>
      <c r="F4353">
        <v>282.97699999999998</v>
      </c>
      <c r="G4353">
        <f t="shared" si="67"/>
        <v>-755.69475113999999</v>
      </c>
      <c r="H4353">
        <v>3.55</v>
      </c>
      <c r="T4353">
        <v>435.01600000000002</v>
      </c>
      <c r="U4353">
        <v>24.792449999999999</v>
      </c>
    </row>
    <row r="4354" spans="1:21" x14ac:dyDescent="0.25">
      <c r="A4354">
        <v>283.08</v>
      </c>
      <c r="B4354">
        <v>-169.83500000000001</v>
      </c>
      <c r="C4354">
        <v>3.55</v>
      </c>
      <c r="F4354">
        <v>283.08</v>
      </c>
      <c r="G4354">
        <f t="shared" si="67"/>
        <v>-755.46344370000008</v>
      </c>
      <c r="H4354">
        <v>3.55</v>
      </c>
      <c r="T4354">
        <v>435.11599999999999</v>
      </c>
      <c r="U4354">
        <v>24.805599999999998</v>
      </c>
    </row>
    <row r="4355" spans="1:21" x14ac:dyDescent="0.25">
      <c r="A4355">
        <v>283.19299999999998</v>
      </c>
      <c r="B4355">
        <v>-169.80099999999999</v>
      </c>
      <c r="C4355">
        <v>3.55</v>
      </c>
      <c r="F4355">
        <v>283.19299999999998</v>
      </c>
      <c r="G4355">
        <f t="shared" ref="G4355:G4418" si="68">B4355*4.44822</f>
        <v>-755.31220422000001</v>
      </c>
      <c r="H4355">
        <v>3.55</v>
      </c>
      <c r="T4355">
        <v>435.21600000000001</v>
      </c>
      <c r="U4355">
        <v>24.819839999999999</v>
      </c>
    </row>
    <row r="4356" spans="1:21" x14ac:dyDescent="0.25">
      <c r="A4356">
        <v>283.27800000000002</v>
      </c>
      <c r="B4356">
        <v>-169.67099999999999</v>
      </c>
      <c r="C4356">
        <v>3.55</v>
      </c>
      <c r="F4356">
        <v>283.27800000000002</v>
      </c>
      <c r="G4356">
        <f t="shared" si="68"/>
        <v>-754.73393562000001</v>
      </c>
      <c r="H4356">
        <v>3.55</v>
      </c>
      <c r="T4356">
        <v>435.31700000000001</v>
      </c>
      <c r="U4356">
        <v>24.78736</v>
      </c>
    </row>
    <row r="4357" spans="1:21" x14ac:dyDescent="0.25">
      <c r="A4357">
        <v>283.38799999999998</v>
      </c>
      <c r="B4357">
        <v>-169.73599999999999</v>
      </c>
      <c r="C4357">
        <v>3.55</v>
      </c>
      <c r="F4357">
        <v>283.38799999999998</v>
      </c>
      <c r="G4357">
        <f t="shared" si="68"/>
        <v>-755.02306992000001</v>
      </c>
      <c r="H4357">
        <v>3.55</v>
      </c>
      <c r="T4357">
        <v>435.41699999999997</v>
      </c>
      <c r="U4357">
        <v>24.765080000000001</v>
      </c>
    </row>
    <row r="4358" spans="1:21" x14ac:dyDescent="0.25">
      <c r="A4358">
        <v>283.47800000000001</v>
      </c>
      <c r="B4358">
        <v>-169.82300000000001</v>
      </c>
      <c r="C4358">
        <v>3.55</v>
      </c>
      <c r="F4358">
        <v>283.47800000000001</v>
      </c>
      <c r="G4358">
        <f t="shared" si="68"/>
        <v>-755.41006506000008</v>
      </c>
      <c r="H4358">
        <v>3.55</v>
      </c>
      <c r="T4358">
        <v>435.517</v>
      </c>
      <c r="U4358">
        <v>24.812439999999999</v>
      </c>
    </row>
    <row r="4359" spans="1:21" x14ac:dyDescent="0.25">
      <c r="A4359">
        <v>283.577</v>
      </c>
      <c r="B4359">
        <v>-169.893</v>
      </c>
      <c r="C4359">
        <v>3.5510000000000002</v>
      </c>
      <c r="F4359">
        <v>283.577</v>
      </c>
      <c r="G4359">
        <f t="shared" si="68"/>
        <v>-755.72144046000005</v>
      </c>
      <c r="H4359">
        <v>3.5510000000000002</v>
      </c>
      <c r="T4359">
        <v>435.61599999999999</v>
      </c>
      <c r="U4359">
        <v>24.8307</v>
      </c>
    </row>
    <row r="4360" spans="1:21" x14ac:dyDescent="0.25">
      <c r="A4360">
        <v>283.69</v>
      </c>
      <c r="B4360">
        <v>-169.74700000000001</v>
      </c>
      <c r="C4360">
        <v>3.55</v>
      </c>
      <c r="F4360">
        <v>283.69</v>
      </c>
      <c r="G4360">
        <f t="shared" si="68"/>
        <v>-755.07200034000005</v>
      </c>
      <c r="H4360">
        <v>3.55</v>
      </c>
      <c r="T4360">
        <v>435.71600000000001</v>
      </c>
      <c r="U4360">
        <v>24.814080000000001</v>
      </c>
    </row>
    <row r="4361" spans="1:21" x14ac:dyDescent="0.25">
      <c r="A4361">
        <v>283.77999999999997</v>
      </c>
      <c r="B4361">
        <v>-169.76</v>
      </c>
      <c r="C4361">
        <v>3.5510000000000002</v>
      </c>
      <c r="F4361">
        <v>283.77999999999997</v>
      </c>
      <c r="G4361">
        <f t="shared" si="68"/>
        <v>-755.12982720000002</v>
      </c>
      <c r="H4361">
        <v>3.5510000000000002</v>
      </c>
      <c r="T4361">
        <v>435.81599999999997</v>
      </c>
      <c r="U4361">
        <v>24.827860000000001</v>
      </c>
    </row>
    <row r="4362" spans="1:21" x14ac:dyDescent="0.25">
      <c r="A4362">
        <v>283.87799999999999</v>
      </c>
      <c r="B4362">
        <v>-169.876</v>
      </c>
      <c r="C4362">
        <v>3.55</v>
      </c>
      <c r="F4362">
        <v>283.87799999999999</v>
      </c>
      <c r="G4362">
        <f t="shared" si="68"/>
        <v>-755.64582072000007</v>
      </c>
      <c r="H4362">
        <v>3.55</v>
      </c>
      <c r="T4362">
        <v>435.916</v>
      </c>
      <c r="U4362">
        <v>24.819780000000002</v>
      </c>
    </row>
    <row r="4363" spans="1:21" x14ac:dyDescent="0.25">
      <c r="A4363">
        <v>283.97699999999998</v>
      </c>
      <c r="B4363">
        <v>-169.76599999999999</v>
      </c>
      <c r="C4363">
        <v>3.55</v>
      </c>
      <c r="F4363">
        <v>283.97699999999998</v>
      </c>
      <c r="G4363">
        <f t="shared" si="68"/>
        <v>-755.15651651999997</v>
      </c>
      <c r="H4363">
        <v>3.55</v>
      </c>
      <c r="T4363">
        <v>436.01600000000002</v>
      </c>
      <c r="U4363">
        <v>24.81588</v>
      </c>
    </row>
    <row r="4364" spans="1:21" x14ac:dyDescent="0.25">
      <c r="A4364">
        <v>284.084</v>
      </c>
      <c r="B4364">
        <v>-169.76400000000001</v>
      </c>
      <c r="C4364">
        <v>3.55</v>
      </c>
      <c r="F4364">
        <v>284.084</v>
      </c>
      <c r="G4364">
        <f t="shared" si="68"/>
        <v>-755.14762008000002</v>
      </c>
      <c r="H4364">
        <v>3.55</v>
      </c>
      <c r="T4364">
        <v>436.11599999999999</v>
      </c>
      <c r="U4364">
        <v>24.794709999999998</v>
      </c>
    </row>
    <row r="4365" spans="1:21" x14ac:dyDescent="0.25">
      <c r="A4365">
        <v>284.18</v>
      </c>
      <c r="B4365">
        <v>-169.845</v>
      </c>
      <c r="C4365">
        <v>3.55</v>
      </c>
      <c r="F4365">
        <v>284.18</v>
      </c>
      <c r="G4365">
        <f t="shared" si="68"/>
        <v>-755.50792590000003</v>
      </c>
      <c r="H4365">
        <v>3.55</v>
      </c>
      <c r="T4365">
        <v>436.21499999999997</v>
      </c>
      <c r="U4365">
        <v>24.826609999999999</v>
      </c>
    </row>
    <row r="4366" spans="1:21" x14ac:dyDescent="0.25">
      <c r="A4366">
        <v>284.27699999999999</v>
      </c>
      <c r="B4366">
        <v>-169.76499999999999</v>
      </c>
      <c r="C4366">
        <v>3.55</v>
      </c>
      <c r="F4366">
        <v>284.27699999999999</v>
      </c>
      <c r="G4366">
        <f t="shared" si="68"/>
        <v>-755.1520683</v>
      </c>
      <c r="H4366">
        <v>3.55</v>
      </c>
      <c r="T4366">
        <v>436.315</v>
      </c>
      <c r="U4366">
        <v>24.789639999999999</v>
      </c>
    </row>
    <row r="4367" spans="1:21" x14ac:dyDescent="0.25">
      <c r="A4367">
        <v>284.38</v>
      </c>
      <c r="B4367">
        <v>-169.66499999999999</v>
      </c>
      <c r="C4367">
        <v>3.55</v>
      </c>
      <c r="F4367">
        <v>284.38</v>
      </c>
      <c r="G4367">
        <f t="shared" si="68"/>
        <v>-754.70724629999995</v>
      </c>
      <c r="H4367">
        <v>3.55</v>
      </c>
      <c r="T4367">
        <v>436.41500000000002</v>
      </c>
      <c r="U4367">
        <v>24.790209999999998</v>
      </c>
    </row>
    <row r="4368" spans="1:21" x14ac:dyDescent="0.25">
      <c r="A4368">
        <v>284.47699999999998</v>
      </c>
      <c r="B4368">
        <v>-169.584</v>
      </c>
      <c r="C4368">
        <v>3.548</v>
      </c>
      <c r="F4368">
        <v>284.47699999999998</v>
      </c>
      <c r="G4368">
        <f t="shared" si="68"/>
        <v>-754.34694048000006</v>
      </c>
      <c r="H4368">
        <v>3.548</v>
      </c>
      <c r="T4368">
        <v>436.51600000000002</v>
      </c>
      <c r="U4368">
        <v>24.773099999999999</v>
      </c>
    </row>
    <row r="4369" spans="1:21" x14ac:dyDescent="0.25">
      <c r="A4369">
        <v>284.58199999999999</v>
      </c>
      <c r="B4369">
        <v>-169.72300000000001</v>
      </c>
      <c r="C4369">
        <v>3.552</v>
      </c>
      <c r="F4369">
        <v>284.58199999999999</v>
      </c>
      <c r="G4369">
        <f t="shared" si="68"/>
        <v>-754.96524306000003</v>
      </c>
      <c r="H4369">
        <v>3.552</v>
      </c>
      <c r="T4369">
        <v>436.61599999999999</v>
      </c>
      <c r="U4369">
        <v>24.778199999999998</v>
      </c>
    </row>
    <row r="4370" spans="1:21" x14ac:dyDescent="0.25">
      <c r="A4370">
        <v>284.67700000000002</v>
      </c>
      <c r="B4370">
        <v>-169.62</v>
      </c>
      <c r="C4370">
        <v>3.5489999999999999</v>
      </c>
      <c r="F4370">
        <v>284.67700000000002</v>
      </c>
      <c r="G4370">
        <f t="shared" si="68"/>
        <v>-754.50707640000007</v>
      </c>
      <c r="H4370">
        <v>3.5489999999999999</v>
      </c>
      <c r="T4370">
        <v>436.71499999999997</v>
      </c>
      <c r="U4370">
        <v>24.799900000000001</v>
      </c>
    </row>
    <row r="4371" spans="1:21" x14ac:dyDescent="0.25">
      <c r="A4371">
        <v>284.779</v>
      </c>
      <c r="B4371">
        <v>-169.577</v>
      </c>
      <c r="C4371">
        <v>3.5489999999999999</v>
      </c>
      <c r="F4371">
        <v>284.779</v>
      </c>
      <c r="G4371">
        <f t="shared" si="68"/>
        <v>-754.31580294000003</v>
      </c>
      <c r="H4371">
        <v>3.5489999999999999</v>
      </c>
      <c r="T4371">
        <v>436.815</v>
      </c>
      <c r="U4371">
        <v>24.785049999999998</v>
      </c>
    </row>
    <row r="4372" spans="1:21" x14ac:dyDescent="0.25">
      <c r="A4372">
        <v>284.88099999999997</v>
      </c>
      <c r="B4372">
        <v>-169.50200000000001</v>
      </c>
      <c r="C4372">
        <v>3.548</v>
      </c>
      <c r="F4372">
        <v>284.88099999999997</v>
      </c>
      <c r="G4372">
        <f t="shared" si="68"/>
        <v>-753.98218644000008</v>
      </c>
      <c r="H4372">
        <v>3.548</v>
      </c>
      <c r="T4372">
        <v>436.91500000000002</v>
      </c>
      <c r="U4372">
        <v>24.813500000000001</v>
      </c>
    </row>
    <row r="4373" spans="1:21" x14ac:dyDescent="0.25">
      <c r="A4373">
        <v>284.97699999999998</v>
      </c>
      <c r="B4373">
        <v>-169.423</v>
      </c>
      <c r="C4373">
        <v>3.55</v>
      </c>
      <c r="F4373">
        <v>284.97699999999998</v>
      </c>
      <c r="G4373">
        <f t="shared" si="68"/>
        <v>-753.63077706000001</v>
      </c>
      <c r="H4373">
        <v>3.55</v>
      </c>
      <c r="T4373">
        <v>437.01499999999999</v>
      </c>
      <c r="U4373">
        <v>24.77768</v>
      </c>
    </row>
    <row r="4374" spans="1:21" x14ac:dyDescent="0.25">
      <c r="A4374">
        <v>285.077</v>
      </c>
      <c r="B4374">
        <v>-169.465</v>
      </c>
      <c r="C4374">
        <v>3.55</v>
      </c>
      <c r="F4374">
        <v>285.077</v>
      </c>
      <c r="G4374">
        <f t="shared" si="68"/>
        <v>-753.81760229999998</v>
      </c>
      <c r="H4374">
        <v>3.55</v>
      </c>
      <c r="T4374">
        <v>437.11500000000001</v>
      </c>
      <c r="U4374">
        <v>24.798100000000002</v>
      </c>
    </row>
    <row r="4375" spans="1:21" x14ac:dyDescent="0.25">
      <c r="A4375">
        <v>285.18299999999999</v>
      </c>
      <c r="B4375">
        <v>-169.57300000000001</v>
      </c>
      <c r="C4375">
        <v>3.55</v>
      </c>
      <c r="F4375">
        <v>285.18299999999999</v>
      </c>
      <c r="G4375">
        <f t="shared" si="68"/>
        <v>-754.29801006000002</v>
      </c>
      <c r="H4375">
        <v>3.55</v>
      </c>
      <c r="T4375">
        <v>437.21499999999997</v>
      </c>
      <c r="U4375">
        <v>24.795400000000001</v>
      </c>
    </row>
    <row r="4376" spans="1:21" x14ac:dyDescent="0.25">
      <c r="A4376">
        <v>285.27699999999999</v>
      </c>
      <c r="B4376">
        <v>-169.553</v>
      </c>
      <c r="C4376">
        <v>3.55</v>
      </c>
      <c r="F4376">
        <v>285.27699999999999</v>
      </c>
      <c r="G4376">
        <f t="shared" si="68"/>
        <v>-754.20904566000002</v>
      </c>
      <c r="H4376">
        <v>3.55</v>
      </c>
      <c r="T4376">
        <v>437.31599999999997</v>
      </c>
      <c r="U4376">
        <v>24.79074</v>
      </c>
    </row>
    <row r="4377" spans="1:21" x14ac:dyDescent="0.25">
      <c r="A4377">
        <v>285.37700000000001</v>
      </c>
      <c r="B4377">
        <v>-169.59800000000001</v>
      </c>
      <c r="C4377">
        <v>3.55</v>
      </c>
      <c r="F4377">
        <v>285.37700000000001</v>
      </c>
      <c r="G4377">
        <f t="shared" si="68"/>
        <v>-754.40921556000012</v>
      </c>
      <c r="H4377">
        <v>3.55</v>
      </c>
      <c r="T4377">
        <v>437.41500000000002</v>
      </c>
      <c r="U4377">
        <v>24.794180000000001</v>
      </c>
    </row>
    <row r="4378" spans="1:21" x14ac:dyDescent="0.25">
      <c r="A4378">
        <v>285.47800000000001</v>
      </c>
      <c r="B4378">
        <v>-169.40899999999999</v>
      </c>
      <c r="C4378">
        <v>3.55</v>
      </c>
      <c r="F4378">
        <v>285.47800000000001</v>
      </c>
      <c r="G4378">
        <f t="shared" si="68"/>
        <v>-753.56850197999995</v>
      </c>
      <c r="H4378">
        <v>3.55</v>
      </c>
      <c r="T4378">
        <v>437.51600000000002</v>
      </c>
      <c r="U4378">
        <v>24.796949999999999</v>
      </c>
    </row>
    <row r="4379" spans="1:21" x14ac:dyDescent="0.25">
      <c r="A4379">
        <v>285.577</v>
      </c>
      <c r="B4379">
        <v>-169.43899999999999</v>
      </c>
      <c r="C4379">
        <v>3.5510000000000002</v>
      </c>
      <c r="F4379">
        <v>285.577</v>
      </c>
      <c r="G4379">
        <f t="shared" si="68"/>
        <v>-753.70194858000002</v>
      </c>
      <c r="H4379">
        <v>3.5510000000000002</v>
      </c>
      <c r="T4379">
        <v>437.61599999999999</v>
      </c>
      <c r="U4379">
        <v>24.805589999999999</v>
      </c>
    </row>
    <row r="4380" spans="1:21" x14ac:dyDescent="0.25">
      <c r="A4380">
        <v>285.697</v>
      </c>
      <c r="B4380">
        <v>-169.328</v>
      </c>
      <c r="C4380">
        <v>3.5489999999999999</v>
      </c>
      <c r="F4380">
        <v>285.697</v>
      </c>
      <c r="G4380">
        <f t="shared" si="68"/>
        <v>-753.20819616000006</v>
      </c>
      <c r="H4380">
        <v>3.5489999999999999</v>
      </c>
      <c r="T4380">
        <v>437.71699999999998</v>
      </c>
      <c r="U4380">
        <v>24.82789</v>
      </c>
    </row>
    <row r="4381" spans="1:21" x14ac:dyDescent="0.25">
      <c r="A4381">
        <v>285.78199999999998</v>
      </c>
      <c r="B4381">
        <v>-169.46100000000001</v>
      </c>
      <c r="C4381">
        <v>3.5510000000000002</v>
      </c>
      <c r="F4381">
        <v>285.78199999999998</v>
      </c>
      <c r="G4381">
        <f t="shared" si="68"/>
        <v>-753.79980942000009</v>
      </c>
      <c r="H4381">
        <v>3.5510000000000002</v>
      </c>
      <c r="T4381">
        <v>437.81700000000001</v>
      </c>
      <c r="U4381">
        <v>24.797619999999998</v>
      </c>
    </row>
    <row r="4382" spans="1:21" x14ac:dyDescent="0.25">
      <c r="A4382">
        <v>285.87700000000001</v>
      </c>
      <c r="B4382">
        <v>-169.46899999999999</v>
      </c>
      <c r="C4382">
        <v>3.55</v>
      </c>
      <c r="F4382">
        <v>285.87700000000001</v>
      </c>
      <c r="G4382">
        <f t="shared" si="68"/>
        <v>-753.83539517999998</v>
      </c>
      <c r="H4382">
        <v>3.55</v>
      </c>
      <c r="T4382">
        <v>437.916</v>
      </c>
      <c r="U4382">
        <v>24.815799999999999</v>
      </c>
    </row>
    <row r="4383" spans="1:21" x14ac:dyDescent="0.25">
      <c r="A4383">
        <v>285.97800000000001</v>
      </c>
      <c r="B4383">
        <v>-169.51499999999999</v>
      </c>
      <c r="C4383">
        <v>3.55</v>
      </c>
      <c r="F4383">
        <v>285.97800000000001</v>
      </c>
      <c r="G4383">
        <f t="shared" si="68"/>
        <v>-754.04001329999994</v>
      </c>
      <c r="H4383">
        <v>3.55</v>
      </c>
      <c r="T4383">
        <v>438.017</v>
      </c>
      <c r="U4383">
        <v>24.79533</v>
      </c>
    </row>
    <row r="4384" spans="1:21" x14ac:dyDescent="0.25">
      <c r="A4384">
        <v>286.07799999999997</v>
      </c>
      <c r="B4384">
        <v>-169.46600000000001</v>
      </c>
      <c r="C4384">
        <v>3.55</v>
      </c>
      <c r="F4384">
        <v>286.07799999999997</v>
      </c>
      <c r="G4384">
        <f t="shared" si="68"/>
        <v>-753.82205052000006</v>
      </c>
      <c r="H4384">
        <v>3.55</v>
      </c>
      <c r="T4384">
        <v>438.11599999999999</v>
      </c>
      <c r="U4384">
        <v>24.815850000000001</v>
      </c>
    </row>
    <row r="4385" spans="1:21" x14ac:dyDescent="0.25">
      <c r="A4385">
        <v>286.17700000000002</v>
      </c>
      <c r="B4385">
        <v>-169.52699999999999</v>
      </c>
      <c r="C4385">
        <v>3.55</v>
      </c>
      <c r="F4385">
        <v>286.17700000000002</v>
      </c>
      <c r="G4385">
        <f t="shared" si="68"/>
        <v>-754.09339193999995</v>
      </c>
      <c r="H4385">
        <v>3.55</v>
      </c>
      <c r="T4385">
        <v>438.21600000000001</v>
      </c>
      <c r="U4385">
        <v>24.81982</v>
      </c>
    </row>
    <row r="4386" spans="1:21" x14ac:dyDescent="0.25">
      <c r="A4386">
        <v>286.28199999999998</v>
      </c>
      <c r="B4386">
        <v>-169.41900000000001</v>
      </c>
      <c r="C4386">
        <v>3.55</v>
      </c>
      <c r="F4386">
        <v>286.28199999999998</v>
      </c>
      <c r="G4386">
        <f t="shared" si="68"/>
        <v>-753.61298418000001</v>
      </c>
      <c r="H4386">
        <v>3.55</v>
      </c>
      <c r="T4386">
        <v>438.31599999999997</v>
      </c>
      <c r="U4386">
        <v>24.827159999999999</v>
      </c>
    </row>
    <row r="4387" spans="1:21" x14ac:dyDescent="0.25">
      <c r="A4387">
        <v>286.38400000000001</v>
      </c>
      <c r="B4387">
        <v>-169.44399999999999</v>
      </c>
      <c r="C4387">
        <v>3.55</v>
      </c>
      <c r="F4387">
        <v>286.38400000000001</v>
      </c>
      <c r="G4387">
        <f t="shared" si="68"/>
        <v>-753.72418967999999</v>
      </c>
      <c r="H4387">
        <v>3.55</v>
      </c>
      <c r="T4387">
        <v>438.41500000000002</v>
      </c>
      <c r="U4387">
        <v>24.805070000000001</v>
      </c>
    </row>
    <row r="4388" spans="1:21" x14ac:dyDescent="0.25">
      <c r="A4388">
        <v>286.47800000000001</v>
      </c>
      <c r="B4388">
        <v>-169.30799999999999</v>
      </c>
      <c r="C4388">
        <v>3.55</v>
      </c>
      <c r="F4388">
        <v>286.47800000000001</v>
      </c>
      <c r="G4388">
        <f t="shared" si="68"/>
        <v>-753.11923175999993</v>
      </c>
      <c r="H4388">
        <v>3.55</v>
      </c>
      <c r="T4388">
        <v>438.51600000000002</v>
      </c>
      <c r="U4388">
        <v>24.795280000000002</v>
      </c>
    </row>
    <row r="4389" spans="1:21" x14ac:dyDescent="0.25">
      <c r="A4389">
        <v>286.57799999999997</v>
      </c>
      <c r="B4389">
        <v>-169.30199999999999</v>
      </c>
      <c r="C4389">
        <v>3.5529999999999999</v>
      </c>
      <c r="F4389">
        <v>286.57799999999997</v>
      </c>
      <c r="G4389">
        <f t="shared" si="68"/>
        <v>-753.09254243999999</v>
      </c>
      <c r="H4389">
        <v>3.5529999999999999</v>
      </c>
      <c r="T4389">
        <v>438.61500000000001</v>
      </c>
      <c r="U4389">
        <v>24.805610000000001</v>
      </c>
    </row>
    <row r="4390" spans="1:21" x14ac:dyDescent="0.25">
      <c r="A4390">
        <v>286.678</v>
      </c>
      <c r="B4390">
        <v>-169.32900000000001</v>
      </c>
      <c r="C4390">
        <v>3.55</v>
      </c>
      <c r="F4390">
        <v>286.678</v>
      </c>
      <c r="G4390">
        <f t="shared" si="68"/>
        <v>-753.21264438000003</v>
      </c>
      <c r="H4390">
        <v>3.55</v>
      </c>
      <c r="T4390">
        <v>438.71499999999997</v>
      </c>
      <c r="U4390">
        <v>24.819240000000001</v>
      </c>
    </row>
    <row r="4391" spans="1:21" x14ac:dyDescent="0.25">
      <c r="A4391">
        <v>286.77800000000002</v>
      </c>
      <c r="B4391">
        <v>-169.404</v>
      </c>
      <c r="C4391">
        <v>3.5510000000000002</v>
      </c>
      <c r="F4391">
        <v>286.77800000000002</v>
      </c>
      <c r="G4391">
        <f t="shared" si="68"/>
        <v>-753.54626087999998</v>
      </c>
      <c r="H4391">
        <v>3.5510000000000002</v>
      </c>
      <c r="T4391">
        <v>438.815</v>
      </c>
      <c r="U4391">
        <v>24.810140000000001</v>
      </c>
    </row>
    <row r="4392" spans="1:21" x14ac:dyDescent="0.25">
      <c r="A4392">
        <v>286.88</v>
      </c>
      <c r="B4392">
        <v>-169.322</v>
      </c>
      <c r="C4392">
        <v>3.55</v>
      </c>
      <c r="F4392">
        <v>286.88</v>
      </c>
      <c r="G4392">
        <f t="shared" si="68"/>
        <v>-753.18150684</v>
      </c>
      <c r="H4392">
        <v>3.55</v>
      </c>
      <c r="T4392">
        <v>438.91500000000002</v>
      </c>
      <c r="U4392">
        <v>24.79758</v>
      </c>
    </row>
    <row r="4393" spans="1:21" x14ac:dyDescent="0.25">
      <c r="A4393">
        <v>286.97800000000001</v>
      </c>
      <c r="B4393">
        <v>-169.38499999999999</v>
      </c>
      <c r="C4393">
        <v>3.55</v>
      </c>
      <c r="F4393">
        <v>286.97800000000001</v>
      </c>
      <c r="G4393">
        <f t="shared" si="68"/>
        <v>-753.46174469999994</v>
      </c>
      <c r="H4393">
        <v>3.55</v>
      </c>
      <c r="T4393">
        <v>439.01600000000002</v>
      </c>
      <c r="U4393">
        <v>24.785019999999999</v>
      </c>
    </row>
    <row r="4394" spans="1:21" x14ac:dyDescent="0.25">
      <c r="A4394">
        <v>287.077</v>
      </c>
      <c r="B4394">
        <v>-169.36</v>
      </c>
      <c r="C4394">
        <v>3.55</v>
      </c>
      <c r="F4394">
        <v>287.077</v>
      </c>
      <c r="G4394">
        <f t="shared" si="68"/>
        <v>-753.35053920000007</v>
      </c>
      <c r="H4394">
        <v>3.55</v>
      </c>
      <c r="T4394">
        <v>439.11500000000001</v>
      </c>
      <c r="U4394">
        <v>24.76737</v>
      </c>
    </row>
    <row r="4395" spans="1:21" x14ac:dyDescent="0.25">
      <c r="A4395">
        <v>287.17700000000002</v>
      </c>
      <c r="B4395">
        <v>-169.35300000000001</v>
      </c>
      <c r="C4395">
        <v>3.55</v>
      </c>
      <c r="F4395">
        <v>287.17700000000002</v>
      </c>
      <c r="G4395">
        <f t="shared" si="68"/>
        <v>-753.31940166000004</v>
      </c>
      <c r="H4395">
        <v>3.55</v>
      </c>
      <c r="T4395">
        <v>439.21600000000001</v>
      </c>
      <c r="U4395">
        <v>24.778770000000002</v>
      </c>
    </row>
    <row r="4396" spans="1:21" x14ac:dyDescent="0.25">
      <c r="A4396">
        <v>287.27800000000002</v>
      </c>
      <c r="B4396">
        <v>-169.35300000000001</v>
      </c>
      <c r="C4396">
        <v>3.55</v>
      </c>
      <c r="F4396">
        <v>287.27800000000002</v>
      </c>
      <c r="G4396">
        <f t="shared" si="68"/>
        <v>-753.31940166000004</v>
      </c>
      <c r="H4396">
        <v>3.55</v>
      </c>
      <c r="T4396">
        <v>439.31599999999997</v>
      </c>
      <c r="U4396">
        <v>24.793620000000001</v>
      </c>
    </row>
    <row r="4397" spans="1:21" x14ac:dyDescent="0.25">
      <c r="A4397">
        <v>287.37700000000001</v>
      </c>
      <c r="B4397">
        <v>-169.351</v>
      </c>
      <c r="C4397">
        <v>3.55</v>
      </c>
      <c r="F4397">
        <v>287.37700000000001</v>
      </c>
      <c r="G4397">
        <f t="shared" si="68"/>
        <v>-753.31050521999998</v>
      </c>
      <c r="H4397">
        <v>3.55</v>
      </c>
      <c r="T4397">
        <v>439.416</v>
      </c>
      <c r="U4397">
        <v>24.783909999999999</v>
      </c>
    </row>
    <row r="4398" spans="1:21" x14ac:dyDescent="0.25">
      <c r="A4398">
        <v>287.47699999999998</v>
      </c>
      <c r="B4398">
        <v>-169.31399999999999</v>
      </c>
      <c r="C4398">
        <v>3.5510000000000002</v>
      </c>
      <c r="F4398">
        <v>287.47699999999998</v>
      </c>
      <c r="G4398">
        <f t="shared" si="68"/>
        <v>-753.14592107999999</v>
      </c>
      <c r="H4398">
        <v>3.5510000000000002</v>
      </c>
      <c r="T4398">
        <v>439.51600000000002</v>
      </c>
      <c r="U4398">
        <v>24.809570000000001</v>
      </c>
    </row>
    <row r="4399" spans="1:21" x14ac:dyDescent="0.25">
      <c r="A4399">
        <v>287.577</v>
      </c>
      <c r="B4399">
        <v>-169.399</v>
      </c>
      <c r="C4399">
        <v>3.5510000000000002</v>
      </c>
      <c r="F4399">
        <v>287.577</v>
      </c>
      <c r="G4399">
        <f t="shared" si="68"/>
        <v>-753.52401978</v>
      </c>
      <c r="H4399">
        <v>3.5510000000000002</v>
      </c>
      <c r="T4399">
        <v>439.61500000000001</v>
      </c>
      <c r="U4399">
        <v>24.800509999999999</v>
      </c>
    </row>
    <row r="4400" spans="1:21" x14ac:dyDescent="0.25">
      <c r="A4400">
        <v>287.69499999999999</v>
      </c>
      <c r="B4400">
        <v>-169.30799999999999</v>
      </c>
      <c r="C4400">
        <v>3.5510000000000002</v>
      </c>
      <c r="F4400">
        <v>287.69499999999999</v>
      </c>
      <c r="G4400">
        <f t="shared" si="68"/>
        <v>-753.11923175999993</v>
      </c>
      <c r="H4400">
        <v>3.5510000000000002</v>
      </c>
      <c r="T4400">
        <v>439.71600000000001</v>
      </c>
      <c r="U4400">
        <v>24.80274</v>
      </c>
    </row>
    <row r="4401" spans="1:21" x14ac:dyDescent="0.25">
      <c r="A4401">
        <v>287.78699999999998</v>
      </c>
      <c r="B4401">
        <v>-169.23099999999999</v>
      </c>
      <c r="C4401">
        <v>3.548</v>
      </c>
      <c r="F4401">
        <v>287.78699999999998</v>
      </c>
      <c r="G4401">
        <f t="shared" si="68"/>
        <v>-752.77671882000004</v>
      </c>
      <c r="H4401">
        <v>3.548</v>
      </c>
      <c r="T4401">
        <v>439.815</v>
      </c>
      <c r="U4401">
        <v>24.799880000000002</v>
      </c>
    </row>
    <row r="4402" spans="1:21" x14ac:dyDescent="0.25">
      <c r="A4402">
        <v>287.87799999999999</v>
      </c>
      <c r="B4402">
        <v>-169.32499999999999</v>
      </c>
      <c r="C4402">
        <v>3.55</v>
      </c>
      <c r="F4402">
        <v>287.87799999999999</v>
      </c>
      <c r="G4402">
        <f t="shared" si="68"/>
        <v>-753.19485149999991</v>
      </c>
      <c r="H4402">
        <v>3.55</v>
      </c>
      <c r="T4402">
        <v>439.916</v>
      </c>
      <c r="U4402">
        <v>24.827200000000001</v>
      </c>
    </row>
    <row r="4403" spans="1:21" x14ac:dyDescent="0.25">
      <c r="A4403">
        <v>287.98500000000001</v>
      </c>
      <c r="B4403">
        <v>-169.43899999999999</v>
      </c>
      <c r="C4403">
        <v>3.55</v>
      </c>
      <c r="F4403">
        <v>287.98500000000001</v>
      </c>
      <c r="G4403">
        <f t="shared" si="68"/>
        <v>-753.70194858000002</v>
      </c>
      <c r="H4403">
        <v>3.55</v>
      </c>
      <c r="T4403">
        <v>440.01600000000002</v>
      </c>
      <c r="U4403">
        <v>24.848890000000001</v>
      </c>
    </row>
    <row r="4404" spans="1:21" x14ac:dyDescent="0.25">
      <c r="A4404">
        <v>288.08300000000003</v>
      </c>
      <c r="B4404">
        <v>-169.23699999999999</v>
      </c>
      <c r="C4404">
        <v>3.55</v>
      </c>
      <c r="F4404">
        <v>288.08300000000003</v>
      </c>
      <c r="G4404">
        <f t="shared" si="68"/>
        <v>-752.80340813999999</v>
      </c>
      <c r="H4404">
        <v>3.55</v>
      </c>
      <c r="T4404">
        <v>440.11500000000001</v>
      </c>
      <c r="U4404">
        <v>24.884239999999998</v>
      </c>
    </row>
    <row r="4405" spans="1:21" x14ac:dyDescent="0.25">
      <c r="A4405">
        <v>288.185</v>
      </c>
      <c r="B4405">
        <v>-169.16499999999999</v>
      </c>
      <c r="C4405">
        <v>3.55</v>
      </c>
      <c r="F4405">
        <v>288.185</v>
      </c>
      <c r="G4405">
        <f t="shared" si="68"/>
        <v>-752.48313629999996</v>
      </c>
      <c r="H4405">
        <v>3.55</v>
      </c>
      <c r="T4405">
        <v>440.21600000000001</v>
      </c>
      <c r="U4405">
        <v>24.870059999999999</v>
      </c>
    </row>
    <row r="4406" spans="1:21" x14ac:dyDescent="0.25">
      <c r="A4406">
        <v>288.27800000000002</v>
      </c>
      <c r="B4406">
        <v>-169.35900000000001</v>
      </c>
      <c r="C4406">
        <v>3.55</v>
      </c>
      <c r="F4406">
        <v>288.27800000000002</v>
      </c>
      <c r="G4406">
        <f t="shared" si="68"/>
        <v>-753.3460909800001</v>
      </c>
      <c r="H4406">
        <v>3.55</v>
      </c>
      <c r="T4406">
        <v>440.315</v>
      </c>
      <c r="U4406">
        <v>24.907620000000001</v>
      </c>
    </row>
    <row r="4407" spans="1:21" x14ac:dyDescent="0.25">
      <c r="A4407">
        <v>288.38799999999998</v>
      </c>
      <c r="B4407">
        <v>-169.001</v>
      </c>
      <c r="C4407">
        <v>3.5510000000000002</v>
      </c>
      <c r="F4407">
        <v>288.38799999999998</v>
      </c>
      <c r="G4407">
        <f t="shared" si="68"/>
        <v>-751.75362822</v>
      </c>
      <c r="H4407">
        <v>3.5510000000000002</v>
      </c>
      <c r="T4407">
        <v>440.41500000000002</v>
      </c>
      <c r="U4407">
        <v>24.848369999999999</v>
      </c>
    </row>
    <row r="4408" spans="1:21" x14ac:dyDescent="0.25">
      <c r="A4408">
        <v>288.47800000000001</v>
      </c>
      <c r="B4408">
        <v>-169.179</v>
      </c>
      <c r="C4408">
        <v>3.5489999999999999</v>
      </c>
      <c r="F4408">
        <v>288.47800000000001</v>
      </c>
      <c r="G4408">
        <f t="shared" si="68"/>
        <v>-752.54541138000002</v>
      </c>
      <c r="H4408">
        <v>3.5489999999999999</v>
      </c>
      <c r="T4408">
        <v>440.51499999999999</v>
      </c>
      <c r="U4408">
        <v>24.847259999999999</v>
      </c>
    </row>
    <row r="4409" spans="1:21" x14ac:dyDescent="0.25">
      <c r="A4409">
        <v>288.57900000000001</v>
      </c>
      <c r="B4409">
        <v>-169.23099999999999</v>
      </c>
      <c r="C4409">
        <v>3.5489999999999999</v>
      </c>
      <c r="F4409">
        <v>288.57900000000001</v>
      </c>
      <c r="G4409">
        <f t="shared" si="68"/>
        <v>-752.77671882000004</v>
      </c>
      <c r="H4409">
        <v>3.5489999999999999</v>
      </c>
      <c r="T4409">
        <v>440.61399999999998</v>
      </c>
      <c r="U4409">
        <v>24.88203</v>
      </c>
    </row>
    <row r="4410" spans="1:21" x14ac:dyDescent="0.25">
      <c r="A4410">
        <v>288.68900000000002</v>
      </c>
      <c r="B4410">
        <v>-169.107</v>
      </c>
      <c r="C4410">
        <v>3.55</v>
      </c>
      <c r="F4410">
        <v>288.68900000000002</v>
      </c>
      <c r="G4410">
        <f t="shared" si="68"/>
        <v>-752.22513953999999</v>
      </c>
      <c r="H4410">
        <v>3.55</v>
      </c>
      <c r="T4410">
        <v>440.71499999999997</v>
      </c>
      <c r="U4410">
        <v>24.889340000000001</v>
      </c>
    </row>
    <row r="4411" spans="1:21" x14ac:dyDescent="0.25">
      <c r="A4411">
        <v>288.78100000000001</v>
      </c>
      <c r="B4411">
        <v>-169.24700000000001</v>
      </c>
      <c r="C4411">
        <v>3.55</v>
      </c>
      <c r="F4411">
        <v>288.78100000000001</v>
      </c>
      <c r="G4411">
        <f t="shared" si="68"/>
        <v>-752.84789034000005</v>
      </c>
      <c r="H4411">
        <v>3.55</v>
      </c>
      <c r="T4411">
        <v>440.81400000000002</v>
      </c>
      <c r="U4411">
        <v>24.885370000000002</v>
      </c>
    </row>
    <row r="4412" spans="1:21" x14ac:dyDescent="0.25">
      <c r="A4412">
        <v>288.88099999999997</v>
      </c>
      <c r="B4412">
        <v>-169.11699999999999</v>
      </c>
      <c r="C4412">
        <v>3.55</v>
      </c>
      <c r="F4412">
        <v>288.88099999999997</v>
      </c>
      <c r="G4412">
        <f t="shared" si="68"/>
        <v>-752.26962173999993</v>
      </c>
      <c r="H4412">
        <v>3.55</v>
      </c>
      <c r="T4412">
        <v>440.91500000000002</v>
      </c>
      <c r="U4412">
        <v>24.924659999999999</v>
      </c>
    </row>
    <row r="4413" spans="1:21" x14ac:dyDescent="0.25">
      <c r="A4413">
        <v>288.98399999999998</v>
      </c>
      <c r="B4413">
        <v>-169.18600000000001</v>
      </c>
      <c r="C4413">
        <v>3.55</v>
      </c>
      <c r="F4413">
        <v>288.98399999999998</v>
      </c>
      <c r="G4413">
        <f t="shared" si="68"/>
        <v>-752.57654892000005</v>
      </c>
      <c r="H4413">
        <v>3.55</v>
      </c>
      <c r="T4413">
        <v>441.01400000000001</v>
      </c>
      <c r="U4413">
        <v>24.917249999999999</v>
      </c>
    </row>
    <row r="4414" spans="1:21" x14ac:dyDescent="0.25">
      <c r="A4414">
        <v>289.07900000000001</v>
      </c>
      <c r="B4414">
        <v>-169.2</v>
      </c>
      <c r="C4414">
        <v>3.55</v>
      </c>
      <c r="F4414">
        <v>289.07900000000001</v>
      </c>
      <c r="G4414">
        <f t="shared" si="68"/>
        <v>-752.638824</v>
      </c>
      <c r="H4414">
        <v>3.55</v>
      </c>
      <c r="T4414">
        <v>441.11399999999998</v>
      </c>
      <c r="U4414">
        <v>24.869990000000001</v>
      </c>
    </row>
    <row r="4415" spans="1:21" x14ac:dyDescent="0.25">
      <c r="A4415">
        <v>289.178</v>
      </c>
      <c r="B4415">
        <v>-169.17400000000001</v>
      </c>
      <c r="C4415">
        <v>3.55</v>
      </c>
      <c r="F4415">
        <v>289.178</v>
      </c>
      <c r="G4415">
        <f t="shared" si="68"/>
        <v>-752.52317028000004</v>
      </c>
      <c r="H4415">
        <v>3.55</v>
      </c>
      <c r="T4415">
        <v>441.21499999999997</v>
      </c>
      <c r="U4415">
        <v>24.876819999999999</v>
      </c>
    </row>
    <row r="4416" spans="1:21" x14ac:dyDescent="0.25">
      <c r="A4416">
        <v>289.29500000000002</v>
      </c>
      <c r="B4416">
        <v>-169.16900000000001</v>
      </c>
      <c r="C4416">
        <v>3.5489999999999999</v>
      </c>
      <c r="F4416">
        <v>289.29500000000002</v>
      </c>
      <c r="G4416">
        <f t="shared" si="68"/>
        <v>-752.50092918000007</v>
      </c>
      <c r="H4416">
        <v>3.5489999999999999</v>
      </c>
      <c r="T4416">
        <v>441.31400000000002</v>
      </c>
      <c r="U4416">
        <v>24.875209999999999</v>
      </c>
    </row>
    <row r="4417" spans="1:21" x14ac:dyDescent="0.25">
      <c r="A4417">
        <v>289.37799999999999</v>
      </c>
      <c r="B4417">
        <v>-169.01499999999999</v>
      </c>
      <c r="C4417">
        <v>3.5489999999999999</v>
      </c>
      <c r="F4417">
        <v>289.37799999999999</v>
      </c>
      <c r="G4417">
        <f t="shared" si="68"/>
        <v>-751.81590329999995</v>
      </c>
      <c r="H4417">
        <v>3.5489999999999999</v>
      </c>
      <c r="T4417">
        <v>441.416</v>
      </c>
      <c r="U4417">
        <v>24.872900000000001</v>
      </c>
    </row>
    <row r="4418" spans="1:21" x14ac:dyDescent="0.25">
      <c r="A4418">
        <v>289.49700000000001</v>
      </c>
      <c r="B4418">
        <v>-169.01900000000001</v>
      </c>
      <c r="C4418">
        <v>3.5510000000000002</v>
      </c>
      <c r="F4418">
        <v>289.49700000000001</v>
      </c>
      <c r="G4418">
        <f t="shared" si="68"/>
        <v>-751.83369618000006</v>
      </c>
      <c r="H4418">
        <v>3.5510000000000002</v>
      </c>
      <c r="T4418">
        <v>441.51499999999999</v>
      </c>
      <c r="U4418">
        <v>24.85688</v>
      </c>
    </row>
    <row r="4419" spans="1:21" x14ac:dyDescent="0.25">
      <c r="A4419">
        <v>289.57900000000001</v>
      </c>
      <c r="B4419">
        <v>-168.87200000000001</v>
      </c>
      <c r="C4419">
        <v>3.55</v>
      </c>
      <c r="F4419">
        <v>289.57900000000001</v>
      </c>
      <c r="G4419">
        <f t="shared" ref="G4419:G4482" si="69">B4419*4.44822</f>
        <v>-751.17980784000008</v>
      </c>
      <c r="H4419">
        <v>3.55</v>
      </c>
      <c r="T4419">
        <v>441.61599999999999</v>
      </c>
      <c r="U4419">
        <v>24.873429999999999</v>
      </c>
    </row>
    <row r="4420" spans="1:21" x14ac:dyDescent="0.25">
      <c r="A4420">
        <v>289.678</v>
      </c>
      <c r="B4420">
        <v>-168.98400000000001</v>
      </c>
      <c r="C4420">
        <v>3.5510000000000002</v>
      </c>
      <c r="F4420">
        <v>289.678</v>
      </c>
      <c r="G4420">
        <f t="shared" si="69"/>
        <v>-751.67800848000002</v>
      </c>
      <c r="H4420">
        <v>3.5510000000000002</v>
      </c>
      <c r="T4420">
        <v>441.71600000000001</v>
      </c>
      <c r="U4420">
        <v>24.844919999999998</v>
      </c>
    </row>
    <row r="4421" spans="1:21" x14ac:dyDescent="0.25">
      <c r="A4421">
        <v>289.77800000000002</v>
      </c>
      <c r="B4421">
        <v>-168.964</v>
      </c>
      <c r="C4421">
        <v>3.55</v>
      </c>
      <c r="F4421">
        <v>289.77800000000002</v>
      </c>
      <c r="G4421">
        <f t="shared" si="69"/>
        <v>-751.58904408000001</v>
      </c>
      <c r="H4421">
        <v>3.55</v>
      </c>
      <c r="T4421">
        <v>441.815</v>
      </c>
      <c r="U4421">
        <v>24.863040000000002</v>
      </c>
    </row>
    <row r="4422" spans="1:21" x14ac:dyDescent="0.25">
      <c r="A4422">
        <v>289.88200000000001</v>
      </c>
      <c r="B4422">
        <v>-169.05699999999999</v>
      </c>
      <c r="C4422">
        <v>3.55</v>
      </c>
      <c r="F4422">
        <v>289.88200000000001</v>
      </c>
      <c r="G4422">
        <f t="shared" si="69"/>
        <v>-752.00272853999991</v>
      </c>
      <c r="H4422">
        <v>3.55</v>
      </c>
      <c r="T4422">
        <v>441.916</v>
      </c>
      <c r="U4422">
        <v>24.87114</v>
      </c>
    </row>
    <row r="4423" spans="1:21" x14ac:dyDescent="0.25">
      <c r="A4423">
        <v>289.97899999999998</v>
      </c>
      <c r="B4423">
        <v>-168.90700000000001</v>
      </c>
      <c r="C4423">
        <v>3.55</v>
      </c>
      <c r="F4423">
        <v>289.97899999999998</v>
      </c>
      <c r="G4423">
        <f t="shared" si="69"/>
        <v>-751.33549554000001</v>
      </c>
      <c r="H4423">
        <v>3.55</v>
      </c>
      <c r="T4423">
        <v>442.01499999999999</v>
      </c>
      <c r="U4423">
        <v>24.851790000000001</v>
      </c>
    </row>
    <row r="4424" spans="1:21" x14ac:dyDescent="0.25">
      <c r="A4424">
        <v>290.07900000000001</v>
      </c>
      <c r="B4424">
        <v>-168.999</v>
      </c>
      <c r="C4424">
        <v>3.55</v>
      </c>
      <c r="F4424">
        <v>290.07900000000001</v>
      </c>
      <c r="G4424">
        <f t="shared" si="69"/>
        <v>-751.74473177999994</v>
      </c>
      <c r="H4424">
        <v>3.55</v>
      </c>
      <c r="T4424">
        <v>442.11599999999999</v>
      </c>
      <c r="U4424">
        <v>24.872820000000001</v>
      </c>
    </row>
    <row r="4425" spans="1:21" x14ac:dyDescent="0.25">
      <c r="A4425">
        <v>290.17899999999997</v>
      </c>
      <c r="B4425">
        <v>-169.137</v>
      </c>
      <c r="C4425">
        <v>3.5489999999999999</v>
      </c>
      <c r="F4425">
        <v>290.17899999999997</v>
      </c>
      <c r="G4425">
        <f t="shared" si="69"/>
        <v>-752.35858614000006</v>
      </c>
      <c r="H4425">
        <v>3.5489999999999999</v>
      </c>
      <c r="T4425">
        <v>442.21499999999997</v>
      </c>
      <c r="U4425">
        <v>24.884840000000001</v>
      </c>
    </row>
    <row r="4426" spans="1:21" x14ac:dyDescent="0.25">
      <c r="A4426">
        <v>290.28800000000001</v>
      </c>
      <c r="B4426">
        <v>-168.98</v>
      </c>
      <c r="C4426">
        <v>3.5489999999999999</v>
      </c>
      <c r="F4426">
        <v>290.28800000000001</v>
      </c>
      <c r="G4426">
        <f t="shared" si="69"/>
        <v>-751.66021560000002</v>
      </c>
      <c r="H4426">
        <v>3.5489999999999999</v>
      </c>
      <c r="T4426">
        <v>442.315</v>
      </c>
      <c r="U4426">
        <v>24.826650000000001</v>
      </c>
    </row>
    <row r="4427" spans="1:21" x14ac:dyDescent="0.25">
      <c r="A4427">
        <v>290.39</v>
      </c>
      <c r="B4427">
        <v>-169</v>
      </c>
      <c r="C4427">
        <v>3.5510000000000002</v>
      </c>
      <c r="F4427">
        <v>290.39</v>
      </c>
      <c r="G4427">
        <f t="shared" si="69"/>
        <v>-751.74918000000002</v>
      </c>
      <c r="H4427">
        <v>3.5510000000000002</v>
      </c>
      <c r="T4427">
        <v>442.41500000000002</v>
      </c>
      <c r="U4427">
        <v>24.83914</v>
      </c>
    </row>
    <row r="4428" spans="1:21" x14ac:dyDescent="0.25">
      <c r="A4428">
        <v>290.48899999999998</v>
      </c>
      <c r="B4428">
        <v>-168.93199999999999</v>
      </c>
      <c r="C4428">
        <v>3.5489999999999999</v>
      </c>
      <c r="F4428">
        <v>290.48899999999998</v>
      </c>
      <c r="G4428">
        <f t="shared" si="69"/>
        <v>-751.44670103999999</v>
      </c>
      <c r="H4428">
        <v>3.5489999999999999</v>
      </c>
      <c r="T4428">
        <v>442.51400000000001</v>
      </c>
      <c r="U4428">
        <v>24.860299999999999</v>
      </c>
    </row>
    <row r="4429" spans="1:21" x14ac:dyDescent="0.25">
      <c r="A4429">
        <v>290.57900000000001</v>
      </c>
      <c r="B4429">
        <v>-169.05600000000001</v>
      </c>
      <c r="C4429">
        <v>3.552</v>
      </c>
      <c r="F4429">
        <v>290.57900000000001</v>
      </c>
      <c r="G4429">
        <f t="shared" si="69"/>
        <v>-751.99828032000005</v>
      </c>
      <c r="H4429">
        <v>3.552</v>
      </c>
      <c r="T4429">
        <v>442.61500000000001</v>
      </c>
      <c r="U4429">
        <v>24.831250000000001</v>
      </c>
    </row>
    <row r="4430" spans="1:21" x14ac:dyDescent="0.25">
      <c r="A4430">
        <v>290.67899999999997</v>
      </c>
      <c r="B4430">
        <v>-168.9</v>
      </c>
      <c r="C4430">
        <v>3.552</v>
      </c>
      <c r="F4430">
        <v>290.67899999999997</v>
      </c>
      <c r="G4430">
        <f t="shared" si="69"/>
        <v>-751.30435799999998</v>
      </c>
      <c r="H4430">
        <v>3.552</v>
      </c>
      <c r="T4430">
        <v>442.714</v>
      </c>
      <c r="U4430">
        <v>24.825019999999999</v>
      </c>
    </row>
    <row r="4431" spans="1:21" x14ac:dyDescent="0.25">
      <c r="A4431">
        <v>290.779</v>
      </c>
      <c r="B4431">
        <v>-168.774</v>
      </c>
      <c r="C4431">
        <v>3.55</v>
      </c>
      <c r="F4431">
        <v>290.779</v>
      </c>
      <c r="G4431">
        <f t="shared" si="69"/>
        <v>-750.74388227999998</v>
      </c>
      <c r="H4431">
        <v>3.55</v>
      </c>
      <c r="T4431">
        <v>442.81400000000002</v>
      </c>
      <c r="U4431">
        <v>24.847239999999999</v>
      </c>
    </row>
    <row r="4432" spans="1:21" x14ac:dyDescent="0.25">
      <c r="A4432">
        <v>290.87900000000002</v>
      </c>
      <c r="B4432">
        <v>-168.84299999999999</v>
      </c>
      <c r="C4432">
        <v>3.55</v>
      </c>
      <c r="F4432">
        <v>290.87900000000002</v>
      </c>
      <c r="G4432">
        <f t="shared" si="69"/>
        <v>-751.05080945999998</v>
      </c>
      <c r="H4432">
        <v>3.55</v>
      </c>
      <c r="T4432">
        <v>442.91500000000002</v>
      </c>
      <c r="U4432">
        <v>24.826149999999998</v>
      </c>
    </row>
    <row r="4433" spans="1:21" x14ac:dyDescent="0.25">
      <c r="A4433">
        <v>290.98500000000001</v>
      </c>
      <c r="B4433">
        <v>-168.745</v>
      </c>
      <c r="C4433">
        <v>3.55</v>
      </c>
      <c r="F4433">
        <v>290.98500000000001</v>
      </c>
      <c r="G4433">
        <f t="shared" si="69"/>
        <v>-750.6148839</v>
      </c>
      <c r="H4433">
        <v>3.55</v>
      </c>
      <c r="T4433">
        <v>443.01400000000001</v>
      </c>
      <c r="U4433">
        <v>24.834099999999999</v>
      </c>
    </row>
    <row r="4434" spans="1:21" x14ac:dyDescent="0.25">
      <c r="A4434">
        <v>291.089</v>
      </c>
      <c r="B4434">
        <v>-168.85400000000001</v>
      </c>
      <c r="C4434">
        <v>3.55</v>
      </c>
      <c r="F4434">
        <v>291.089</v>
      </c>
      <c r="G4434">
        <f t="shared" si="69"/>
        <v>-751.09973988000002</v>
      </c>
      <c r="H4434">
        <v>3.55</v>
      </c>
      <c r="T4434">
        <v>443.11599999999999</v>
      </c>
      <c r="U4434">
        <v>24.835290000000001</v>
      </c>
    </row>
    <row r="4435" spans="1:21" x14ac:dyDescent="0.25">
      <c r="A4435">
        <v>291.18299999999999</v>
      </c>
      <c r="B4435">
        <v>-168.84700000000001</v>
      </c>
      <c r="C4435">
        <v>3.55</v>
      </c>
      <c r="F4435">
        <v>291.18299999999999</v>
      </c>
      <c r="G4435">
        <f t="shared" si="69"/>
        <v>-751.0686023400001</v>
      </c>
      <c r="H4435">
        <v>3.55</v>
      </c>
      <c r="T4435">
        <v>443.21499999999997</v>
      </c>
      <c r="U4435">
        <v>24.856310000000001</v>
      </c>
    </row>
    <row r="4436" spans="1:21" x14ac:dyDescent="0.25">
      <c r="A4436">
        <v>291.28100000000001</v>
      </c>
      <c r="B4436">
        <v>-168.678</v>
      </c>
      <c r="C4436">
        <v>3.5489999999999999</v>
      </c>
      <c r="F4436">
        <v>291.28100000000001</v>
      </c>
      <c r="G4436">
        <f t="shared" si="69"/>
        <v>-750.31685316000005</v>
      </c>
      <c r="H4436">
        <v>3.5489999999999999</v>
      </c>
      <c r="T4436">
        <v>443.315</v>
      </c>
      <c r="U4436">
        <v>24.879650000000002</v>
      </c>
    </row>
    <row r="4437" spans="1:21" x14ac:dyDescent="0.25">
      <c r="A4437">
        <v>291.37799999999999</v>
      </c>
      <c r="B4437">
        <v>-168.852</v>
      </c>
      <c r="C4437">
        <v>3.55</v>
      </c>
      <c r="F4437">
        <v>291.37799999999999</v>
      </c>
      <c r="G4437">
        <f t="shared" si="69"/>
        <v>-751.09084344000007</v>
      </c>
      <c r="H4437">
        <v>3.55</v>
      </c>
      <c r="T4437">
        <v>443.41500000000002</v>
      </c>
      <c r="U4437">
        <v>24.8523</v>
      </c>
    </row>
    <row r="4438" spans="1:21" x14ac:dyDescent="0.25">
      <c r="A4438">
        <v>291.47800000000001</v>
      </c>
      <c r="B4438">
        <v>-168.81399999999999</v>
      </c>
      <c r="C4438">
        <v>3.5510000000000002</v>
      </c>
      <c r="F4438">
        <v>291.47800000000001</v>
      </c>
      <c r="G4438">
        <f t="shared" si="69"/>
        <v>-750.92181108</v>
      </c>
      <c r="H4438">
        <v>3.5510000000000002</v>
      </c>
      <c r="T4438">
        <v>443.51400000000001</v>
      </c>
      <c r="U4438">
        <v>24.879090000000001</v>
      </c>
    </row>
    <row r="4439" spans="1:21" x14ac:dyDescent="0.25">
      <c r="A4439">
        <v>291.59100000000001</v>
      </c>
      <c r="B4439">
        <v>-168.82900000000001</v>
      </c>
      <c r="C4439">
        <v>3.5510000000000002</v>
      </c>
      <c r="F4439">
        <v>291.59100000000001</v>
      </c>
      <c r="G4439">
        <f t="shared" si="69"/>
        <v>-750.98853438000003</v>
      </c>
      <c r="H4439">
        <v>3.5510000000000002</v>
      </c>
      <c r="T4439">
        <v>443.61500000000001</v>
      </c>
      <c r="U4439">
        <v>24.876180000000002</v>
      </c>
    </row>
    <row r="4440" spans="1:21" x14ac:dyDescent="0.25">
      <c r="A4440">
        <v>291.68799999999999</v>
      </c>
      <c r="B4440">
        <v>-168.655</v>
      </c>
      <c r="C4440">
        <v>3.55</v>
      </c>
      <c r="F4440">
        <v>291.68799999999999</v>
      </c>
      <c r="G4440">
        <f t="shared" si="69"/>
        <v>-750.21454410000001</v>
      </c>
      <c r="H4440">
        <v>3.55</v>
      </c>
      <c r="T4440">
        <v>443.714</v>
      </c>
      <c r="U4440">
        <v>24.887589999999999</v>
      </c>
    </row>
    <row r="4441" spans="1:21" x14ac:dyDescent="0.25">
      <c r="A4441">
        <v>291.786</v>
      </c>
      <c r="B4441">
        <v>-168.67599999999999</v>
      </c>
      <c r="C4441">
        <v>3.55</v>
      </c>
      <c r="F4441">
        <v>291.786</v>
      </c>
      <c r="G4441">
        <f t="shared" si="69"/>
        <v>-750.30795671999999</v>
      </c>
      <c r="H4441">
        <v>3.55</v>
      </c>
      <c r="T4441">
        <v>443.815</v>
      </c>
      <c r="U4441">
        <v>24.917929999999998</v>
      </c>
    </row>
    <row r="4442" spans="1:21" x14ac:dyDescent="0.25">
      <c r="A4442">
        <v>291.87900000000002</v>
      </c>
      <c r="B4442">
        <v>-168.64099999999999</v>
      </c>
      <c r="C4442">
        <v>3.55</v>
      </c>
      <c r="F4442">
        <v>291.87900000000002</v>
      </c>
      <c r="G4442">
        <f t="shared" si="69"/>
        <v>-750.15226901999995</v>
      </c>
      <c r="H4442">
        <v>3.55</v>
      </c>
      <c r="T4442">
        <v>443.91500000000002</v>
      </c>
      <c r="U4442">
        <v>24.854120000000002</v>
      </c>
    </row>
    <row r="4443" spans="1:21" x14ac:dyDescent="0.25">
      <c r="A4443">
        <v>291.97800000000001</v>
      </c>
      <c r="B4443">
        <v>-168.60900000000001</v>
      </c>
      <c r="C4443">
        <v>3.55</v>
      </c>
      <c r="F4443">
        <v>291.97800000000001</v>
      </c>
      <c r="G4443">
        <f t="shared" si="69"/>
        <v>-750.00992598000005</v>
      </c>
      <c r="H4443">
        <v>3.55</v>
      </c>
      <c r="T4443">
        <v>444.01400000000001</v>
      </c>
      <c r="U4443">
        <v>24.868860000000002</v>
      </c>
    </row>
    <row r="4444" spans="1:21" x14ac:dyDescent="0.25">
      <c r="A4444">
        <v>292.07900000000001</v>
      </c>
      <c r="B4444">
        <v>-168.59100000000001</v>
      </c>
      <c r="C4444">
        <v>3.55</v>
      </c>
      <c r="F4444">
        <v>292.07900000000001</v>
      </c>
      <c r="G4444">
        <f t="shared" si="69"/>
        <v>-749.9298580200001</v>
      </c>
      <c r="H4444">
        <v>3.55</v>
      </c>
      <c r="T4444">
        <v>444.11500000000001</v>
      </c>
      <c r="U4444">
        <v>24.909929999999999</v>
      </c>
    </row>
    <row r="4445" spans="1:21" x14ac:dyDescent="0.25">
      <c r="A4445">
        <v>292.18200000000002</v>
      </c>
      <c r="B4445">
        <v>-168.51900000000001</v>
      </c>
      <c r="C4445">
        <v>3.55</v>
      </c>
      <c r="F4445">
        <v>292.18200000000002</v>
      </c>
      <c r="G4445">
        <f t="shared" si="69"/>
        <v>-749.60958618000006</v>
      </c>
      <c r="H4445">
        <v>3.55</v>
      </c>
      <c r="T4445">
        <v>444.214</v>
      </c>
      <c r="U4445">
        <v>24.92071</v>
      </c>
    </row>
    <row r="4446" spans="1:21" x14ac:dyDescent="0.25">
      <c r="A4446">
        <v>292.279</v>
      </c>
      <c r="B4446">
        <v>-168.70699999999999</v>
      </c>
      <c r="C4446">
        <v>3.55</v>
      </c>
      <c r="F4446">
        <v>292.279</v>
      </c>
      <c r="G4446">
        <f t="shared" si="69"/>
        <v>-750.44585154000004</v>
      </c>
      <c r="H4446">
        <v>3.55</v>
      </c>
      <c r="T4446">
        <v>444.315</v>
      </c>
      <c r="U4446">
        <v>24.895109999999999</v>
      </c>
    </row>
    <row r="4447" spans="1:21" x14ac:dyDescent="0.25">
      <c r="A4447">
        <v>292.38499999999999</v>
      </c>
      <c r="B4447">
        <v>-168.6</v>
      </c>
      <c r="C4447">
        <v>3.552</v>
      </c>
      <c r="F4447">
        <v>292.38499999999999</v>
      </c>
      <c r="G4447">
        <f t="shared" si="69"/>
        <v>-749.96989199999996</v>
      </c>
      <c r="H4447">
        <v>3.552</v>
      </c>
      <c r="T4447">
        <v>444.41399999999999</v>
      </c>
      <c r="U4447">
        <v>24.914919999999999</v>
      </c>
    </row>
    <row r="4448" spans="1:21" x14ac:dyDescent="0.25">
      <c r="A4448">
        <v>292.47800000000001</v>
      </c>
      <c r="B4448">
        <v>-168.48099999999999</v>
      </c>
      <c r="C4448">
        <v>3.55</v>
      </c>
      <c r="F4448">
        <v>292.47800000000001</v>
      </c>
      <c r="G4448">
        <f t="shared" si="69"/>
        <v>-749.44055381999999</v>
      </c>
      <c r="H4448">
        <v>3.55</v>
      </c>
      <c r="T4448">
        <v>444.51400000000001</v>
      </c>
      <c r="U4448">
        <v>24.937729999999998</v>
      </c>
    </row>
    <row r="4449" spans="1:21" x14ac:dyDescent="0.25">
      <c r="A4449">
        <v>292.58600000000001</v>
      </c>
      <c r="B4449">
        <v>-168.70500000000001</v>
      </c>
      <c r="C4449">
        <v>3.548</v>
      </c>
      <c r="F4449">
        <v>292.58600000000001</v>
      </c>
      <c r="G4449">
        <f t="shared" si="69"/>
        <v>-750.43695510000009</v>
      </c>
      <c r="H4449">
        <v>3.548</v>
      </c>
      <c r="T4449">
        <v>444.61399999999998</v>
      </c>
      <c r="U4449">
        <v>24.910440000000001</v>
      </c>
    </row>
    <row r="4450" spans="1:21" x14ac:dyDescent="0.25">
      <c r="A4450">
        <v>292.678</v>
      </c>
      <c r="B4450">
        <v>-168.67</v>
      </c>
      <c r="C4450">
        <v>3.55</v>
      </c>
      <c r="F4450">
        <v>292.678</v>
      </c>
      <c r="G4450">
        <f t="shared" si="69"/>
        <v>-750.28126739999993</v>
      </c>
      <c r="H4450">
        <v>3.55</v>
      </c>
      <c r="T4450">
        <v>444.71300000000002</v>
      </c>
      <c r="U4450">
        <v>24.905940000000001</v>
      </c>
    </row>
    <row r="4451" spans="1:21" x14ac:dyDescent="0.25">
      <c r="A4451">
        <v>292.78300000000002</v>
      </c>
      <c r="B4451">
        <v>-168.61600000000001</v>
      </c>
      <c r="C4451">
        <v>3.55</v>
      </c>
      <c r="F4451">
        <v>292.78300000000002</v>
      </c>
      <c r="G4451">
        <f t="shared" si="69"/>
        <v>-750.04106352000008</v>
      </c>
      <c r="H4451">
        <v>3.55</v>
      </c>
      <c r="T4451">
        <v>444.81400000000002</v>
      </c>
      <c r="U4451">
        <v>24.893910000000002</v>
      </c>
    </row>
    <row r="4452" spans="1:21" x14ac:dyDescent="0.25">
      <c r="A4452">
        <v>292.87799999999999</v>
      </c>
      <c r="B4452">
        <v>-168.78399999999999</v>
      </c>
      <c r="C4452">
        <v>3.55</v>
      </c>
      <c r="F4452">
        <v>292.87799999999999</v>
      </c>
      <c r="G4452">
        <f t="shared" si="69"/>
        <v>-750.78836447999993</v>
      </c>
      <c r="H4452">
        <v>3.55</v>
      </c>
      <c r="T4452">
        <v>444.91300000000001</v>
      </c>
      <c r="U4452">
        <v>24.901330000000002</v>
      </c>
    </row>
    <row r="4453" spans="1:21" x14ac:dyDescent="0.25">
      <c r="A4453">
        <v>292.97800000000001</v>
      </c>
      <c r="B4453">
        <v>-168.56700000000001</v>
      </c>
      <c r="C4453">
        <v>3.55</v>
      </c>
      <c r="F4453">
        <v>292.97800000000001</v>
      </c>
      <c r="G4453">
        <f t="shared" si="69"/>
        <v>-749.82310074000009</v>
      </c>
      <c r="H4453">
        <v>3.55</v>
      </c>
      <c r="T4453">
        <v>445.01299999999998</v>
      </c>
      <c r="U4453">
        <v>24.897359999999999</v>
      </c>
    </row>
    <row r="4454" spans="1:21" x14ac:dyDescent="0.25">
      <c r="A4454">
        <v>293.08</v>
      </c>
      <c r="B4454">
        <v>-168.76400000000001</v>
      </c>
      <c r="C4454">
        <v>3.55</v>
      </c>
      <c r="F4454">
        <v>293.08</v>
      </c>
      <c r="G4454">
        <f t="shared" si="69"/>
        <v>-750.69940008000003</v>
      </c>
      <c r="H4454">
        <v>3.55</v>
      </c>
      <c r="T4454">
        <v>445.11399999999998</v>
      </c>
      <c r="U4454">
        <v>24.913799999999998</v>
      </c>
    </row>
    <row r="4455" spans="1:21" x14ac:dyDescent="0.25">
      <c r="A4455">
        <v>293.18700000000001</v>
      </c>
      <c r="B4455">
        <v>-168.63300000000001</v>
      </c>
      <c r="C4455">
        <v>3.55</v>
      </c>
      <c r="F4455">
        <v>293.18700000000001</v>
      </c>
      <c r="G4455">
        <f t="shared" si="69"/>
        <v>-750.11668326000006</v>
      </c>
      <c r="H4455">
        <v>3.55</v>
      </c>
      <c r="T4455">
        <v>445.214</v>
      </c>
      <c r="U4455">
        <v>24.898569999999999</v>
      </c>
    </row>
    <row r="4456" spans="1:21" x14ac:dyDescent="0.25">
      <c r="A4456">
        <v>293.27800000000002</v>
      </c>
      <c r="B4456">
        <v>-168.70099999999999</v>
      </c>
      <c r="C4456">
        <v>3.548</v>
      </c>
      <c r="F4456">
        <v>293.27800000000002</v>
      </c>
      <c r="G4456">
        <f t="shared" si="69"/>
        <v>-750.41916221999998</v>
      </c>
      <c r="H4456">
        <v>3.548</v>
      </c>
      <c r="T4456">
        <v>445.315</v>
      </c>
      <c r="U4456">
        <v>24.925249999999998</v>
      </c>
    </row>
    <row r="4457" spans="1:21" x14ac:dyDescent="0.25">
      <c r="A4457">
        <v>293.38</v>
      </c>
      <c r="B4457">
        <v>-168.518</v>
      </c>
      <c r="C4457">
        <v>3.55</v>
      </c>
      <c r="F4457">
        <v>293.38</v>
      </c>
      <c r="G4457">
        <f t="shared" si="69"/>
        <v>-749.60513795999998</v>
      </c>
      <c r="H4457">
        <v>3.55</v>
      </c>
      <c r="T4457">
        <v>445.41399999999999</v>
      </c>
      <c r="U4457">
        <v>24.926939999999998</v>
      </c>
    </row>
    <row r="4458" spans="1:21" x14ac:dyDescent="0.25">
      <c r="A4458">
        <v>293.495</v>
      </c>
      <c r="B4458">
        <v>-168.68199999999999</v>
      </c>
      <c r="C4458">
        <v>3.55</v>
      </c>
      <c r="F4458">
        <v>293.495</v>
      </c>
      <c r="G4458">
        <f t="shared" si="69"/>
        <v>-750.33464603999994</v>
      </c>
      <c r="H4458">
        <v>3.55</v>
      </c>
      <c r="T4458">
        <v>445.51499999999999</v>
      </c>
      <c r="U4458">
        <v>24.933209999999999</v>
      </c>
    </row>
    <row r="4459" spans="1:21" x14ac:dyDescent="0.25">
      <c r="A4459">
        <v>293.57799999999997</v>
      </c>
      <c r="B4459">
        <v>-168.679</v>
      </c>
      <c r="C4459">
        <v>3.5489999999999999</v>
      </c>
      <c r="F4459">
        <v>293.57799999999997</v>
      </c>
      <c r="G4459">
        <f t="shared" si="69"/>
        <v>-750.32130138000002</v>
      </c>
      <c r="H4459">
        <v>3.5489999999999999</v>
      </c>
      <c r="T4459">
        <v>445.61500000000001</v>
      </c>
      <c r="U4459">
        <v>24.929770000000001</v>
      </c>
    </row>
    <row r="4460" spans="1:21" x14ac:dyDescent="0.25">
      <c r="A4460">
        <v>293.678</v>
      </c>
      <c r="B4460">
        <v>-168.61</v>
      </c>
      <c r="C4460">
        <v>3.55</v>
      </c>
      <c r="F4460">
        <v>293.678</v>
      </c>
      <c r="G4460">
        <f t="shared" si="69"/>
        <v>-750.01437420000002</v>
      </c>
      <c r="H4460">
        <v>3.55</v>
      </c>
      <c r="T4460">
        <v>445.71499999999997</v>
      </c>
      <c r="U4460">
        <v>24.952549999999999</v>
      </c>
    </row>
    <row r="4461" spans="1:21" x14ac:dyDescent="0.25">
      <c r="A4461">
        <v>293.78500000000003</v>
      </c>
      <c r="B4461">
        <v>-168.696</v>
      </c>
      <c r="C4461">
        <v>3.55</v>
      </c>
      <c r="F4461">
        <v>293.78500000000003</v>
      </c>
      <c r="G4461">
        <f t="shared" si="69"/>
        <v>-750.39692112</v>
      </c>
      <c r="H4461">
        <v>3.55</v>
      </c>
      <c r="T4461">
        <v>445.815</v>
      </c>
      <c r="U4461">
        <v>24.90925</v>
      </c>
    </row>
    <row r="4462" spans="1:21" x14ac:dyDescent="0.25">
      <c r="A4462">
        <v>293.887</v>
      </c>
      <c r="B4462">
        <v>-168.65899999999999</v>
      </c>
      <c r="C4462">
        <v>3.55</v>
      </c>
      <c r="F4462">
        <v>293.887</v>
      </c>
      <c r="G4462">
        <f t="shared" si="69"/>
        <v>-750.23233698000001</v>
      </c>
      <c r="H4462">
        <v>3.55</v>
      </c>
      <c r="T4462">
        <v>445.91399999999999</v>
      </c>
      <c r="U4462">
        <v>24.932130000000001</v>
      </c>
    </row>
    <row r="4463" spans="1:21" x14ac:dyDescent="0.25">
      <c r="A4463">
        <v>293.99299999999999</v>
      </c>
      <c r="B4463">
        <v>-168.56100000000001</v>
      </c>
      <c r="C4463">
        <v>3.55</v>
      </c>
      <c r="F4463">
        <v>293.99299999999999</v>
      </c>
      <c r="G4463">
        <f t="shared" si="69"/>
        <v>-749.79641142000003</v>
      </c>
      <c r="H4463">
        <v>3.55</v>
      </c>
      <c r="T4463">
        <v>446.01499999999999</v>
      </c>
      <c r="U4463">
        <v>24.931000000000001</v>
      </c>
    </row>
    <row r="4464" spans="1:21" x14ac:dyDescent="0.25">
      <c r="A4464">
        <v>294.08300000000003</v>
      </c>
      <c r="B4464">
        <v>-168.53</v>
      </c>
      <c r="C4464">
        <v>3.55</v>
      </c>
      <c r="F4464">
        <v>294.08300000000003</v>
      </c>
      <c r="G4464">
        <f t="shared" si="69"/>
        <v>-749.65851659999998</v>
      </c>
      <c r="H4464">
        <v>3.55</v>
      </c>
      <c r="T4464">
        <v>446.11399999999998</v>
      </c>
      <c r="U4464">
        <v>24.943429999999999</v>
      </c>
    </row>
    <row r="4465" spans="1:21" x14ac:dyDescent="0.25">
      <c r="A4465">
        <v>294.178</v>
      </c>
      <c r="B4465">
        <v>-168.55</v>
      </c>
      <c r="C4465">
        <v>3.55</v>
      </c>
      <c r="F4465">
        <v>294.178</v>
      </c>
      <c r="G4465">
        <f t="shared" si="69"/>
        <v>-749.74748100000011</v>
      </c>
      <c r="H4465">
        <v>3.55</v>
      </c>
      <c r="T4465">
        <v>446.214</v>
      </c>
      <c r="U4465">
        <v>24.934889999999999</v>
      </c>
    </row>
    <row r="4466" spans="1:21" x14ac:dyDescent="0.25">
      <c r="A4466">
        <v>294.27800000000002</v>
      </c>
      <c r="B4466">
        <v>-168.553</v>
      </c>
      <c r="C4466">
        <v>3.5510000000000002</v>
      </c>
      <c r="F4466">
        <v>294.27800000000002</v>
      </c>
      <c r="G4466">
        <f t="shared" si="69"/>
        <v>-749.76082566000002</v>
      </c>
      <c r="H4466">
        <v>3.5510000000000002</v>
      </c>
      <c r="T4466">
        <v>446.31400000000002</v>
      </c>
      <c r="U4466">
        <v>24.961130000000001</v>
      </c>
    </row>
    <row r="4467" spans="1:21" x14ac:dyDescent="0.25">
      <c r="A4467">
        <v>294.37900000000002</v>
      </c>
      <c r="B4467">
        <v>-168.56700000000001</v>
      </c>
      <c r="C4467">
        <v>3.55</v>
      </c>
      <c r="F4467">
        <v>294.37900000000002</v>
      </c>
      <c r="G4467">
        <f t="shared" si="69"/>
        <v>-749.82310074000009</v>
      </c>
      <c r="H4467">
        <v>3.55</v>
      </c>
      <c r="T4467">
        <v>446.41399999999999</v>
      </c>
      <c r="U4467">
        <v>24.943460000000002</v>
      </c>
    </row>
    <row r="4468" spans="1:21" x14ac:dyDescent="0.25">
      <c r="A4468">
        <v>294.47899999999998</v>
      </c>
      <c r="B4468">
        <v>-168.59399999999999</v>
      </c>
      <c r="C4468">
        <v>3.5489999999999999</v>
      </c>
      <c r="F4468">
        <v>294.47899999999998</v>
      </c>
      <c r="G4468">
        <f t="shared" si="69"/>
        <v>-749.94320268000001</v>
      </c>
      <c r="H4468">
        <v>3.5489999999999999</v>
      </c>
      <c r="T4468">
        <v>446.51400000000001</v>
      </c>
      <c r="U4468">
        <v>24.94172</v>
      </c>
    </row>
    <row r="4469" spans="1:21" x14ac:dyDescent="0.25">
      <c r="A4469">
        <v>294.57900000000001</v>
      </c>
      <c r="B4469">
        <v>-168.309</v>
      </c>
      <c r="C4469">
        <v>3.5489999999999999</v>
      </c>
      <c r="F4469">
        <v>294.57900000000001</v>
      </c>
      <c r="G4469">
        <f t="shared" si="69"/>
        <v>-748.67545998000003</v>
      </c>
      <c r="H4469">
        <v>3.5489999999999999</v>
      </c>
      <c r="T4469">
        <v>446.613</v>
      </c>
      <c r="U4469">
        <v>24.959820000000001</v>
      </c>
    </row>
    <row r="4470" spans="1:21" x14ac:dyDescent="0.25">
      <c r="A4470">
        <v>294.67899999999997</v>
      </c>
      <c r="B4470">
        <v>-168.46</v>
      </c>
      <c r="C4470">
        <v>3.55</v>
      </c>
      <c r="F4470">
        <v>294.67899999999997</v>
      </c>
      <c r="G4470">
        <f t="shared" si="69"/>
        <v>-749.34714120000001</v>
      </c>
      <c r="H4470">
        <v>3.55</v>
      </c>
      <c r="T4470">
        <v>446.714</v>
      </c>
      <c r="U4470">
        <v>24.949680000000001</v>
      </c>
    </row>
    <row r="4471" spans="1:21" x14ac:dyDescent="0.25">
      <c r="A4471">
        <v>294.779</v>
      </c>
      <c r="B4471">
        <v>-168.34700000000001</v>
      </c>
      <c r="C4471">
        <v>3.55</v>
      </c>
      <c r="F4471">
        <v>294.779</v>
      </c>
      <c r="G4471">
        <f t="shared" si="69"/>
        <v>-748.8444923400001</v>
      </c>
      <c r="H4471">
        <v>3.55</v>
      </c>
      <c r="T4471">
        <v>446.81400000000002</v>
      </c>
      <c r="U4471">
        <v>24.91385</v>
      </c>
    </row>
    <row r="4472" spans="1:21" x14ac:dyDescent="0.25">
      <c r="A4472">
        <v>294.892</v>
      </c>
      <c r="B4472">
        <v>-168.46</v>
      </c>
      <c r="C4472">
        <v>3.55</v>
      </c>
      <c r="F4472">
        <v>294.892</v>
      </c>
      <c r="G4472">
        <f t="shared" si="69"/>
        <v>-749.34714120000001</v>
      </c>
      <c r="H4472">
        <v>3.55</v>
      </c>
      <c r="T4472">
        <v>446.91399999999999</v>
      </c>
      <c r="U4472">
        <v>24.948060000000002</v>
      </c>
    </row>
    <row r="4473" spans="1:21" x14ac:dyDescent="0.25">
      <c r="A4473">
        <v>294.97899999999998</v>
      </c>
      <c r="B4473">
        <v>-168.34</v>
      </c>
      <c r="C4473">
        <v>3.55</v>
      </c>
      <c r="F4473">
        <v>294.97899999999998</v>
      </c>
      <c r="G4473">
        <f t="shared" si="69"/>
        <v>-748.81335480000007</v>
      </c>
      <c r="H4473">
        <v>3.55</v>
      </c>
      <c r="T4473">
        <v>447.01499999999999</v>
      </c>
      <c r="U4473">
        <v>24.931539999999998</v>
      </c>
    </row>
    <row r="4474" spans="1:21" x14ac:dyDescent="0.25">
      <c r="A4474">
        <v>295.09100000000001</v>
      </c>
      <c r="B4474">
        <v>-168.48400000000001</v>
      </c>
      <c r="C4474">
        <v>3.5489999999999999</v>
      </c>
      <c r="F4474">
        <v>295.09100000000001</v>
      </c>
      <c r="G4474">
        <f t="shared" si="69"/>
        <v>-749.45389848000002</v>
      </c>
      <c r="H4474">
        <v>3.5489999999999999</v>
      </c>
      <c r="T4474">
        <v>447.11399999999998</v>
      </c>
      <c r="U4474">
        <v>24.93263</v>
      </c>
    </row>
    <row r="4475" spans="1:21" x14ac:dyDescent="0.25">
      <c r="A4475">
        <v>295.178</v>
      </c>
      <c r="B4475">
        <v>-168.42</v>
      </c>
      <c r="C4475">
        <v>3.55</v>
      </c>
      <c r="F4475">
        <v>295.178</v>
      </c>
      <c r="G4475">
        <f t="shared" si="69"/>
        <v>-749.16921239999999</v>
      </c>
      <c r="H4475">
        <v>3.55</v>
      </c>
      <c r="T4475">
        <v>447.21499999999997</v>
      </c>
      <c r="U4475">
        <v>24.915620000000001</v>
      </c>
    </row>
    <row r="4476" spans="1:21" x14ac:dyDescent="0.25">
      <c r="A4476">
        <v>295.291</v>
      </c>
      <c r="B4476">
        <v>-168.46</v>
      </c>
      <c r="C4476">
        <v>3.55</v>
      </c>
      <c r="F4476">
        <v>295.291</v>
      </c>
      <c r="G4476">
        <f t="shared" si="69"/>
        <v>-749.34714120000001</v>
      </c>
      <c r="H4476">
        <v>3.55</v>
      </c>
      <c r="T4476">
        <v>447.31400000000002</v>
      </c>
      <c r="U4476">
        <v>24.916180000000001</v>
      </c>
    </row>
    <row r="4477" spans="1:21" x14ac:dyDescent="0.25">
      <c r="A4477">
        <v>295.37799999999999</v>
      </c>
      <c r="B4477">
        <v>-168.47800000000001</v>
      </c>
      <c r="C4477">
        <v>3.55</v>
      </c>
      <c r="F4477">
        <v>295.37799999999999</v>
      </c>
      <c r="G4477">
        <f t="shared" si="69"/>
        <v>-749.42720916000007</v>
      </c>
      <c r="H4477">
        <v>3.55</v>
      </c>
      <c r="T4477">
        <v>447.41399999999999</v>
      </c>
      <c r="U4477">
        <v>24.92529</v>
      </c>
    </row>
    <row r="4478" spans="1:21" x14ac:dyDescent="0.25">
      <c r="A4478">
        <v>295.47899999999998</v>
      </c>
      <c r="B4478">
        <v>-168.44300000000001</v>
      </c>
      <c r="C4478">
        <v>3.55</v>
      </c>
      <c r="F4478">
        <v>295.47899999999998</v>
      </c>
      <c r="G4478">
        <f t="shared" si="69"/>
        <v>-749.27152146000003</v>
      </c>
      <c r="H4478">
        <v>3.55</v>
      </c>
      <c r="T4478">
        <v>447.51400000000001</v>
      </c>
      <c r="U4478">
        <v>24.958870000000001</v>
      </c>
    </row>
    <row r="4479" spans="1:21" x14ac:dyDescent="0.25">
      <c r="A4479">
        <v>295.60399999999998</v>
      </c>
      <c r="B4479">
        <v>-168.27199999999999</v>
      </c>
      <c r="C4479">
        <v>3.5489999999999999</v>
      </c>
      <c r="F4479">
        <v>295.60399999999998</v>
      </c>
      <c r="G4479">
        <f t="shared" si="69"/>
        <v>-748.51087583999993</v>
      </c>
      <c r="H4479">
        <v>3.5489999999999999</v>
      </c>
      <c r="T4479">
        <v>447.61399999999998</v>
      </c>
      <c r="U4479">
        <v>25.004909999999999</v>
      </c>
    </row>
    <row r="4480" spans="1:21" x14ac:dyDescent="0.25">
      <c r="A4480">
        <v>295.67899999999997</v>
      </c>
      <c r="B4480">
        <v>-168.429</v>
      </c>
      <c r="C4480">
        <v>3.55</v>
      </c>
      <c r="F4480">
        <v>295.67899999999997</v>
      </c>
      <c r="G4480">
        <f t="shared" si="69"/>
        <v>-749.20924637999997</v>
      </c>
      <c r="H4480">
        <v>3.55</v>
      </c>
      <c r="T4480">
        <v>447.71499999999997</v>
      </c>
      <c r="U4480">
        <v>24.9543</v>
      </c>
    </row>
    <row r="4481" spans="1:21" x14ac:dyDescent="0.25">
      <c r="A4481">
        <v>295.78399999999999</v>
      </c>
      <c r="B4481">
        <v>-168.108</v>
      </c>
      <c r="C4481">
        <v>3.55</v>
      </c>
      <c r="F4481">
        <v>295.78399999999999</v>
      </c>
      <c r="G4481">
        <f t="shared" si="69"/>
        <v>-747.78136776000008</v>
      </c>
      <c r="H4481">
        <v>3.55</v>
      </c>
      <c r="T4481">
        <v>447.81400000000002</v>
      </c>
      <c r="U4481">
        <v>24.95147</v>
      </c>
    </row>
    <row r="4482" spans="1:21" x14ac:dyDescent="0.25">
      <c r="A4482">
        <v>295.88499999999999</v>
      </c>
      <c r="B4482">
        <v>-168.32599999999999</v>
      </c>
      <c r="C4482">
        <v>3.55</v>
      </c>
      <c r="F4482">
        <v>295.88499999999999</v>
      </c>
      <c r="G4482">
        <f t="shared" si="69"/>
        <v>-748.75107972000001</v>
      </c>
      <c r="H4482">
        <v>3.55</v>
      </c>
      <c r="T4482">
        <v>447.91399999999999</v>
      </c>
      <c r="U4482">
        <v>24.962869999999999</v>
      </c>
    </row>
    <row r="4483" spans="1:21" x14ac:dyDescent="0.25">
      <c r="A4483">
        <v>295.97800000000001</v>
      </c>
      <c r="B4483">
        <v>-168.53800000000001</v>
      </c>
      <c r="C4483">
        <v>3.55</v>
      </c>
      <c r="F4483">
        <v>295.97800000000001</v>
      </c>
      <c r="G4483">
        <f t="shared" ref="G4483:G4546" si="70">B4483*4.44822</f>
        <v>-749.6941023600001</v>
      </c>
      <c r="H4483">
        <v>3.55</v>
      </c>
      <c r="T4483">
        <v>448.01400000000001</v>
      </c>
      <c r="U4483">
        <v>24.941130000000001</v>
      </c>
    </row>
    <row r="4484" spans="1:21" x14ac:dyDescent="0.25">
      <c r="A4484">
        <v>296.07799999999997</v>
      </c>
      <c r="B4484">
        <v>-168.41300000000001</v>
      </c>
      <c r="C4484">
        <v>3.55</v>
      </c>
      <c r="F4484">
        <v>296.07799999999997</v>
      </c>
      <c r="G4484">
        <f t="shared" si="70"/>
        <v>-749.13807486000007</v>
      </c>
      <c r="H4484">
        <v>3.55</v>
      </c>
      <c r="T4484">
        <v>448.11399999999998</v>
      </c>
      <c r="U4484">
        <v>24.919589999999999</v>
      </c>
    </row>
    <row r="4485" spans="1:21" x14ac:dyDescent="0.25">
      <c r="A4485">
        <v>296.18700000000001</v>
      </c>
      <c r="B4485">
        <v>-168.429</v>
      </c>
      <c r="C4485">
        <v>3.5489999999999999</v>
      </c>
      <c r="F4485">
        <v>296.18700000000001</v>
      </c>
      <c r="G4485">
        <f t="shared" si="70"/>
        <v>-749.20924637999997</v>
      </c>
      <c r="H4485">
        <v>3.5489999999999999</v>
      </c>
      <c r="T4485">
        <v>448.214</v>
      </c>
      <c r="U4485">
        <v>24.944700000000001</v>
      </c>
    </row>
    <row r="4486" spans="1:21" x14ac:dyDescent="0.25">
      <c r="A4486">
        <v>296.279</v>
      </c>
      <c r="B4486">
        <v>-168.31899999999999</v>
      </c>
      <c r="C4486">
        <v>3.548</v>
      </c>
      <c r="F4486">
        <v>296.279</v>
      </c>
      <c r="G4486">
        <f t="shared" si="70"/>
        <v>-748.71994217999998</v>
      </c>
      <c r="H4486">
        <v>3.548</v>
      </c>
      <c r="T4486">
        <v>448.31299999999999</v>
      </c>
      <c r="U4486">
        <v>24.97025</v>
      </c>
    </row>
    <row r="4487" spans="1:21" x14ac:dyDescent="0.25">
      <c r="A4487">
        <v>296.37900000000002</v>
      </c>
      <c r="B4487">
        <v>-168.27099999999999</v>
      </c>
      <c r="C4487">
        <v>3.55</v>
      </c>
      <c r="F4487">
        <v>296.37900000000002</v>
      </c>
      <c r="G4487">
        <f t="shared" si="70"/>
        <v>-748.50642761999995</v>
      </c>
      <c r="H4487">
        <v>3.55</v>
      </c>
      <c r="T4487">
        <v>448.41300000000001</v>
      </c>
      <c r="U4487">
        <v>24.968520000000002</v>
      </c>
    </row>
    <row r="4488" spans="1:21" x14ac:dyDescent="0.25">
      <c r="A4488">
        <v>296.47899999999998</v>
      </c>
      <c r="B4488">
        <v>-168.32</v>
      </c>
      <c r="C4488">
        <v>3.5529999999999999</v>
      </c>
      <c r="F4488">
        <v>296.47899999999998</v>
      </c>
      <c r="G4488">
        <f t="shared" si="70"/>
        <v>-748.72439039999995</v>
      </c>
      <c r="H4488">
        <v>3.5529999999999999</v>
      </c>
      <c r="T4488">
        <v>448.51299999999998</v>
      </c>
      <c r="U4488">
        <v>24.91095</v>
      </c>
    </row>
    <row r="4489" spans="1:21" x14ac:dyDescent="0.25">
      <c r="A4489">
        <v>296.57900000000001</v>
      </c>
      <c r="B4489">
        <v>-168.26400000000001</v>
      </c>
      <c r="C4489">
        <v>3.55</v>
      </c>
      <c r="F4489">
        <v>296.57900000000001</v>
      </c>
      <c r="G4489">
        <f t="shared" si="70"/>
        <v>-748.47529008000004</v>
      </c>
      <c r="H4489">
        <v>3.55</v>
      </c>
      <c r="T4489">
        <v>448.613</v>
      </c>
      <c r="U4489">
        <v>24.96171</v>
      </c>
    </row>
    <row r="4490" spans="1:21" x14ac:dyDescent="0.25">
      <c r="A4490">
        <v>296.68599999999998</v>
      </c>
      <c r="B4490">
        <v>-168.251</v>
      </c>
      <c r="C4490">
        <v>3.55</v>
      </c>
      <c r="F4490">
        <v>296.68599999999998</v>
      </c>
      <c r="G4490">
        <f t="shared" si="70"/>
        <v>-748.41746322000006</v>
      </c>
      <c r="H4490">
        <v>3.55</v>
      </c>
      <c r="T4490">
        <v>448.71300000000002</v>
      </c>
      <c r="U4490">
        <v>24.948599999999999</v>
      </c>
    </row>
    <row r="4491" spans="1:21" x14ac:dyDescent="0.25">
      <c r="A4491">
        <v>296.78800000000001</v>
      </c>
      <c r="B4491">
        <v>-168.04499999999999</v>
      </c>
      <c r="C4491">
        <v>3.55</v>
      </c>
      <c r="F4491">
        <v>296.78800000000001</v>
      </c>
      <c r="G4491">
        <f t="shared" si="70"/>
        <v>-747.50112989999991</v>
      </c>
      <c r="H4491">
        <v>3.55</v>
      </c>
      <c r="T4491">
        <v>448.81299999999999</v>
      </c>
      <c r="U4491">
        <v>24.95196</v>
      </c>
    </row>
    <row r="4492" spans="1:21" x14ac:dyDescent="0.25">
      <c r="A4492">
        <v>296.87900000000002</v>
      </c>
      <c r="B4492">
        <v>-168.262</v>
      </c>
      <c r="C4492">
        <v>3.55</v>
      </c>
      <c r="F4492">
        <v>296.87900000000002</v>
      </c>
      <c r="G4492">
        <f t="shared" si="70"/>
        <v>-748.46639363999998</v>
      </c>
      <c r="H4492">
        <v>3.55</v>
      </c>
      <c r="T4492">
        <v>448.91300000000001</v>
      </c>
      <c r="U4492">
        <v>24.96388</v>
      </c>
    </row>
    <row r="4493" spans="1:21" x14ac:dyDescent="0.25">
      <c r="A4493">
        <v>296.97800000000001</v>
      </c>
      <c r="B4493">
        <v>-168.15700000000001</v>
      </c>
      <c r="C4493">
        <v>3.55</v>
      </c>
      <c r="F4493">
        <v>296.97800000000001</v>
      </c>
      <c r="G4493">
        <f t="shared" si="70"/>
        <v>-747.99933054000007</v>
      </c>
      <c r="H4493">
        <v>3.55</v>
      </c>
      <c r="T4493">
        <v>449.01400000000001</v>
      </c>
      <c r="U4493">
        <v>24.946860000000001</v>
      </c>
    </row>
    <row r="4494" spans="1:21" x14ac:dyDescent="0.25">
      <c r="A4494">
        <v>297.08199999999999</v>
      </c>
      <c r="B4494">
        <v>-168.31100000000001</v>
      </c>
      <c r="C4494">
        <v>3.5510000000000002</v>
      </c>
      <c r="F4494">
        <v>297.08199999999999</v>
      </c>
      <c r="G4494">
        <f t="shared" si="70"/>
        <v>-748.68435642000009</v>
      </c>
      <c r="H4494">
        <v>3.5510000000000002</v>
      </c>
      <c r="T4494">
        <v>449.113</v>
      </c>
      <c r="U4494">
        <v>24.92642</v>
      </c>
    </row>
    <row r="4495" spans="1:21" x14ac:dyDescent="0.25">
      <c r="A4495">
        <v>297.17899999999997</v>
      </c>
      <c r="B4495">
        <v>-168.09800000000001</v>
      </c>
      <c r="C4495">
        <v>3.55</v>
      </c>
      <c r="F4495">
        <v>297.17899999999997</v>
      </c>
      <c r="G4495">
        <f t="shared" si="70"/>
        <v>-747.73688556000002</v>
      </c>
      <c r="H4495">
        <v>3.55</v>
      </c>
      <c r="T4495">
        <v>449.214</v>
      </c>
      <c r="U4495">
        <v>24.92642</v>
      </c>
    </row>
    <row r="4496" spans="1:21" x14ac:dyDescent="0.25">
      <c r="A4496">
        <v>297.279</v>
      </c>
      <c r="B4496">
        <v>-167.89699999999999</v>
      </c>
      <c r="C4496">
        <v>3.55</v>
      </c>
      <c r="F4496">
        <v>297.279</v>
      </c>
      <c r="G4496">
        <f t="shared" si="70"/>
        <v>-746.84279333999996</v>
      </c>
      <c r="H4496">
        <v>3.55</v>
      </c>
      <c r="T4496">
        <v>449.31400000000002</v>
      </c>
      <c r="U4496">
        <v>24.958880000000001</v>
      </c>
    </row>
    <row r="4497" spans="1:21" x14ac:dyDescent="0.25">
      <c r="A4497">
        <v>297.37900000000002</v>
      </c>
      <c r="B4497">
        <v>-168.06899999999999</v>
      </c>
      <c r="C4497">
        <v>3.5489999999999999</v>
      </c>
      <c r="F4497">
        <v>297.37900000000002</v>
      </c>
      <c r="G4497">
        <f t="shared" si="70"/>
        <v>-747.60788717999992</v>
      </c>
      <c r="H4497">
        <v>3.5489999999999999</v>
      </c>
      <c r="T4497">
        <v>449.41500000000002</v>
      </c>
      <c r="U4497">
        <v>24.914380000000001</v>
      </c>
    </row>
    <row r="4498" spans="1:21" x14ac:dyDescent="0.25">
      <c r="A4498">
        <v>297.49400000000003</v>
      </c>
      <c r="B4498">
        <v>-168.089</v>
      </c>
      <c r="C4498">
        <v>3.5510000000000002</v>
      </c>
      <c r="F4498">
        <v>297.49400000000003</v>
      </c>
      <c r="G4498">
        <f t="shared" si="70"/>
        <v>-747.69685158000004</v>
      </c>
      <c r="H4498">
        <v>3.5510000000000002</v>
      </c>
      <c r="T4498">
        <v>449.51499999999999</v>
      </c>
      <c r="U4498">
        <v>24.883089999999999</v>
      </c>
    </row>
    <row r="4499" spans="1:21" x14ac:dyDescent="0.25">
      <c r="A4499">
        <v>297.58499999999998</v>
      </c>
      <c r="B4499">
        <v>-168.036</v>
      </c>
      <c r="C4499">
        <v>3.55</v>
      </c>
      <c r="F4499">
        <v>297.58499999999998</v>
      </c>
      <c r="G4499">
        <f t="shared" si="70"/>
        <v>-747.46109592000005</v>
      </c>
      <c r="H4499">
        <v>3.55</v>
      </c>
      <c r="T4499">
        <v>449.61399999999998</v>
      </c>
      <c r="U4499">
        <v>24.887080000000001</v>
      </c>
    </row>
    <row r="4500" spans="1:21" x14ac:dyDescent="0.25">
      <c r="A4500">
        <v>297.678</v>
      </c>
      <c r="B4500">
        <v>-168.09899999999999</v>
      </c>
      <c r="C4500">
        <v>3.55</v>
      </c>
      <c r="F4500">
        <v>297.678</v>
      </c>
      <c r="G4500">
        <f t="shared" si="70"/>
        <v>-747.74133377999999</v>
      </c>
      <c r="H4500">
        <v>3.55</v>
      </c>
      <c r="T4500">
        <v>449.714</v>
      </c>
      <c r="U4500">
        <v>24.921240000000001</v>
      </c>
    </row>
    <row r="4501" spans="1:21" x14ac:dyDescent="0.25">
      <c r="A4501">
        <v>297.78300000000002</v>
      </c>
      <c r="B4501">
        <v>-168.084</v>
      </c>
      <c r="C4501">
        <v>3.55</v>
      </c>
      <c r="F4501">
        <v>297.78300000000002</v>
      </c>
      <c r="G4501">
        <f t="shared" si="70"/>
        <v>-747.67461048000007</v>
      </c>
      <c r="H4501">
        <v>3.55</v>
      </c>
      <c r="T4501">
        <v>449.81400000000002</v>
      </c>
      <c r="U4501">
        <v>24.904730000000001</v>
      </c>
    </row>
    <row r="4502" spans="1:21" x14ac:dyDescent="0.25">
      <c r="A4502">
        <v>297.87900000000002</v>
      </c>
      <c r="B4502">
        <v>-167.917</v>
      </c>
      <c r="C4502">
        <v>3.55</v>
      </c>
      <c r="F4502">
        <v>297.87900000000002</v>
      </c>
      <c r="G4502">
        <f t="shared" si="70"/>
        <v>-746.93175773999997</v>
      </c>
      <c r="H4502">
        <v>3.55</v>
      </c>
      <c r="T4502">
        <v>449.91399999999999</v>
      </c>
      <c r="U4502">
        <v>24.929829999999999</v>
      </c>
    </row>
    <row r="4503" spans="1:21" x14ac:dyDescent="0.25">
      <c r="A4503">
        <v>297.97800000000001</v>
      </c>
      <c r="B4503">
        <v>-168.07300000000001</v>
      </c>
      <c r="C4503">
        <v>3.55</v>
      </c>
      <c r="F4503">
        <v>297.97800000000001</v>
      </c>
      <c r="G4503">
        <f t="shared" si="70"/>
        <v>-747.62568006000004</v>
      </c>
      <c r="H4503">
        <v>3.55</v>
      </c>
      <c r="T4503">
        <v>450.01400000000001</v>
      </c>
      <c r="U4503">
        <v>24.90474</v>
      </c>
    </row>
    <row r="4504" spans="1:21" x14ac:dyDescent="0.25">
      <c r="A4504">
        <v>298.08199999999999</v>
      </c>
      <c r="B4504">
        <v>-167.93</v>
      </c>
      <c r="C4504">
        <v>3.5489999999999999</v>
      </c>
      <c r="F4504">
        <v>298.08199999999999</v>
      </c>
      <c r="G4504">
        <f t="shared" si="70"/>
        <v>-746.98958460000006</v>
      </c>
      <c r="H4504">
        <v>3.5489999999999999</v>
      </c>
      <c r="T4504">
        <v>450.113</v>
      </c>
      <c r="U4504">
        <v>24.921859999999999</v>
      </c>
    </row>
    <row r="4505" spans="1:21" x14ac:dyDescent="0.25">
      <c r="A4505">
        <v>298.17899999999997</v>
      </c>
      <c r="B4505">
        <v>-168.178</v>
      </c>
      <c r="C4505">
        <v>3.5510000000000002</v>
      </c>
      <c r="F4505">
        <v>298.17899999999997</v>
      </c>
      <c r="G4505">
        <f t="shared" si="70"/>
        <v>-748.09274316000005</v>
      </c>
      <c r="H4505">
        <v>3.5510000000000002</v>
      </c>
      <c r="T4505">
        <v>450.21300000000002</v>
      </c>
      <c r="U4505">
        <v>24.928129999999999</v>
      </c>
    </row>
    <row r="4506" spans="1:21" x14ac:dyDescent="0.25">
      <c r="A4506">
        <v>298.27800000000002</v>
      </c>
      <c r="B4506">
        <v>-167.95099999999999</v>
      </c>
      <c r="C4506">
        <v>3.55</v>
      </c>
      <c r="F4506">
        <v>298.27800000000002</v>
      </c>
      <c r="G4506">
        <f t="shared" si="70"/>
        <v>-747.08299721999992</v>
      </c>
      <c r="H4506">
        <v>3.55</v>
      </c>
      <c r="T4506">
        <v>450.31299999999999</v>
      </c>
      <c r="U4506">
        <v>24.920680000000001</v>
      </c>
    </row>
    <row r="4507" spans="1:21" x14ac:dyDescent="0.25">
      <c r="A4507">
        <v>298.38400000000001</v>
      </c>
      <c r="B4507">
        <v>-167.923</v>
      </c>
      <c r="C4507">
        <v>3.5510000000000002</v>
      </c>
      <c r="F4507">
        <v>298.38400000000001</v>
      </c>
      <c r="G4507">
        <f t="shared" si="70"/>
        <v>-746.95844706000003</v>
      </c>
      <c r="H4507">
        <v>3.5510000000000002</v>
      </c>
      <c r="T4507">
        <v>450.41300000000001</v>
      </c>
      <c r="U4507">
        <v>24.904209999999999</v>
      </c>
    </row>
    <row r="4508" spans="1:21" x14ac:dyDescent="0.25">
      <c r="A4508">
        <v>298.49</v>
      </c>
      <c r="B4508">
        <v>-167.959</v>
      </c>
      <c r="C4508">
        <v>3.548</v>
      </c>
      <c r="F4508">
        <v>298.49</v>
      </c>
      <c r="G4508">
        <f t="shared" si="70"/>
        <v>-747.11858298000004</v>
      </c>
      <c r="H4508">
        <v>3.548</v>
      </c>
      <c r="T4508">
        <v>450.51299999999998</v>
      </c>
      <c r="U4508">
        <v>24.936109999999999</v>
      </c>
    </row>
    <row r="4509" spans="1:21" x14ac:dyDescent="0.25">
      <c r="A4509">
        <v>298.57799999999997</v>
      </c>
      <c r="B4509">
        <v>-168.006</v>
      </c>
      <c r="C4509">
        <v>3.55</v>
      </c>
      <c r="F4509">
        <v>298.57799999999997</v>
      </c>
      <c r="G4509">
        <f t="shared" si="70"/>
        <v>-747.32764931999998</v>
      </c>
      <c r="H4509">
        <v>3.55</v>
      </c>
      <c r="T4509">
        <v>450.613</v>
      </c>
      <c r="U4509">
        <v>24.921240000000001</v>
      </c>
    </row>
    <row r="4510" spans="1:21" x14ac:dyDescent="0.25">
      <c r="A4510">
        <v>298.678</v>
      </c>
      <c r="B4510">
        <v>-167.92400000000001</v>
      </c>
      <c r="C4510">
        <v>3.55</v>
      </c>
      <c r="F4510">
        <v>298.678</v>
      </c>
      <c r="G4510">
        <f t="shared" si="70"/>
        <v>-746.96289528</v>
      </c>
      <c r="H4510">
        <v>3.55</v>
      </c>
      <c r="T4510">
        <v>450.714</v>
      </c>
      <c r="U4510">
        <v>24.89453</v>
      </c>
    </row>
    <row r="4511" spans="1:21" x14ac:dyDescent="0.25">
      <c r="A4511">
        <v>298.779</v>
      </c>
      <c r="B4511">
        <v>-168.08799999999999</v>
      </c>
      <c r="C4511">
        <v>3.55</v>
      </c>
      <c r="F4511">
        <v>298.779</v>
      </c>
      <c r="G4511">
        <f t="shared" si="70"/>
        <v>-747.69240335999996</v>
      </c>
      <c r="H4511">
        <v>3.55</v>
      </c>
      <c r="T4511">
        <v>450.81299999999999</v>
      </c>
      <c r="U4511">
        <v>24.91047</v>
      </c>
    </row>
    <row r="4512" spans="1:21" x14ac:dyDescent="0.25">
      <c r="A4512">
        <v>298.88400000000001</v>
      </c>
      <c r="B4512">
        <v>-168.023</v>
      </c>
      <c r="C4512">
        <v>3.55</v>
      </c>
      <c r="F4512">
        <v>298.88400000000001</v>
      </c>
      <c r="G4512">
        <f t="shared" si="70"/>
        <v>-747.40326905999996</v>
      </c>
      <c r="H4512">
        <v>3.55</v>
      </c>
      <c r="T4512">
        <v>450.91300000000001</v>
      </c>
      <c r="U4512">
        <v>24.916799999999999</v>
      </c>
    </row>
    <row r="4513" spans="1:21" x14ac:dyDescent="0.25">
      <c r="A4513">
        <v>298.97899999999998</v>
      </c>
      <c r="B4513">
        <v>-168.00800000000001</v>
      </c>
      <c r="C4513">
        <v>3.55</v>
      </c>
      <c r="F4513">
        <v>298.97899999999998</v>
      </c>
      <c r="G4513">
        <f t="shared" si="70"/>
        <v>-747.33654576000004</v>
      </c>
      <c r="H4513">
        <v>3.55</v>
      </c>
      <c r="T4513">
        <v>451.01299999999998</v>
      </c>
      <c r="U4513">
        <v>24.903089999999999</v>
      </c>
    </row>
    <row r="4514" spans="1:21" x14ac:dyDescent="0.25">
      <c r="A4514">
        <v>299.07799999999997</v>
      </c>
      <c r="B4514">
        <v>-167.97</v>
      </c>
      <c r="C4514">
        <v>3.55</v>
      </c>
      <c r="F4514">
        <v>299.07799999999997</v>
      </c>
      <c r="G4514">
        <f t="shared" si="70"/>
        <v>-747.16751339999996</v>
      </c>
      <c r="H4514">
        <v>3.55</v>
      </c>
      <c r="T4514">
        <v>451.113</v>
      </c>
      <c r="U4514">
        <v>24.901330000000002</v>
      </c>
    </row>
    <row r="4515" spans="1:21" x14ac:dyDescent="0.25">
      <c r="A4515">
        <v>299.17899999999997</v>
      </c>
      <c r="B4515">
        <v>-167.94300000000001</v>
      </c>
      <c r="C4515">
        <v>3.5510000000000002</v>
      </c>
      <c r="F4515">
        <v>299.17899999999997</v>
      </c>
      <c r="G4515">
        <f t="shared" si="70"/>
        <v>-747.04741146000003</v>
      </c>
      <c r="H4515">
        <v>3.5510000000000002</v>
      </c>
      <c r="T4515">
        <v>451.21300000000002</v>
      </c>
      <c r="U4515">
        <v>24.928049999999999</v>
      </c>
    </row>
    <row r="4516" spans="1:21" x14ac:dyDescent="0.25">
      <c r="A4516">
        <v>299.279</v>
      </c>
      <c r="B4516">
        <v>-168.029</v>
      </c>
      <c r="C4516">
        <v>3.552</v>
      </c>
      <c r="F4516">
        <v>299.279</v>
      </c>
      <c r="G4516">
        <f t="shared" si="70"/>
        <v>-747.42995838000002</v>
      </c>
      <c r="H4516">
        <v>3.552</v>
      </c>
      <c r="T4516">
        <v>451.31200000000001</v>
      </c>
      <c r="U4516">
        <v>24.896180000000001</v>
      </c>
    </row>
    <row r="4517" spans="1:21" x14ac:dyDescent="0.25">
      <c r="A4517">
        <v>299.40699999999998</v>
      </c>
      <c r="B4517">
        <v>-167.86799999999999</v>
      </c>
      <c r="C4517">
        <v>3.55</v>
      </c>
      <c r="F4517">
        <v>299.40699999999998</v>
      </c>
      <c r="G4517">
        <f t="shared" si="70"/>
        <v>-746.71379495999997</v>
      </c>
      <c r="H4517">
        <v>3.55</v>
      </c>
      <c r="T4517">
        <v>451.41300000000001</v>
      </c>
      <c r="U4517">
        <v>24.936630000000001</v>
      </c>
    </row>
    <row r="4518" spans="1:21" x14ac:dyDescent="0.25">
      <c r="A4518">
        <v>299.48899999999998</v>
      </c>
      <c r="B4518">
        <v>-168.01400000000001</v>
      </c>
      <c r="C4518">
        <v>3.55</v>
      </c>
      <c r="F4518">
        <v>299.48899999999998</v>
      </c>
      <c r="G4518">
        <f t="shared" si="70"/>
        <v>-747.36323508000009</v>
      </c>
      <c r="H4518">
        <v>3.55</v>
      </c>
      <c r="T4518">
        <v>451.51299999999998</v>
      </c>
      <c r="U4518">
        <v>24.93656</v>
      </c>
    </row>
    <row r="4519" spans="1:21" x14ac:dyDescent="0.25">
      <c r="A4519">
        <v>299.584</v>
      </c>
      <c r="B4519">
        <v>-167.834</v>
      </c>
      <c r="C4519">
        <v>3.55</v>
      </c>
      <c r="F4519">
        <v>299.584</v>
      </c>
      <c r="G4519">
        <f t="shared" si="70"/>
        <v>-746.56255548000001</v>
      </c>
      <c r="H4519">
        <v>3.55</v>
      </c>
      <c r="T4519">
        <v>451.61399999999998</v>
      </c>
      <c r="U4519">
        <v>24.925270000000001</v>
      </c>
    </row>
    <row r="4520" spans="1:21" x14ac:dyDescent="0.25">
      <c r="A4520">
        <v>299.67899999999997</v>
      </c>
      <c r="B4520">
        <v>-167.83600000000001</v>
      </c>
      <c r="C4520">
        <v>3.55</v>
      </c>
      <c r="F4520">
        <v>299.67899999999997</v>
      </c>
      <c r="G4520">
        <f t="shared" si="70"/>
        <v>-746.57145192000007</v>
      </c>
      <c r="H4520">
        <v>3.55</v>
      </c>
      <c r="T4520">
        <v>451.714</v>
      </c>
      <c r="U4520">
        <v>24.899619999999999</v>
      </c>
    </row>
    <row r="4521" spans="1:21" x14ac:dyDescent="0.25">
      <c r="A4521">
        <v>299.78699999999998</v>
      </c>
      <c r="B4521">
        <v>-168.053</v>
      </c>
      <c r="C4521">
        <v>3.55</v>
      </c>
      <c r="F4521">
        <v>299.78699999999998</v>
      </c>
      <c r="G4521">
        <f t="shared" si="70"/>
        <v>-747.53671566000003</v>
      </c>
      <c r="H4521">
        <v>3.55</v>
      </c>
      <c r="T4521">
        <v>451.81299999999999</v>
      </c>
      <c r="U4521">
        <v>24.889890000000001</v>
      </c>
    </row>
    <row r="4522" spans="1:21" x14ac:dyDescent="0.25">
      <c r="A4522">
        <v>299.88400000000001</v>
      </c>
      <c r="B4522">
        <v>-167.797</v>
      </c>
      <c r="C4522">
        <v>3.55</v>
      </c>
      <c r="F4522">
        <v>299.88400000000001</v>
      </c>
      <c r="G4522">
        <f t="shared" si="70"/>
        <v>-746.39797134000003</v>
      </c>
      <c r="H4522">
        <v>3.55</v>
      </c>
      <c r="T4522">
        <v>451.91399999999999</v>
      </c>
      <c r="U4522">
        <v>24.885380000000001</v>
      </c>
    </row>
    <row r="4523" spans="1:21" x14ac:dyDescent="0.25">
      <c r="A4523">
        <v>299.97800000000001</v>
      </c>
      <c r="B4523">
        <v>-167.751</v>
      </c>
      <c r="C4523">
        <v>3.5489999999999999</v>
      </c>
      <c r="F4523">
        <v>299.97800000000001</v>
      </c>
      <c r="G4523">
        <f t="shared" si="70"/>
        <v>-746.19335322000006</v>
      </c>
      <c r="H4523">
        <v>3.5489999999999999</v>
      </c>
      <c r="T4523">
        <v>452.01299999999998</v>
      </c>
      <c r="U4523">
        <v>24.905950000000001</v>
      </c>
    </row>
    <row r="4524" spans="1:21" x14ac:dyDescent="0.25">
      <c r="A4524">
        <v>300.07900000000001</v>
      </c>
      <c r="B4524">
        <v>-167.78800000000001</v>
      </c>
      <c r="C4524">
        <v>3.55</v>
      </c>
      <c r="F4524">
        <v>300.07900000000001</v>
      </c>
      <c r="G4524">
        <f t="shared" si="70"/>
        <v>-746.35793736000005</v>
      </c>
      <c r="H4524">
        <v>3.55</v>
      </c>
      <c r="T4524">
        <v>452.113</v>
      </c>
      <c r="U4524">
        <v>24.888750000000002</v>
      </c>
    </row>
    <row r="4525" spans="1:21" x14ac:dyDescent="0.25">
      <c r="A4525">
        <v>300.178</v>
      </c>
      <c r="B4525">
        <v>-167.81800000000001</v>
      </c>
      <c r="C4525">
        <v>3.5489999999999999</v>
      </c>
      <c r="F4525">
        <v>300.178</v>
      </c>
      <c r="G4525">
        <f t="shared" si="70"/>
        <v>-746.49138396000001</v>
      </c>
      <c r="H4525">
        <v>3.5489999999999999</v>
      </c>
      <c r="T4525">
        <v>452.21300000000002</v>
      </c>
      <c r="U4525">
        <v>24.889970000000002</v>
      </c>
    </row>
    <row r="4526" spans="1:21" x14ac:dyDescent="0.25">
      <c r="A4526">
        <v>300.27800000000002</v>
      </c>
      <c r="B4526">
        <v>-167.88800000000001</v>
      </c>
      <c r="C4526">
        <v>3.55</v>
      </c>
      <c r="F4526">
        <v>300.27800000000002</v>
      </c>
      <c r="G4526">
        <f t="shared" si="70"/>
        <v>-746.80275935999998</v>
      </c>
      <c r="H4526">
        <v>3.55</v>
      </c>
      <c r="T4526">
        <v>452.31200000000001</v>
      </c>
      <c r="U4526">
        <v>24.911010000000001</v>
      </c>
    </row>
    <row r="4527" spans="1:21" x14ac:dyDescent="0.25">
      <c r="A4527">
        <v>300.37799999999999</v>
      </c>
      <c r="B4527">
        <v>-167.76300000000001</v>
      </c>
      <c r="C4527">
        <v>3.5510000000000002</v>
      </c>
      <c r="F4527">
        <v>300.37799999999999</v>
      </c>
      <c r="G4527">
        <f t="shared" si="70"/>
        <v>-746.24673186000007</v>
      </c>
      <c r="H4527">
        <v>3.5510000000000002</v>
      </c>
      <c r="T4527">
        <v>452.41300000000001</v>
      </c>
      <c r="U4527">
        <v>24.888780000000001</v>
      </c>
    </row>
    <row r="4528" spans="1:21" x14ac:dyDescent="0.25">
      <c r="A4528">
        <v>300.47899999999998</v>
      </c>
      <c r="B4528">
        <v>-167.875</v>
      </c>
      <c r="C4528">
        <v>3.55</v>
      </c>
      <c r="F4528">
        <v>300.47899999999998</v>
      </c>
      <c r="G4528">
        <f t="shared" si="70"/>
        <v>-746.7449325</v>
      </c>
      <c r="H4528">
        <v>3.55</v>
      </c>
      <c r="T4528">
        <v>452.512</v>
      </c>
      <c r="U4528">
        <v>24.890509999999999</v>
      </c>
    </row>
    <row r="4529" spans="1:21" x14ac:dyDescent="0.25">
      <c r="A4529">
        <v>300.57799999999997</v>
      </c>
      <c r="B4529">
        <v>-167.75899999999999</v>
      </c>
      <c r="C4529">
        <v>3.55</v>
      </c>
      <c r="F4529">
        <v>300.57799999999997</v>
      </c>
      <c r="G4529">
        <f t="shared" si="70"/>
        <v>-746.22893897999995</v>
      </c>
      <c r="H4529">
        <v>3.55</v>
      </c>
      <c r="T4529">
        <v>452.613</v>
      </c>
      <c r="U4529">
        <v>24.915649999999999</v>
      </c>
    </row>
    <row r="4530" spans="1:21" x14ac:dyDescent="0.25">
      <c r="A4530">
        <v>300.67899999999997</v>
      </c>
      <c r="B4530">
        <v>-167.774</v>
      </c>
      <c r="C4530">
        <v>3.55</v>
      </c>
      <c r="F4530">
        <v>300.67899999999997</v>
      </c>
      <c r="G4530">
        <f t="shared" si="70"/>
        <v>-746.29566227999999</v>
      </c>
      <c r="H4530">
        <v>3.55</v>
      </c>
      <c r="T4530">
        <v>452.71199999999999</v>
      </c>
      <c r="U4530">
        <v>24.903580000000002</v>
      </c>
    </row>
    <row r="4531" spans="1:21" x14ac:dyDescent="0.25">
      <c r="A4531">
        <v>300.79300000000001</v>
      </c>
      <c r="B4531">
        <v>-167.82300000000001</v>
      </c>
      <c r="C4531">
        <v>3.55</v>
      </c>
      <c r="F4531">
        <v>300.79300000000001</v>
      </c>
      <c r="G4531">
        <f t="shared" si="70"/>
        <v>-746.51362506000009</v>
      </c>
      <c r="H4531">
        <v>3.55</v>
      </c>
      <c r="T4531">
        <v>452.81200000000001</v>
      </c>
      <c r="U4531">
        <v>24.888179999999998</v>
      </c>
    </row>
    <row r="4532" spans="1:21" x14ac:dyDescent="0.25">
      <c r="A4532">
        <v>300.89</v>
      </c>
      <c r="B4532">
        <v>-167.608</v>
      </c>
      <c r="C4532">
        <v>3.55</v>
      </c>
      <c r="F4532">
        <v>300.89</v>
      </c>
      <c r="G4532">
        <f t="shared" si="70"/>
        <v>-745.55725776000008</v>
      </c>
      <c r="H4532">
        <v>3.55</v>
      </c>
      <c r="T4532">
        <v>452.88</v>
      </c>
      <c r="U4532">
        <v>24.896260000000002</v>
      </c>
    </row>
    <row r="4533" spans="1:21" x14ac:dyDescent="0.25">
      <c r="A4533">
        <v>300.98899999999998</v>
      </c>
      <c r="B4533">
        <v>-167.899</v>
      </c>
      <c r="C4533">
        <v>3.55</v>
      </c>
      <c r="F4533">
        <v>300.98899999999998</v>
      </c>
      <c r="G4533">
        <f t="shared" si="70"/>
        <v>-746.85168978000002</v>
      </c>
      <c r="H4533">
        <v>3.55</v>
      </c>
      <c r="T4533">
        <v>453.01299999999998</v>
      </c>
      <c r="U4533">
        <v>24.896750000000001</v>
      </c>
    </row>
    <row r="4534" spans="1:21" x14ac:dyDescent="0.25">
      <c r="A4534">
        <v>301.08699999999999</v>
      </c>
      <c r="B4534">
        <v>-167.642</v>
      </c>
      <c r="C4534">
        <v>3.55</v>
      </c>
      <c r="F4534">
        <v>301.08699999999999</v>
      </c>
      <c r="G4534">
        <f t="shared" si="70"/>
        <v>-745.70849724000004</v>
      </c>
      <c r="H4534">
        <v>3.55</v>
      </c>
      <c r="T4534">
        <v>453.11500000000001</v>
      </c>
      <c r="U4534">
        <v>24.884779999999999</v>
      </c>
    </row>
    <row r="4535" spans="1:21" x14ac:dyDescent="0.25">
      <c r="A4535">
        <v>301.18200000000002</v>
      </c>
      <c r="B4535">
        <v>-167.78</v>
      </c>
      <c r="C4535">
        <v>3.5489999999999999</v>
      </c>
      <c r="F4535">
        <v>301.18200000000002</v>
      </c>
      <c r="G4535">
        <f t="shared" si="70"/>
        <v>-746.32235160000005</v>
      </c>
      <c r="H4535">
        <v>3.5489999999999999</v>
      </c>
      <c r="T4535">
        <v>453.214</v>
      </c>
      <c r="U4535">
        <v>24.908110000000001</v>
      </c>
    </row>
    <row r="4536" spans="1:21" x14ac:dyDescent="0.25">
      <c r="A4536">
        <v>301.28399999999999</v>
      </c>
      <c r="B4536">
        <v>-167.61500000000001</v>
      </c>
      <c r="C4536">
        <v>3.55</v>
      </c>
      <c r="F4536">
        <v>301.28399999999999</v>
      </c>
      <c r="G4536">
        <f t="shared" si="70"/>
        <v>-745.5883953</v>
      </c>
      <c r="H4536">
        <v>3.55</v>
      </c>
      <c r="T4536">
        <v>453.315</v>
      </c>
      <c r="U4536">
        <v>24.914400000000001</v>
      </c>
    </row>
    <row r="4537" spans="1:21" x14ac:dyDescent="0.25">
      <c r="A4537">
        <v>301.38799999999998</v>
      </c>
      <c r="B4537">
        <v>-167.57599999999999</v>
      </c>
      <c r="C4537">
        <v>3.548</v>
      </c>
      <c r="F4537">
        <v>301.38799999999998</v>
      </c>
      <c r="G4537">
        <f t="shared" si="70"/>
        <v>-745.41491471999996</v>
      </c>
      <c r="H4537">
        <v>3.548</v>
      </c>
      <c r="T4537">
        <v>453.41399999999999</v>
      </c>
      <c r="U4537">
        <v>24.89612</v>
      </c>
    </row>
    <row r="4538" spans="1:21" x14ac:dyDescent="0.25">
      <c r="A4538">
        <v>301.47800000000001</v>
      </c>
      <c r="B4538">
        <v>-167.72399999999999</v>
      </c>
      <c r="C4538">
        <v>3.55</v>
      </c>
      <c r="F4538">
        <v>301.47800000000001</v>
      </c>
      <c r="G4538">
        <f t="shared" si="70"/>
        <v>-746.07325127999991</v>
      </c>
      <c r="H4538">
        <v>3.55</v>
      </c>
      <c r="T4538">
        <v>453.51299999999998</v>
      </c>
      <c r="U4538">
        <v>24.93608</v>
      </c>
    </row>
    <row r="4539" spans="1:21" x14ac:dyDescent="0.25">
      <c r="A4539">
        <v>301.59300000000002</v>
      </c>
      <c r="B4539">
        <v>-167.625</v>
      </c>
      <c r="C4539">
        <v>3.55</v>
      </c>
      <c r="F4539">
        <v>301.59300000000002</v>
      </c>
      <c r="G4539">
        <f t="shared" si="70"/>
        <v>-745.63287750000006</v>
      </c>
      <c r="H4539">
        <v>3.55</v>
      </c>
      <c r="T4539">
        <v>453.61399999999998</v>
      </c>
      <c r="U4539">
        <v>24.880220000000001</v>
      </c>
    </row>
    <row r="4540" spans="1:21" x14ac:dyDescent="0.25">
      <c r="A4540">
        <v>301.678</v>
      </c>
      <c r="B4540">
        <v>-167.511</v>
      </c>
      <c r="C4540">
        <v>3.55</v>
      </c>
      <c r="F4540">
        <v>301.678</v>
      </c>
      <c r="G4540">
        <f t="shared" si="70"/>
        <v>-745.12578041999996</v>
      </c>
      <c r="H4540">
        <v>3.55</v>
      </c>
      <c r="T4540">
        <v>453.71300000000002</v>
      </c>
      <c r="U4540">
        <v>24.906929999999999</v>
      </c>
    </row>
    <row r="4541" spans="1:21" x14ac:dyDescent="0.25">
      <c r="A4541">
        <v>301.78100000000001</v>
      </c>
      <c r="B4541">
        <v>-167.52199999999999</v>
      </c>
      <c r="C4541">
        <v>3.55</v>
      </c>
      <c r="F4541">
        <v>301.78100000000001</v>
      </c>
      <c r="G4541">
        <f t="shared" si="70"/>
        <v>-745.17471083999999</v>
      </c>
      <c r="H4541">
        <v>3.55</v>
      </c>
      <c r="T4541">
        <v>453.81299999999999</v>
      </c>
      <c r="U4541">
        <v>24.90016</v>
      </c>
    </row>
    <row r="4542" spans="1:21" x14ac:dyDescent="0.25">
      <c r="A4542">
        <v>301.88499999999999</v>
      </c>
      <c r="B4542">
        <v>-167.613</v>
      </c>
      <c r="C4542">
        <v>3.55</v>
      </c>
      <c r="F4542">
        <v>301.88499999999999</v>
      </c>
      <c r="G4542">
        <f t="shared" si="70"/>
        <v>-745.57949886000006</v>
      </c>
      <c r="H4542">
        <v>3.55</v>
      </c>
      <c r="T4542">
        <v>453.91300000000001</v>
      </c>
      <c r="U4542">
        <v>24.915559999999999</v>
      </c>
    </row>
    <row r="4543" spans="1:21" x14ac:dyDescent="0.25">
      <c r="A4543">
        <v>301.99299999999999</v>
      </c>
      <c r="B4543">
        <v>-167.708</v>
      </c>
      <c r="C4543">
        <v>3.55</v>
      </c>
      <c r="F4543">
        <v>301.99299999999999</v>
      </c>
      <c r="G4543">
        <f t="shared" si="70"/>
        <v>-746.00207976000002</v>
      </c>
      <c r="H4543">
        <v>3.55</v>
      </c>
      <c r="T4543">
        <v>454.012</v>
      </c>
      <c r="U4543">
        <v>24.928709999999999</v>
      </c>
    </row>
    <row r="4544" spans="1:21" x14ac:dyDescent="0.25">
      <c r="A4544">
        <v>302.07900000000001</v>
      </c>
      <c r="B4544">
        <v>-167.56</v>
      </c>
      <c r="C4544">
        <v>3.5510000000000002</v>
      </c>
      <c r="F4544">
        <v>302.07900000000001</v>
      </c>
      <c r="G4544">
        <f t="shared" si="70"/>
        <v>-745.34374320000006</v>
      </c>
      <c r="H4544">
        <v>3.5510000000000002</v>
      </c>
      <c r="T4544">
        <v>454.113</v>
      </c>
      <c r="U4544">
        <v>24.93214</v>
      </c>
    </row>
    <row r="4545" spans="1:21" x14ac:dyDescent="0.25">
      <c r="A4545">
        <v>302.17899999999997</v>
      </c>
      <c r="B4545">
        <v>-167.655</v>
      </c>
      <c r="C4545">
        <v>3.5489999999999999</v>
      </c>
      <c r="F4545">
        <v>302.17899999999997</v>
      </c>
      <c r="G4545">
        <f t="shared" si="70"/>
        <v>-745.76632410000002</v>
      </c>
      <c r="H4545">
        <v>3.5489999999999999</v>
      </c>
      <c r="T4545">
        <v>454.21199999999999</v>
      </c>
      <c r="U4545">
        <v>24.88991</v>
      </c>
    </row>
    <row r="4546" spans="1:21" x14ac:dyDescent="0.25">
      <c r="A4546">
        <v>302.28300000000002</v>
      </c>
      <c r="B4546">
        <v>-167.56</v>
      </c>
      <c r="C4546">
        <v>3.5510000000000002</v>
      </c>
      <c r="F4546">
        <v>302.28300000000002</v>
      </c>
      <c r="G4546">
        <f t="shared" si="70"/>
        <v>-745.34374320000006</v>
      </c>
      <c r="H4546">
        <v>3.5510000000000002</v>
      </c>
      <c r="T4546">
        <v>454.31200000000001</v>
      </c>
      <c r="U4546">
        <v>24.917259999999999</v>
      </c>
    </row>
    <row r="4547" spans="1:21" x14ac:dyDescent="0.25">
      <c r="A4547">
        <v>302.37900000000002</v>
      </c>
      <c r="B4547">
        <v>-167.58</v>
      </c>
      <c r="C4547">
        <v>3.5489999999999999</v>
      </c>
      <c r="F4547">
        <v>302.37900000000002</v>
      </c>
      <c r="G4547">
        <f t="shared" ref="G4547:G4610" si="71">B4547*4.44822</f>
        <v>-745.43270760000007</v>
      </c>
      <c r="H4547">
        <v>3.5489999999999999</v>
      </c>
      <c r="T4547">
        <v>454.38</v>
      </c>
      <c r="U4547">
        <v>24.90072</v>
      </c>
    </row>
    <row r="4548" spans="1:21" x14ac:dyDescent="0.25">
      <c r="A4548">
        <v>302.48099999999999</v>
      </c>
      <c r="B4548">
        <v>-167.524</v>
      </c>
      <c r="C4548">
        <v>3.55</v>
      </c>
      <c r="F4548">
        <v>302.48099999999999</v>
      </c>
      <c r="G4548">
        <f t="shared" si="71"/>
        <v>-745.18360728000005</v>
      </c>
      <c r="H4548">
        <v>3.55</v>
      </c>
      <c r="T4548">
        <v>454.51299999999998</v>
      </c>
      <c r="U4548">
        <v>24.90476</v>
      </c>
    </row>
    <row r="4549" spans="1:21" x14ac:dyDescent="0.25">
      <c r="A4549">
        <v>302.57900000000001</v>
      </c>
      <c r="B4549">
        <v>-167.62200000000001</v>
      </c>
      <c r="C4549">
        <v>3.55</v>
      </c>
      <c r="F4549">
        <v>302.57900000000001</v>
      </c>
      <c r="G4549">
        <f t="shared" si="71"/>
        <v>-745.61953284000003</v>
      </c>
      <c r="H4549">
        <v>3.55</v>
      </c>
      <c r="T4549">
        <v>454.61399999999998</v>
      </c>
      <c r="U4549">
        <v>24.887090000000001</v>
      </c>
    </row>
    <row r="4550" spans="1:21" x14ac:dyDescent="0.25">
      <c r="A4550">
        <v>302.68299999999999</v>
      </c>
      <c r="B4550">
        <v>-167.66300000000001</v>
      </c>
      <c r="C4550">
        <v>3.55</v>
      </c>
      <c r="F4550">
        <v>302.68299999999999</v>
      </c>
      <c r="G4550">
        <f t="shared" si="71"/>
        <v>-745.80190986000002</v>
      </c>
      <c r="H4550">
        <v>3.55</v>
      </c>
      <c r="T4550">
        <v>454.71300000000002</v>
      </c>
      <c r="U4550">
        <v>24.881969999999999</v>
      </c>
    </row>
    <row r="4551" spans="1:21" x14ac:dyDescent="0.25">
      <c r="A4551">
        <v>302.786</v>
      </c>
      <c r="B4551">
        <v>-167.59299999999999</v>
      </c>
      <c r="C4551">
        <v>3.55</v>
      </c>
      <c r="F4551">
        <v>302.786</v>
      </c>
      <c r="G4551">
        <f t="shared" si="71"/>
        <v>-745.49053445999994</v>
      </c>
      <c r="H4551">
        <v>3.55</v>
      </c>
      <c r="T4551">
        <v>454.81299999999999</v>
      </c>
      <c r="U4551">
        <v>24.852319999999999</v>
      </c>
    </row>
    <row r="4552" spans="1:21" x14ac:dyDescent="0.25">
      <c r="A4552">
        <v>302.87900000000002</v>
      </c>
      <c r="B4552">
        <v>-167.61099999999999</v>
      </c>
      <c r="C4552">
        <v>3.5489999999999999</v>
      </c>
      <c r="F4552">
        <v>302.87900000000002</v>
      </c>
      <c r="G4552">
        <f t="shared" si="71"/>
        <v>-745.57060242</v>
      </c>
      <c r="H4552">
        <v>3.5489999999999999</v>
      </c>
      <c r="T4552">
        <v>454.91199999999998</v>
      </c>
      <c r="U4552">
        <v>24.895050000000001</v>
      </c>
    </row>
    <row r="4553" spans="1:21" x14ac:dyDescent="0.25">
      <c r="A4553">
        <v>302.98700000000002</v>
      </c>
      <c r="B4553">
        <v>-167.59200000000001</v>
      </c>
      <c r="C4553">
        <v>3.5489999999999999</v>
      </c>
      <c r="F4553">
        <v>302.98700000000002</v>
      </c>
      <c r="G4553">
        <f t="shared" si="71"/>
        <v>-745.48608624000008</v>
      </c>
      <c r="H4553">
        <v>3.5489999999999999</v>
      </c>
      <c r="T4553">
        <v>455.012</v>
      </c>
      <c r="U4553">
        <v>24.844180000000001</v>
      </c>
    </row>
    <row r="4554" spans="1:21" x14ac:dyDescent="0.25">
      <c r="A4554">
        <v>303.08600000000001</v>
      </c>
      <c r="B4554">
        <v>-167.53899999999999</v>
      </c>
      <c r="C4554">
        <v>3.55</v>
      </c>
      <c r="F4554">
        <v>303.08600000000001</v>
      </c>
      <c r="G4554">
        <f t="shared" si="71"/>
        <v>-745.25033057999997</v>
      </c>
      <c r="H4554">
        <v>3.55</v>
      </c>
      <c r="T4554">
        <v>455.11200000000002</v>
      </c>
      <c r="U4554">
        <v>24.913260000000001</v>
      </c>
    </row>
    <row r="4555" spans="1:21" x14ac:dyDescent="0.25">
      <c r="A4555">
        <v>303.185</v>
      </c>
      <c r="B4555">
        <v>-167.416</v>
      </c>
      <c r="C4555">
        <v>3.5510000000000002</v>
      </c>
      <c r="F4555">
        <v>303.185</v>
      </c>
      <c r="G4555">
        <f t="shared" si="71"/>
        <v>-744.70319952</v>
      </c>
      <c r="H4555">
        <v>3.5510000000000002</v>
      </c>
      <c r="T4555">
        <v>455.21100000000001</v>
      </c>
      <c r="U4555">
        <v>24.869980000000002</v>
      </c>
    </row>
    <row r="4556" spans="1:21" x14ac:dyDescent="0.25">
      <c r="A4556">
        <v>303.279</v>
      </c>
      <c r="B4556">
        <v>-167.398</v>
      </c>
      <c r="C4556">
        <v>3.55</v>
      </c>
      <c r="F4556">
        <v>303.279</v>
      </c>
      <c r="G4556">
        <f t="shared" si="71"/>
        <v>-744.62313156000005</v>
      </c>
      <c r="H4556">
        <v>3.55</v>
      </c>
      <c r="T4556">
        <v>455.31200000000001</v>
      </c>
      <c r="U4556">
        <v>24.857389999999999</v>
      </c>
    </row>
    <row r="4557" spans="1:21" x14ac:dyDescent="0.25">
      <c r="A4557">
        <v>303.37900000000002</v>
      </c>
      <c r="B4557">
        <v>-167.41800000000001</v>
      </c>
      <c r="C4557">
        <v>3.55</v>
      </c>
      <c r="F4557">
        <v>303.37900000000002</v>
      </c>
      <c r="G4557">
        <f t="shared" si="71"/>
        <v>-744.71209596000006</v>
      </c>
      <c r="H4557">
        <v>3.55</v>
      </c>
      <c r="T4557">
        <v>455.41199999999998</v>
      </c>
      <c r="U4557">
        <v>24.885349999999999</v>
      </c>
    </row>
    <row r="4558" spans="1:21" x14ac:dyDescent="0.25">
      <c r="A4558">
        <v>303.47899999999998</v>
      </c>
      <c r="B4558">
        <v>-167.411</v>
      </c>
      <c r="C4558">
        <v>3.55</v>
      </c>
      <c r="F4558">
        <v>303.47899999999998</v>
      </c>
      <c r="G4558">
        <f t="shared" si="71"/>
        <v>-744.68095842000002</v>
      </c>
      <c r="H4558">
        <v>3.55</v>
      </c>
      <c r="T4558">
        <v>455.51299999999998</v>
      </c>
      <c r="U4558">
        <v>24.853459999999998</v>
      </c>
    </row>
    <row r="4559" spans="1:21" x14ac:dyDescent="0.25">
      <c r="A4559">
        <v>303.59500000000003</v>
      </c>
      <c r="B4559">
        <v>-167.43299999999999</v>
      </c>
      <c r="C4559">
        <v>3.55</v>
      </c>
      <c r="F4559">
        <v>303.59500000000003</v>
      </c>
      <c r="G4559">
        <f t="shared" si="71"/>
        <v>-744.77881925999998</v>
      </c>
      <c r="H4559">
        <v>3.55</v>
      </c>
      <c r="T4559">
        <v>455.613</v>
      </c>
      <c r="U4559">
        <v>24.860299999999999</v>
      </c>
    </row>
    <row r="4560" spans="1:21" x14ac:dyDescent="0.25">
      <c r="A4560">
        <v>303.67899999999997</v>
      </c>
      <c r="B4560">
        <v>-167.334</v>
      </c>
      <c r="C4560">
        <v>3.55</v>
      </c>
      <c r="F4560">
        <v>303.67899999999997</v>
      </c>
      <c r="G4560">
        <f t="shared" si="71"/>
        <v>-744.33844548000002</v>
      </c>
      <c r="H4560">
        <v>3.55</v>
      </c>
      <c r="T4560">
        <v>455.71199999999999</v>
      </c>
      <c r="U4560">
        <v>24.893920000000001</v>
      </c>
    </row>
    <row r="4561" spans="1:21" x14ac:dyDescent="0.25">
      <c r="A4561">
        <v>303.77800000000002</v>
      </c>
      <c r="B4561">
        <v>-167.304</v>
      </c>
      <c r="C4561">
        <v>3.55</v>
      </c>
      <c r="F4561">
        <v>303.77800000000002</v>
      </c>
      <c r="G4561">
        <f t="shared" si="71"/>
        <v>-744.20499888000006</v>
      </c>
      <c r="H4561">
        <v>3.55</v>
      </c>
      <c r="T4561">
        <v>455.81299999999999</v>
      </c>
      <c r="U4561">
        <v>24.91386</v>
      </c>
    </row>
    <row r="4562" spans="1:21" x14ac:dyDescent="0.25">
      <c r="A4562">
        <v>303.87799999999999</v>
      </c>
      <c r="B4562">
        <v>-167.357</v>
      </c>
      <c r="C4562">
        <v>3.55</v>
      </c>
      <c r="F4562">
        <v>303.87799999999999</v>
      </c>
      <c r="G4562">
        <f t="shared" si="71"/>
        <v>-744.44075454000006</v>
      </c>
      <c r="H4562">
        <v>3.55</v>
      </c>
      <c r="T4562">
        <v>455.91199999999998</v>
      </c>
      <c r="U4562">
        <v>24.960059999999999</v>
      </c>
    </row>
    <row r="4563" spans="1:21" x14ac:dyDescent="0.25">
      <c r="A4563">
        <v>303.995</v>
      </c>
      <c r="B4563">
        <v>-167.334</v>
      </c>
      <c r="C4563">
        <v>3.548</v>
      </c>
      <c r="F4563">
        <v>303.995</v>
      </c>
      <c r="G4563">
        <f t="shared" si="71"/>
        <v>-744.33844548000002</v>
      </c>
      <c r="H4563">
        <v>3.548</v>
      </c>
      <c r="T4563">
        <v>456.01299999999998</v>
      </c>
      <c r="U4563">
        <v>24.955400000000001</v>
      </c>
    </row>
    <row r="4564" spans="1:21" x14ac:dyDescent="0.25">
      <c r="A4564">
        <v>304.07900000000001</v>
      </c>
      <c r="B4564">
        <v>-167.43799999999999</v>
      </c>
      <c r="C4564">
        <v>3.5489999999999999</v>
      </c>
      <c r="F4564">
        <v>304.07900000000001</v>
      </c>
      <c r="G4564">
        <f t="shared" si="71"/>
        <v>-744.80106035999995</v>
      </c>
      <c r="H4564">
        <v>3.5489999999999999</v>
      </c>
      <c r="T4564">
        <v>456.11200000000002</v>
      </c>
      <c r="U4564">
        <v>24.983260000000001</v>
      </c>
    </row>
    <row r="4565" spans="1:21" x14ac:dyDescent="0.25">
      <c r="A4565">
        <v>304.17899999999997</v>
      </c>
      <c r="B4565">
        <v>-167.18299999999999</v>
      </c>
      <c r="C4565">
        <v>3.55</v>
      </c>
      <c r="F4565">
        <v>304.17899999999997</v>
      </c>
      <c r="G4565">
        <f t="shared" si="71"/>
        <v>-743.66676425999992</v>
      </c>
      <c r="H4565">
        <v>3.55</v>
      </c>
      <c r="T4565">
        <v>456.21199999999999</v>
      </c>
      <c r="U4565">
        <v>24.9452</v>
      </c>
    </row>
    <row r="4566" spans="1:21" x14ac:dyDescent="0.25">
      <c r="A4566">
        <v>304.27800000000002</v>
      </c>
      <c r="B4566">
        <v>-167.42400000000001</v>
      </c>
      <c r="C4566">
        <v>3.552</v>
      </c>
      <c r="F4566">
        <v>304.27800000000002</v>
      </c>
      <c r="G4566">
        <f t="shared" si="71"/>
        <v>-744.73878528</v>
      </c>
      <c r="H4566">
        <v>3.552</v>
      </c>
      <c r="T4566">
        <v>456.31200000000001</v>
      </c>
      <c r="U4566">
        <v>24.977609999999999</v>
      </c>
    </row>
    <row r="4567" spans="1:21" x14ac:dyDescent="0.25">
      <c r="A4567">
        <v>304.38</v>
      </c>
      <c r="B4567">
        <v>-167.221</v>
      </c>
      <c r="C4567">
        <v>3.55</v>
      </c>
      <c r="F4567">
        <v>304.38</v>
      </c>
      <c r="G4567">
        <f t="shared" si="71"/>
        <v>-743.83579662</v>
      </c>
      <c r="H4567">
        <v>3.55</v>
      </c>
      <c r="T4567">
        <v>456.41199999999998</v>
      </c>
      <c r="U4567">
        <v>24.956489999999999</v>
      </c>
    </row>
    <row r="4568" spans="1:21" x14ac:dyDescent="0.25">
      <c r="A4568">
        <v>304.47899999999998</v>
      </c>
      <c r="B4568">
        <v>-167.17699999999999</v>
      </c>
      <c r="C4568">
        <v>3.55</v>
      </c>
      <c r="F4568">
        <v>304.47899999999998</v>
      </c>
      <c r="G4568">
        <f t="shared" si="71"/>
        <v>-743.64007493999998</v>
      </c>
      <c r="H4568">
        <v>3.55</v>
      </c>
      <c r="T4568">
        <v>456.51299999999998</v>
      </c>
      <c r="U4568">
        <v>24.99578</v>
      </c>
    </row>
    <row r="4569" spans="1:21" x14ac:dyDescent="0.25">
      <c r="A4569">
        <v>304.59199999999998</v>
      </c>
      <c r="B4569">
        <v>-167.251</v>
      </c>
      <c r="C4569">
        <v>3.55</v>
      </c>
      <c r="F4569">
        <v>304.59199999999998</v>
      </c>
      <c r="G4569">
        <f t="shared" si="71"/>
        <v>-743.96924322000007</v>
      </c>
      <c r="H4569">
        <v>3.55</v>
      </c>
      <c r="T4569">
        <v>456.61200000000002</v>
      </c>
      <c r="U4569">
        <v>24.980530000000002</v>
      </c>
    </row>
    <row r="4570" spans="1:21" x14ac:dyDescent="0.25">
      <c r="A4570">
        <v>304.68200000000002</v>
      </c>
      <c r="B4570">
        <v>-167.18199999999999</v>
      </c>
      <c r="C4570">
        <v>3.55</v>
      </c>
      <c r="F4570">
        <v>304.68200000000002</v>
      </c>
      <c r="G4570">
        <f t="shared" si="71"/>
        <v>-743.66231603999995</v>
      </c>
      <c r="H4570">
        <v>3.55</v>
      </c>
      <c r="T4570">
        <v>456.71199999999999</v>
      </c>
      <c r="U4570">
        <v>24.987380000000002</v>
      </c>
    </row>
    <row r="4571" spans="1:21" x14ac:dyDescent="0.25">
      <c r="A4571">
        <v>304.77800000000002</v>
      </c>
      <c r="B4571">
        <v>-167.24199999999999</v>
      </c>
      <c r="C4571">
        <v>3.5489999999999999</v>
      </c>
      <c r="F4571">
        <v>304.77800000000002</v>
      </c>
      <c r="G4571">
        <f t="shared" si="71"/>
        <v>-743.92920923999998</v>
      </c>
      <c r="H4571">
        <v>3.5489999999999999</v>
      </c>
      <c r="T4571">
        <v>456.81299999999999</v>
      </c>
      <c r="U4571">
        <v>24.990770000000001</v>
      </c>
    </row>
    <row r="4572" spans="1:21" x14ac:dyDescent="0.25">
      <c r="A4572">
        <v>304.87900000000002</v>
      </c>
      <c r="B4572">
        <v>-167.059</v>
      </c>
      <c r="C4572">
        <v>3.5489999999999999</v>
      </c>
      <c r="F4572">
        <v>304.87900000000002</v>
      </c>
      <c r="G4572">
        <f t="shared" si="71"/>
        <v>-743.11518497999998</v>
      </c>
      <c r="H4572">
        <v>3.5489999999999999</v>
      </c>
      <c r="T4572">
        <v>456.91199999999998</v>
      </c>
      <c r="U4572">
        <v>24.988969999999998</v>
      </c>
    </row>
    <row r="4573" spans="1:21" x14ac:dyDescent="0.25">
      <c r="A4573">
        <v>304.97800000000001</v>
      </c>
      <c r="B4573">
        <v>-167.26900000000001</v>
      </c>
      <c r="C4573">
        <v>3.5529999999999999</v>
      </c>
      <c r="F4573">
        <v>304.97800000000001</v>
      </c>
      <c r="G4573">
        <f t="shared" si="71"/>
        <v>-744.04931118000002</v>
      </c>
      <c r="H4573">
        <v>3.5529999999999999</v>
      </c>
      <c r="T4573">
        <v>457.01299999999998</v>
      </c>
      <c r="U4573">
        <v>24.96565</v>
      </c>
    </row>
    <row r="4574" spans="1:21" x14ac:dyDescent="0.25">
      <c r="A4574">
        <v>305.08300000000003</v>
      </c>
      <c r="B4574">
        <v>-167.215</v>
      </c>
      <c r="C4574">
        <v>3.55</v>
      </c>
      <c r="F4574">
        <v>305.08300000000003</v>
      </c>
      <c r="G4574">
        <f t="shared" si="71"/>
        <v>-743.80910730000005</v>
      </c>
      <c r="H4574">
        <v>3.55</v>
      </c>
      <c r="T4574">
        <v>457.11200000000002</v>
      </c>
      <c r="U4574">
        <v>24.97992</v>
      </c>
    </row>
    <row r="4575" spans="1:21" x14ac:dyDescent="0.25">
      <c r="A4575">
        <v>305.178</v>
      </c>
      <c r="B4575">
        <v>-167.34299999999999</v>
      </c>
      <c r="C4575">
        <v>3.548</v>
      </c>
      <c r="F4575">
        <v>305.178</v>
      </c>
      <c r="G4575">
        <f t="shared" si="71"/>
        <v>-744.37847945999999</v>
      </c>
      <c r="H4575">
        <v>3.548</v>
      </c>
      <c r="T4575">
        <v>457.21300000000002</v>
      </c>
      <c r="U4575">
        <v>24.963460000000001</v>
      </c>
    </row>
    <row r="4576" spans="1:21" x14ac:dyDescent="0.25">
      <c r="A4576">
        <v>305.279</v>
      </c>
      <c r="B4576">
        <v>-167.33500000000001</v>
      </c>
      <c r="C4576">
        <v>3.55</v>
      </c>
      <c r="F4576">
        <v>305.279</v>
      </c>
      <c r="G4576">
        <f t="shared" si="71"/>
        <v>-744.34289369999999</v>
      </c>
      <c r="H4576">
        <v>3.55</v>
      </c>
      <c r="T4576">
        <v>457.31299999999999</v>
      </c>
      <c r="U4576">
        <v>24.96856</v>
      </c>
    </row>
    <row r="4577" spans="1:21" x14ac:dyDescent="0.25">
      <c r="A4577">
        <v>305.37799999999999</v>
      </c>
      <c r="B4577">
        <v>-167.25899999999999</v>
      </c>
      <c r="C4577">
        <v>3.55</v>
      </c>
      <c r="F4577">
        <v>305.37799999999999</v>
      </c>
      <c r="G4577">
        <f t="shared" si="71"/>
        <v>-744.00482897999996</v>
      </c>
      <c r="H4577">
        <v>3.55</v>
      </c>
      <c r="T4577">
        <v>457.41199999999998</v>
      </c>
      <c r="U4577">
        <v>24.927520000000001</v>
      </c>
    </row>
    <row r="4578" spans="1:21" x14ac:dyDescent="0.25">
      <c r="A4578">
        <v>305.47899999999998</v>
      </c>
      <c r="B4578">
        <v>-167.20099999999999</v>
      </c>
      <c r="C4578">
        <v>3.55</v>
      </c>
      <c r="F4578">
        <v>305.47899999999998</v>
      </c>
      <c r="G4578">
        <f t="shared" si="71"/>
        <v>-743.74683221999999</v>
      </c>
      <c r="H4578">
        <v>3.55</v>
      </c>
      <c r="T4578">
        <v>457.51299999999998</v>
      </c>
      <c r="U4578">
        <v>24.953749999999999</v>
      </c>
    </row>
    <row r="4579" spans="1:21" x14ac:dyDescent="0.25">
      <c r="A4579">
        <v>305.57799999999997</v>
      </c>
      <c r="B4579">
        <v>-167.21199999999999</v>
      </c>
      <c r="C4579">
        <v>3.55</v>
      </c>
      <c r="F4579">
        <v>305.57799999999997</v>
      </c>
      <c r="G4579">
        <f t="shared" si="71"/>
        <v>-743.79576263999991</v>
      </c>
      <c r="H4579">
        <v>3.55</v>
      </c>
      <c r="T4579">
        <v>457.61200000000002</v>
      </c>
      <c r="U4579">
        <v>24.950330000000001</v>
      </c>
    </row>
    <row r="4580" spans="1:21" x14ac:dyDescent="0.25">
      <c r="A4580">
        <v>305.678</v>
      </c>
      <c r="B4580">
        <v>-167.17400000000001</v>
      </c>
      <c r="C4580">
        <v>3.55</v>
      </c>
      <c r="F4580">
        <v>305.678</v>
      </c>
      <c r="G4580">
        <f t="shared" si="71"/>
        <v>-743.62673028000006</v>
      </c>
      <c r="H4580">
        <v>3.55</v>
      </c>
      <c r="T4580">
        <v>457.71300000000002</v>
      </c>
      <c r="U4580">
        <v>24.932659999999998</v>
      </c>
    </row>
    <row r="4581" spans="1:21" x14ac:dyDescent="0.25">
      <c r="A4581">
        <v>305.77800000000002</v>
      </c>
      <c r="B4581">
        <v>-167.24100000000001</v>
      </c>
      <c r="C4581">
        <v>3.55</v>
      </c>
      <c r="F4581">
        <v>305.77800000000002</v>
      </c>
      <c r="G4581">
        <f t="shared" si="71"/>
        <v>-743.92476102000012</v>
      </c>
      <c r="H4581">
        <v>3.55</v>
      </c>
      <c r="T4581">
        <v>457.81200000000001</v>
      </c>
      <c r="U4581">
        <v>24.908719999999999</v>
      </c>
    </row>
    <row r="4582" spans="1:21" x14ac:dyDescent="0.25">
      <c r="A4582">
        <v>305.87900000000002</v>
      </c>
      <c r="B4582">
        <v>-167.20599999999999</v>
      </c>
      <c r="C4582">
        <v>3.55</v>
      </c>
      <c r="F4582">
        <v>305.87900000000002</v>
      </c>
      <c r="G4582">
        <f t="shared" si="71"/>
        <v>-743.76907331999996</v>
      </c>
      <c r="H4582">
        <v>3.55</v>
      </c>
      <c r="T4582">
        <v>457.91199999999998</v>
      </c>
      <c r="U4582">
        <v>24.847290000000001</v>
      </c>
    </row>
    <row r="4583" spans="1:21" x14ac:dyDescent="0.25">
      <c r="A4583">
        <v>305.98</v>
      </c>
      <c r="B4583">
        <v>-167.149</v>
      </c>
      <c r="C4583">
        <v>3.55</v>
      </c>
      <c r="F4583">
        <v>305.98</v>
      </c>
      <c r="G4583">
        <f t="shared" si="71"/>
        <v>-743.51552477999996</v>
      </c>
      <c r="H4583">
        <v>3.55</v>
      </c>
      <c r="T4583">
        <v>458.01299999999998</v>
      </c>
      <c r="U4583">
        <v>24.878509999999999</v>
      </c>
    </row>
    <row r="4584" spans="1:21" x14ac:dyDescent="0.25">
      <c r="A4584">
        <v>306.07900000000001</v>
      </c>
      <c r="B4584">
        <v>-167.15799999999999</v>
      </c>
      <c r="C4584">
        <v>3.55</v>
      </c>
      <c r="F4584">
        <v>306.07900000000001</v>
      </c>
      <c r="G4584">
        <f t="shared" si="71"/>
        <v>-743.55555875999994</v>
      </c>
      <c r="H4584">
        <v>3.55</v>
      </c>
      <c r="T4584">
        <v>458.11200000000002</v>
      </c>
      <c r="U4584">
        <v>24.885950000000001</v>
      </c>
    </row>
    <row r="4585" spans="1:21" x14ac:dyDescent="0.25">
      <c r="A4585">
        <v>306.20999999999998</v>
      </c>
      <c r="B4585">
        <v>-167.24100000000001</v>
      </c>
      <c r="C4585">
        <v>3.5489999999999999</v>
      </c>
      <c r="F4585">
        <v>306.20999999999998</v>
      </c>
      <c r="G4585">
        <f t="shared" si="71"/>
        <v>-743.92476102000012</v>
      </c>
      <c r="H4585">
        <v>3.5489999999999999</v>
      </c>
      <c r="T4585">
        <v>458.21300000000002</v>
      </c>
      <c r="U4585">
        <v>24.900849999999998</v>
      </c>
    </row>
    <row r="4586" spans="1:21" x14ac:dyDescent="0.25">
      <c r="A4586">
        <v>306.27999999999997</v>
      </c>
      <c r="B4586">
        <v>-167.065</v>
      </c>
      <c r="C4586">
        <v>3.5489999999999999</v>
      </c>
      <c r="F4586">
        <v>306.27999999999997</v>
      </c>
      <c r="G4586">
        <f t="shared" si="71"/>
        <v>-743.14187430000004</v>
      </c>
      <c r="H4586">
        <v>3.5489999999999999</v>
      </c>
      <c r="T4586">
        <v>458.31200000000001</v>
      </c>
      <c r="U4586">
        <v>24.91093</v>
      </c>
    </row>
    <row r="4587" spans="1:21" x14ac:dyDescent="0.25">
      <c r="A4587">
        <v>306.37900000000002</v>
      </c>
      <c r="B4587">
        <v>-167.155</v>
      </c>
      <c r="C4587">
        <v>3.55</v>
      </c>
      <c r="F4587">
        <v>306.37900000000002</v>
      </c>
      <c r="G4587">
        <f t="shared" si="71"/>
        <v>-743.54221410000002</v>
      </c>
      <c r="H4587">
        <v>3.55</v>
      </c>
      <c r="T4587">
        <v>458.41199999999998</v>
      </c>
      <c r="U4587">
        <v>24.877310000000001</v>
      </c>
    </row>
    <row r="4588" spans="1:21" x14ac:dyDescent="0.25">
      <c r="A4588">
        <v>306.49700000000001</v>
      </c>
      <c r="B4588">
        <v>-167.14400000000001</v>
      </c>
      <c r="C4588">
        <v>3.55</v>
      </c>
      <c r="F4588">
        <v>306.49700000000001</v>
      </c>
      <c r="G4588">
        <f t="shared" si="71"/>
        <v>-743.49328367999999</v>
      </c>
      <c r="H4588">
        <v>3.55</v>
      </c>
      <c r="T4588">
        <v>458.512</v>
      </c>
      <c r="U4588">
        <v>24.854520000000001</v>
      </c>
    </row>
    <row r="4589" spans="1:21" x14ac:dyDescent="0.25">
      <c r="A4589">
        <v>306.57900000000001</v>
      </c>
      <c r="B4589">
        <v>-167.25800000000001</v>
      </c>
      <c r="C4589">
        <v>3.55</v>
      </c>
      <c r="F4589">
        <v>306.57900000000001</v>
      </c>
      <c r="G4589">
        <f t="shared" si="71"/>
        <v>-744.0003807600001</v>
      </c>
      <c r="H4589">
        <v>3.55</v>
      </c>
      <c r="T4589">
        <v>458.61099999999999</v>
      </c>
      <c r="U4589">
        <v>24.883659999999999</v>
      </c>
    </row>
    <row r="4590" spans="1:21" x14ac:dyDescent="0.25">
      <c r="A4590">
        <v>306.67899999999997</v>
      </c>
      <c r="B4590">
        <v>-167.26</v>
      </c>
      <c r="C4590">
        <v>3.5489999999999999</v>
      </c>
      <c r="F4590">
        <v>306.67899999999997</v>
      </c>
      <c r="G4590">
        <f t="shared" si="71"/>
        <v>-744.00927719999993</v>
      </c>
      <c r="H4590">
        <v>3.5489999999999999</v>
      </c>
      <c r="T4590">
        <v>458.71199999999999</v>
      </c>
      <c r="U4590">
        <v>24.872209999999999</v>
      </c>
    </row>
    <row r="4591" spans="1:21" x14ac:dyDescent="0.25">
      <c r="A4591">
        <v>306.79199999999997</v>
      </c>
      <c r="B4591">
        <v>-167.066</v>
      </c>
      <c r="C4591">
        <v>3.5510000000000002</v>
      </c>
      <c r="F4591">
        <v>306.79199999999997</v>
      </c>
      <c r="G4591">
        <f t="shared" si="71"/>
        <v>-743.14632252000001</v>
      </c>
      <c r="H4591">
        <v>3.5510000000000002</v>
      </c>
      <c r="T4591">
        <v>458.81099999999998</v>
      </c>
      <c r="U4591">
        <v>24.887060000000002</v>
      </c>
    </row>
    <row r="4592" spans="1:21" x14ac:dyDescent="0.25">
      <c r="A4592">
        <v>306.87900000000002</v>
      </c>
      <c r="B4592">
        <v>-167.05199999999999</v>
      </c>
      <c r="C4592">
        <v>3.5510000000000002</v>
      </c>
      <c r="F4592">
        <v>306.87900000000002</v>
      </c>
      <c r="G4592">
        <f t="shared" si="71"/>
        <v>-743.08404743999995</v>
      </c>
      <c r="H4592">
        <v>3.5510000000000002</v>
      </c>
      <c r="T4592">
        <v>458.911</v>
      </c>
      <c r="U4592">
        <v>24.889289999999999</v>
      </c>
    </row>
    <row r="4593" spans="1:21" x14ac:dyDescent="0.25">
      <c r="A4593">
        <v>306.98</v>
      </c>
      <c r="B4593">
        <v>-166.971</v>
      </c>
      <c r="C4593">
        <v>3.5489999999999999</v>
      </c>
      <c r="F4593">
        <v>306.98</v>
      </c>
      <c r="G4593">
        <f t="shared" si="71"/>
        <v>-742.72374162000006</v>
      </c>
      <c r="H4593">
        <v>3.5489999999999999</v>
      </c>
      <c r="T4593">
        <v>459.01100000000002</v>
      </c>
      <c r="U4593">
        <v>24.918330000000001</v>
      </c>
    </row>
    <row r="4594" spans="1:21" x14ac:dyDescent="0.25">
      <c r="A4594">
        <v>307.08699999999999</v>
      </c>
      <c r="B4594">
        <v>-167.19900000000001</v>
      </c>
      <c r="C4594">
        <v>3.55</v>
      </c>
      <c r="F4594">
        <v>307.08699999999999</v>
      </c>
      <c r="G4594">
        <f t="shared" si="71"/>
        <v>-743.73793578000004</v>
      </c>
      <c r="H4594">
        <v>3.55</v>
      </c>
      <c r="T4594">
        <v>459.11</v>
      </c>
      <c r="U4594">
        <v>24.867059999999999</v>
      </c>
    </row>
    <row r="4595" spans="1:21" x14ac:dyDescent="0.25">
      <c r="A4595">
        <v>307.17899999999997</v>
      </c>
      <c r="B4595">
        <v>-167.00299999999999</v>
      </c>
      <c r="C4595">
        <v>3.55</v>
      </c>
      <c r="F4595">
        <v>307.17899999999997</v>
      </c>
      <c r="G4595">
        <f t="shared" si="71"/>
        <v>-742.86608465999996</v>
      </c>
      <c r="H4595">
        <v>3.55</v>
      </c>
      <c r="T4595">
        <v>459.21199999999999</v>
      </c>
      <c r="U4595">
        <v>24.853919999999999</v>
      </c>
    </row>
    <row r="4596" spans="1:21" x14ac:dyDescent="0.25">
      <c r="A4596">
        <v>307.27999999999997</v>
      </c>
      <c r="B4596">
        <v>-167.137</v>
      </c>
      <c r="C4596">
        <v>3.55</v>
      </c>
      <c r="F4596">
        <v>307.27999999999997</v>
      </c>
      <c r="G4596">
        <f t="shared" si="71"/>
        <v>-743.46214613999996</v>
      </c>
      <c r="H4596">
        <v>3.55</v>
      </c>
      <c r="T4596">
        <v>459.31099999999998</v>
      </c>
      <c r="U4596">
        <v>24.862590000000001</v>
      </c>
    </row>
    <row r="4597" spans="1:21" x14ac:dyDescent="0.25">
      <c r="A4597">
        <v>307.37900000000002</v>
      </c>
      <c r="B4597">
        <v>-167.197</v>
      </c>
      <c r="C4597">
        <v>3.55</v>
      </c>
      <c r="F4597">
        <v>307.37900000000002</v>
      </c>
      <c r="G4597">
        <f t="shared" si="71"/>
        <v>-743.72903933999999</v>
      </c>
      <c r="H4597">
        <v>3.55</v>
      </c>
      <c r="T4597">
        <v>459.41199999999998</v>
      </c>
      <c r="U4597">
        <v>24.820399999999999</v>
      </c>
    </row>
    <row r="4598" spans="1:21" x14ac:dyDescent="0.25">
      <c r="A4598">
        <v>307.48</v>
      </c>
      <c r="B4598">
        <v>-167.08099999999999</v>
      </c>
      <c r="C4598">
        <v>3.55</v>
      </c>
      <c r="F4598">
        <v>307.48</v>
      </c>
      <c r="G4598">
        <f t="shared" si="71"/>
        <v>-743.21304581999993</v>
      </c>
      <c r="H4598">
        <v>3.55</v>
      </c>
      <c r="T4598">
        <v>459.512</v>
      </c>
      <c r="U4598">
        <v>24.851780000000002</v>
      </c>
    </row>
    <row r="4599" spans="1:21" x14ac:dyDescent="0.25">
      <c r="A4599">
        <v>307.59300000000002</v>
      </c>
      <c r="B4599">
        <v>-167.06399999999999</v>
      </c>
      <c r="C4599">
        <v>3.5489999999999999</v>
      </c>
      <c r="F4599">
        <v>307.59300000000002</v>
      </c>
      <c r="G4599">
        <f t="shared" si="71"/>
        <v>-743.13742607999995</v>
      </c>
      <c r="H4599">
        <v>3.5489999999999999</v>
      </c>
      <c r="T4599">
        <v>459.61099999999999</v>
      </c>
      <c r="U4599">
        <v>24.848330000000001</v>
      </c>
    </row>
    <row r="4600" spans="1:21" x14ac:dyDescent="0.25">
      <c r="A4600">
        <v>307.67899999999997</v>
      </c>
      <c r="B4600">
        <v>-167.09</v>
      </c>
      <c r="C4600">
        <v>3.55</v>
      </c>
      <c r="F4600">
        <v>307.67899999999997</v>
      </c>
      <c r="G4600">
        <f t="shared" si="71"/>
        <v>-743.25307980000002</v>
      </c>
      <c r="H4600">
        <v>3.55</v>
      </c>
      <c r="T4600">
        <v>459.71199999999999</v>
      </c>
      <c r="U4600">
        <v>24.854620000000001</v>
      </c>
    </row>
    <row r="4601" spans="1:21" x14ac:dyDescent="0.25">
      <c r="A4601">
        <v>307.77999999999997</v>
      </c>
      <c r="B4601">
        <v>-166.999</v>
      </c>
      <c r="C4601">
        <v>3.5510000000000002</v>
      </c>
      <c r="F4601">
        <v>307.77999999999997</v>
      </c>
      <c r="G4601">
        <f t="shared" si="71"/>
        <v>-742.84829177999995</v>
      </c>
      <c r="H4601">
        <v>3.5510000000000002</v>
      </c>
      <c r="T4601">
        <v>459.81099999999998</v>
      </c>
      <c r="U4601">
        <v>24.79928</v>
      </c>
    </row>
    <row r="4602" spans="1:21" x14ac:dyDescent="0.25">
      <c r="A4602">
        <v>307.88299999999998</v>
      </c>
      <c r="B4602">
        <v>-166.95</v>
      </c>
      <c r="C4602">
        <v>3.552</v>
      </c>
      <c r="F4602">
        <v>307.88299999999998</v>
      </c>
      <c r="G4602">
        <f t="shared" si="71"/>
        <v>-742.63032899999996</v>
      </c>
      <c r="H4602">
        <v>3.552</v>
      </c>
      <c r="T4602">
        <v>459.91199999999998</v>
      </c>
      <c r="U4602">
        <v>24.839200000000002</v>
      </c>
    </row>
    <row r="4603" spans="1:21" x14ac:dyDescent="0.25">
      <c r="A4603">
        <v>307.98200000000003</v>
      </c>
      <c r="B4603">
        <v>-167.06899999999999</v>
      </c>
      <c r="C4603">
        <v>3.55</v>
      </c>
      <c r="F4603">
        <v>307.98200000000003</v>
      </c>
      <c r="G4603">
        <f t="shared" si="71"/>
        <v>-743.15966717999993</v>
      </c>
      <c r="H4603">
        <v>3.55</v>
      </c>
      <c r="T4603">
        <v>460.01100000000002</v>
      </c>
      <c r="U4603">
        <v>24.813559999999999</v>
      </c>
    </row>
    <row r="4604" spans="1:21" x14ac:dyDescent="0.25">
      <c r="A4604">
        <v>308.08</v>
      </c>
      <c r="B4604">
        <v>-166.90799999999999</v>
      </c>
      <c r="C4604">
        <v>3.5470000000000002</v>
      </c>
      <c r="F4604">
        <v>308.08</v>
      </c>
      <c r="G4604">
        <f t="shared" si="71"/>
        <v>-742.44350376</v>
      </c>
      <c r="H4604">
        <v>3.5470000000000002</v>
      </c>
      <c r="T4604">
        <v>460.11099999999999</v>
      </c>
      <c r="U4604">
        <v>24.827200000000001</v>
      </c>
    </row>
    <row r="4605" spans="1:21" x14ac:dyDescent="0.25">
      <c r="A4605">
        <v>308.17899999999997</v>
      </c>
      <c r="B4605">
        <v>-167.11099999999999</v>
      </c>
      <c r="C4605">
        <v>3.55</v>
      </c>
      <c r="F4605">
        <v>308.17899999999997</v>
      </c>
      <c r="G4605">
        <f t="shared" si="71"/>
        <v>-743.34649242</v>
      </c>
      <c r="H4605">
        <v>3.55</v>
      </c>
      <c r="T4605">
        <v>460.21100000000001</v>
      </c>
      <c r="U4605">
        <v>24.839189999999999</v>
      </c>
    </row>
    <row r="4606" spans="1:21" x14ac:dyDescent="0.25">
      <c r="A4606">
        <v>308.279</v>
      </c>
      <c r="B4606">
        <v>-166.95599999999999</v>
      </c>
      <c r="C4606">
        <v>3.55</v>
      </c>
      <c r="F4606">
        <v>308.279</v>
      </c>
      <c r="G4606">
        <f t="shared" si="71"/>
        <v>-742.65701831999991</v>
      </c>
      <c r="H4606">
        <v>3.55</v>
      </c>
      <c r="T4606">
        <v>460.31</v>
      </c>
      <c r="U4606">
        <v>24.824349999999999</v>
      </c>
    </row>
    <row r="4607" spans="1:21" x14ac:dyDescent="0.25">
      <c r="A4607">
        <v>308.38299999999998</v>
      </c>
      <c r="B4607">
        <v>-167.02799999999999</v>
      </c>
      <c r="C4607">
        <v>3.55</v>
      </c>
      <c r="F4607">
        <v>308.38299999999998</v>
      </c>
      <c r="G4607">
        <f t="shared" si="71"/>
        <v>-742.97729015999994</v>
      </c>
      <c r="H4607">
        <v>3.55</v>
      </c>
      <c r="T4607">
        <v>460.411</v>
      </c>
      <c r="U4607">
        <v>24.85399</v>
      </c>
    </row>
    <row r="4608" spans="1:21" x14ac:dyDescent="0.25">
      <c r="A4608">
        <v>308.47899999999998</v>
      </c>
      <c r="B4608">
        <v>-166.982</v>
      </c>
      <c r="C4608">
        <v>3.55</v>
      </c>
      <c r="F4608">
        <v>308.47899999999998</v>
      </c>
      <c r="G4608">
        <f t="shared" si="71"/>
        <v>-742.77267203999997</v>
      </c>
      <c r="H4608">
        <v>3.55</v>
      </c>
      <c r="T4608">
        <v>460.51</v>
      </c>
      <c r="U4608">
        <v>24.796410000000002</v>
      </c>
    </row>
    <row r="4609" spans="1:21" x14ac:dyDescent="0.25">
      <c r="A4609">
        <v>308.596</v>
      </c>
      <c r="B4609">
        <v>-166.97499999999999</v>
      </c>
      <c r="C4609">
        <v>3.5489999999999999</v>
      </c>
      <c r="F4609">
        <v>308.596</v>
      </c>
      <c r="G4609">
        <f t="shared" si="71"/>
        <v>-742.74153449999994</v>
      </c>
      <c r="H4609">
        <v>3.5489999999999999</v>
      </c>
      <c r="T4609">
        <v>460.61099999999999</v>
      </c>
      <c r="U4609">
        <v>24.821020000000001</v>
      </c>
    </row>
    <row r="4610" spans="1:21" x14ac:dyDescent="0.25">
      <c r="A4610">
        <v>308.67899999999997</v>
      </c>
      <c r="B4610">
        <v>-167.04</v>
      </c>
      <c r="C4610">
        <v>3.55</v>
      </c>
      <c r="F4610">
        <v>308.67899999999997</v>
      </c>
      <c r="G4610">
        <f t="shared" si="71"/>
        <v>-743.03066879999994</v>
      </c>
      <c r="H4610">
        <v>3.55</v>
      </c>
      <c r="T4610">
        <v>460.71100000000001</v>
      </c>
      <c r="U4610">
        <v>24.81353</v>
      </c>
    </row>
    <row r="4611" spans="1:21" x14ac:dyDescent="0.25">
      <c r="A4611">
        <v>308.79199999999997</v>
      </c>
      <c r="B4611">
        <v>-167.09899999999999</v>
      </c>
      <c r="C4611">
        <v>3.5489999999999999</v>
      </c>
      <c r="F4611">
        <v>308.79199999999997</v>
      </c>
      <c r="G4611">
        <f t="shared" ref="G4611:G4674" si="72">B4611*4.44822</f>
        <v>-743.29311378</v>
      </c>
      <c r="H4611">
        <v>3.5489999999999999</v>
      </c>
      <c r="T4611">
        <v>460.81099999999998</v>
      </c>
      <c r="U4611">
        <v>24.8597</v>
      </c>
    </row>
    <row r="4612" spans="1:21" x14ac:dyDescent="0.25">
      <c r="A4612">
        <v>308.88099999999997</v>
      </c>
      <c r="B4612">
        <v>-166.86099999999999</v>
      </c>
      <c r="C4612">
        <v>3.5489999999999999</v>
      </c>
      <c r="F4612">
        <v>308.88099999999997</v>
      </c>
      <c r="G4612">
        <f t="shared" si="72"/>
        <v>-742.23443741999995</v>
      </c>
      <c r="H4612">
        <v>3.5489999999999999</v>
      </c>
      <c r="T4612">
        <v>460.91199999999998</v>
      </c>
      <c r="U4612">
        <v>24.817519999999998</v>
      </c>
    </row>
    <row r="4613" spans="1:21" x14ac:dyDescent="0.25">
      <c r="A4613">
        <v>308.98</v>
      </c>
      <c r="B4613">
        <v>-166.97200000000001</v>
      </c>
      <c r="C4613">
        <v>3.55</v>
      </c>
      <c r="F4613">
        <v>308.98</v>
      </c>
      <c r="G4613">
        <f t="shared" si="72"/>
        <v>-742.72818984000003</v>
      </c>
      <c r="H4613">
        <v>3.55</v>
      </c>
      <c r="T4613">
        <v>461.01100000000002</v>
      </c>
      <c r="U4613">
        <v>24.842659999999999</v>
      </c>
    </row>
    <row r="4614" spans="1:21" x14ac:dyDescent="0.25">
      <c r="A4614">
        <v>309.08</v>
      </c>
      <c r="B4614">
        <v>-166.90700000000001</v>
      </c>
      <c r="C4614">
        <v>3.5489999999999999</v>
      </c>
      <c r="F4614">
        <v>309.08</v>
      </c>
      <c r="G4614">
        <f t="shared" si="72"/>
        <v>-742.43905554000003</v>
      </c>
      <c r="H4614">
        <v>3.5489999999999999</v>
      </c>
      <c r="T4614">
        <v>461.113</v>
      </c>
      <c r="U4614">
        <v>24.83297</v>
      </c>
    </row>
    <row r="4615" spans="1:21" x14ac:dyDescent="0.25">
      <c r="A4615">
        <v>309.18900000000002</v>
      </c>
      <c r="B4615">
        <v>-166.94300000000001</v>
      </c>
      <c r="C4615">
        <v>3.55</v>
      </c>
      <c r="F4615">
        <v>309.18900000000002</v>
      </c>
      <c r="G4615">
        <f t="shared" si="72"/>
        <v>-742.59919146000004</v>
      </c>
      <c r="H4615">
        <v>3.55</v>
      </c>
      <c r="T4615">
        <v>461.21199999999999</v>
      </c>
      <c r="U4615">
        <v>24.84093</v>
      </c>
    </row>
    <row r="4616" spans="1:21" x14ac:dyDescent="0.25">
      <c r="A4616">
        <v>309.28100000000001</v>
      </c>
      <c r="B4616">
        <v>-166.99</v>
      </c>
      <c r="C4616">
        <v>3.55</v>
      </c>
      <c r="F4616">
        <v>309.28100000000001</v>
      </c>
      <c r="G4616">
        <f t="shared" si="72"/>
        <v>-742.80825780000009</v>
      </c>
      <c r="H4616">
        <v>3.55</v>
      </c>
      <c r="T4616">
        <v>461.31200000000001</v>
      </c>
      <c r="U4616">
        <v>24.81184</v>
      </c>
    </row>
    <row r="4617" spans="1:21" x14ac:dyDescent="0.25">
      <c r="A4617">
        <v>309.38</v>
      </c>
      <c r="B4617">
        <v>-166.90700000000001</v>
      </c>
      <c r="C4617">
        <v>3.55</v>
      </c>
      <c r="F4617">
        <v>309.38</v>
      </c>
      <c r="G4617">
        <f t="shared" si="72"/>
        <v>-742.43905554000003</v>
      </c>
      <c r="H4617">
        <v>3.55</v>
      </c>
      <c r="T4617">
        <v>461.41199999999998</v>
      </c>
      <c r="U4617">
        <v>24.82666</v>
      </c>
    </row>
    <row r="4618" spans="1:21" x14ac:dyDescent="0.25">
      <c r="A4618">
        <v>309.48</v>
      </c>
      <c r="B4618">
        <v>-167.03899999999999</v>
      </c>
      <c r="C4618">
        <v>3.55</v>
      </c>
      <c r="F4618">
        <v>309.48</v>
      </c>
      <c r="G4618">
        <f t="shared" si="72"/>
        <v>-743.02622057999997</v>
      </c>
      <c r="H4618">
        <v>3.55</v>
      </c>
      <c r="T4618">
        <v>461.51100000000002</v>
      </c>
      <c r="U4618">
        <v>24.861979999999999</v>
      </c>
    </row>
    <row r="4619" spans="1:21" x14ac:dyDescent="0.25">
      <c r="A4619">
        <v>309.59500000000003</v>
      </c>
      <c r="B4619">
        <v>-166.928</v>
      </c>
      <c r="C4619">
        <v>3.55</v>
      </c>
      <c r="F4619">
        <v>309.59500000000003</v>
      </c>
      <c r="G4619">
        <f t="shared" si="72"/>
        <v>-742.53246816000001</v>
      </c>
      <c r="H4619">
        <v>3.55</v>
      </c>
      <c r="T4619">
        <v>461.61200000000002</v>
      </c>
      <c r="U4619">
        <v>24.868310000000001</v>
      </c>
    </row>
    <row r="4620" spans="1:21" x14ac:dyDescent="0.25">
      <c r="A4620">
        <v>309.68</v>
      </c>
      <c r="B4620">
        <v>-166.90600000000001</v>
      </c>
      <c r="C4620">
        <v>3.5510000000000002</v>
      </c>
      <c r="F4620">
        <v>309.68</v>
      </c>
      <c r="G4620">
        <f t="shared" si="72"/>
        <v>-742.43460732000005</v>
      </c>
      <c r="H4620">
        <v>3.5510000000000002</v>
      </c>
      <c r="T4620">
        <v>461.71100000000001</v>
      </c>
      <c r="U4620">
        <v>24.814720000000001</v>
      </c>
    </row>
    <row r="4621" spans="1:21" x14ac:dyDescent="0.25">
      <c r="A4621">
        <v>309.77999999999997</v>
      </c>
      <c r="B4621">
        <v>-166.815</v>
      </c>
      <c r="C4621">
        <v>3.548</v>
      </c>
      <c r="F4621">
        <v>309.77999999999997</v>
      </c>
      <c r="G4621">
        <f t="shared" si="72"/>
        <v>-742.02981929999999</v>
      </c>
      <c r="H4621">
        <v>3.548</v>
      </c>
      <c r="T4621">
        <v>461.81099999999998</v>
      </c>
      <c r="U4621">
        <v>24.852930000000001</v>
      </c>
    </row>
    <row r="4622" spans="1:21" x14ac:dyDescent="0.25">
      <c r="A4622">
        <v>309.87900000000002</v>
      </c>
      <c r="B4622">
        <v>-166.774</v>
      </c>
      <c r="C4622">
        <v>3.55</v>
      </c>
      <c r="F4622">
        <v>309.87900000000002</v>
      </c>
      <c r="G4622">
        <f t="shared" si="72"/>
        <v>-741.84744228</v>
      </c>
      <c r="H4622">
        <v>3.55</v>
      </c>
      <c r="T4622">
        <v>461.911</v>
      </c>
      <c r="U4622">
        <v>24.86647</v>
      </c>
    </row>
    <row r="4623" spans="1:21" x14ac:dyDescent="0.25">
      <c r="A4623">
        <v>309.97899999999998</v>
      </c>
      <c r="B4623">
        <v>-166.96199999999999</v>
      </c>
      <c r="C4623">
        <v>3.5489999999999999</v>
      </c>
      <c r="F4623">
        <v>309.97899999999998</v>
      </c>
      <c r="G4623">
        <f t="shared" si="72"/>
        <v>-742.68370763999997</v>
      </c>
      <c r="H4623">
        <v>3.5489999999999999</v>
      </c>
      <c r="T4623">
        <v>462.01100000000002</v>
      </c>
      <c r="U4623">
        <v>24.909839999999999</v>
      </c>
    </row>
    <row r="4624" spans="1:21" x14ac:dyDescent="0.25">
      <c r="A4624">
        <v>310.07900000000001</v>
      </c>
      <c r="B4624">
        <v>-166.792</v>
      </c>
      <c r="C4624">
        <v>3.55</v>
      </c>
      <c r="F4624">
        <v>310.07900000000001</v>
      </c>
      <c r="G4624">
        <f t="shared" si="72"/>
        <v>-741.92751024000006</v>
      </c>
      <c r="H4624">
        <v>3.55</v>
      </c>
      <c r="T4624">
        <v>462.11099999999999</v>
      </c>
      <c r="U4624">
        <v>24.91947</v>
      </c>
    </row>
    <row r="4625" spans="1:21" x14ac:dyDescent="0.25">
      <c r="A4625">
        <v>310.18200000000002</v>
      </c>
      <c r="B4625">
        <v>-166.84700000000001</v>
      </c>
      <c r="C4625">
        <v>3.55</v>
      </c>
      <c r="F4625">
        <v>310.18200000000002</v>
      </c>
      <c r="G4625">
        <f t="shared" si="72"/>
        <v>-742.17216234</v>
      </c>
      <c r="H4625">
        <v>3.55</v>
      </c>
      <c r="T4625">
        <v>462.21</v>
      </c>
      <c r="U4625">
        <v>24.93601</v>
      </c>
    </row>
    <row r="4626" spans="1:21" x14ac:dyDescent="0.25">
      <c r="A4626">
        <v>310.28199999999998</v>
      </c>
      <c r="B4626">
        <v>-166.92</v>
      </c>
      <c r="C4626">
        <v>3.55</v>
      </c>
      <c r="F4626">
        <v>310.28199999999998</v>
      </c>
      <c r="G4626">
        <f t="shared" si="72"/>
        <v>-742.4968824</v>
      </c>
      <c r="H4626">
        <v>3.55</v>
      </c>
      <c r="T4626">
        <v>462.31</v>
      </c>
      <c r="U4626">
        <v>24.912669999999999</v>
      </c>
    </row>
    <row r="4627" spans="1:21" x14ac:dyDescent="0.25">
      <c r="A4627">
        <v>310.37900000000002</v>
      </c>
      <c r="B4627">
        <v>-166.69200000000001</v>
      </c>
      <c r="C4627">
        <v>3.55</v>
      </c>
      <c r="F4627">
        <v>310.37900000000002</v>
      </c>
      <c r="G4627">
        <f t="shared" si="72"/>
        <v>-741.48268824000002</v>
      </c>
      <c r="H4627">
        <v>3.55</v>
      </c>
      <c r="T4627">
        <v>462.411</v>
      </c>
      <c r="U4627">
        <v>24.94462</v>
      </c>
    </row>
    <row r="4628" spans="1:21" x14ac:dyDescent="0.25">
      <c r="A4628">
        <v>310.49799999999999</v>
      </c>
      <c r="B4628">
        <v>-166.73599999999999</v>
      </c>
      <c r="C4628">
        <v>3.55</v>
      </c>
      <c r="F4628">
        <v>310.49799999999999</v>
      </c>
      <c r="G4628">
        <f t="shared" si="72"/>
        <v>-741.67840991999992</v>
      </c>
      <c r="H4628">
        <v>3.55</v>
      </c>
      <c r="T4628">
        <v>462.51100000000002</v>
      </c>
      <c r="U4628">
        <v>24.919</v>
      </c>
    </row>
    <row r="4629" spans="1:21" x14ac:dyDescent="0.25">
      <c r="A4629">
        <v>310.58</v>
      </c>
      <c r="B4629">
        <v>-166.86699999999999</v>
      </c>
      <c r="C4629">
        <v>3.55</v>
      </c>
      <c r="F4629">
        <v>310.58</v>
      </c>
      <c r="G4629">
        <f t="shared" si="72"/>
        <v>-742.26112674000001</v>
      </c>
      <c r="H4629">
        <v>3.55</v>
      </c>
      <c r="T4629">
        <v>462.61099999999999</v>
      </c>
      <c r="U4629">
        <v>24.919540000000001</v>
      </c>
    </row>
    <row r="4630" spans="1:21" x14ac:dyDescent="0.25">
      <c r="A4630">
        <v>310.67899999999997</v>
      </c>
      <c r="B4630">
        <v>-166.61099999999999</v>
      </c>
      <c r="C4630">
        <v>3.5489999999999999</v>
      </c>
      <c r="F4630">
        <v>310.67899999999997</v>
      </c>
      <c r="G4630">
        <f t="shared" si="72"/>
        <v>-741.12238242000001</v>
      </c>
      <c r="H4630">
        <v>3.5489999999999999</v>
      </c>
      <c r="T4630">
        <v>462.71</v>
      </c>
      <c r="U4630">
        <v>24.923539999999999</v>
      </c>
    </row>
    <row r="4631" spans="1:21" x14ac:dyDescent="0.25">
      <c r="A4631">
        <v>310.779</v>
      </c>
      <c r="B4631">
        <v>-166.69</v>
      </c>
      <c r="C4631">
        <v>3.55</v>
      </c>
      <c r="F4631">
        <v>310.779</v>
      </c>
      <c r="G4631">
        <f t="shared" si="72"/>
        <v>-741.47379179999996</v>
      </c>
      <c r="H4631">
        <v>3.55</v>
      </c>
      <c r="T4631">
        <v>462.81</v>
      </c>
      <c r="U4631">
        <v>24.92924</v>
      </c>
    </row>
    <row r="4632" spans="1:21" x14ac:dyDescent="0.25">
      <c r="A4632">
        <v>310.88</v>
      </c>
      <c r="B4632">
        <v>-166.68100000000001</v>
      </c>
      <c r="C4632">
        <v>3.55</v>
      </c>
      <c r="F4632">
        <v>310.88</v>
      </c>
      <c r="G4632">
        <f t="shared" si="72"/>
        <v>-741.4337578200001</v>
      </c>
      <c r="H4632">
        <v>3.55</v>
      </c>
      <c r="T4632">
        <v>462.91</v>
      </c>
      <c r="U4632">
        <v>24.94351</v>
      </c>
    </row>
    <row r="4633" spans="1:21" x14ac:dyDescent="0.25">
      <c r="A4633">
        <v>310.99599999999998</v>
      </c>
      <c r="B4633">
        <v>-166.547</v>
      </c>
      <c r="C4633">
        <v>3.55</v>
      </c>
      <c r="F4633">
        <v>310.99599999999998</v>
      </c>
      <c r="G4633">
        <f t="shared" si="72"/>
        <v>-740.83769633999998</v>
      </c>
      <c r="H4633">
        <v>3.55</v>
      </c>
      <c r="T4633">
        <v>463.01</v>
      </c>
      <c r="U4633">
        <v>24.913270000000001</v>
      </c>
    </row>
    <row r="4634" spans="1:21" x14ac:dyDescent="0.25">
      <c r="A4634">
        <v>311.08100000000002</v>
      </c>
      <c r="B4634">
        <v>-166.70099999999999</v>
      </c>
      <c r="C4634">
        <v>3.5489999999999999</v>
      </c>
      <c r="F4634">
        <v>311.08100000000002</v>
      </c>
      <c r="G4634">
        <f t="shared" si="72"/>
        <v>-741.52272221999999</v>
      </c>
      <c r="H4634">
        <v>3.5489999999999999</v>
      </c>
      <c r="T4634">
        <v>463.11099999999999</v>
      </c>
      <c r="U4634">
        <v>24.915009999999999</v>
      </c>
    </row>
    <row r="4635" spans="1:21" x14ac:dyDescent="0.25">
      <c r="A4635">
        <v>311.18400000000003</v>
      </c>
      <c r="B4635">
        <v>-166.785</v>
      </c>
      <c r="C4635">
        <v>3.55</v>
      </c>
      <c r="F4635">
        <v>311.18400000000003</v>
      </c>
      <c r="G4635">
        <f t="shared" si="72"/>
        <v>-741.89637270000003</v>
      </c>
      <c r="H4635">
        <v>3.55</v>
      </c>
      <c r="T4635">
        <v>463.21</v>
      </c>
      <c r="U4635">
        <v>24.89968</v>
      </c>
    </row>
    <row r="4636" spans="1:21" x14ac:dyDescent="0.25">
      <c r="A4636">
        <v>311.279</v>
      </c>
      <c r="B4636">
        <v>-166.58600000000001</v>
      </c>
      <c r="C4636">
        <v>3.55</v>
      </c>
      <c r="F4636">
        <v>311.279</v>
      </c>
      <c r="G4636">
        <f t="shared" si="72"/>
        <v>-741.01117692000003</v>
      </c>
      <c r="H4636">
        <v>3.55</v>
      </c>
      <c r="T4636">
        <v>463.31099999999998</v>
      </c>
      <c r="U4636">
        <v>24.90812</v>
      </c>
    </row>
    <row r="4637" spans="1:21" x14ac:dyDescent="0.25">
      <c r="A4637">
        <v>311.37900000000002</v>
      </c>
      <c r="B4637">
        <v>-166.61</v>
      </c>
      <c r="C4637">
        <v>3.55</v>
      </c>
      <c r="F4637">
        <v>311.37900000000002</v>
      </c>
      <c r="G4637">
        <f t="shared" si="72"/>
        <v>-741.11793420000004</v>
      </c>
      <c r="H4637">
        <v>3.55</v>
      </c>
      <c r="T4637">
        <v>463.411</v>
      </c>
      <c r="U4637">
        <v>24.884180000000001</v>
      </c>
    </row>
    <row r="4638" spans="1:21" x14ac:dyDescent="0.25">
      <c r="A4638">
        <v>311.48</v>
      </c>
      <c r="B4638">
        <v>-166.625</v>
      </c>
      <c r="C4638">
        <v>3.55</v>
      </c>
      <c r="F4638">
        <v>311.48</v>
      </c>
      <c r="G4638">
        <f t="shared" si="72"/>
        <v>-741.18465749999996</v>
      </c>
      <c r="H4638">
        <v>3.55</v>
      </c>
      <c r="T4638">
        <v>463.51100000000002</v>
      </c>
      <c r="U4638">
        <v>24.924050000000001</v>
      </c>
    </row>
    <row r="4639" spans="1:21" x14ac:dyDescent="0.25">
      <c r="A4639">
        <v>311.60199999999998</v>
      </c>
      <c r="B4639">
        <v>-166.66900000000001</v>
      </c>
      <c r="C4639">
        <v>3.55</v>
      </c>
      <c r="F4639">
        <v>311.60199999999998</v>
      </c>
      <c r="G4639">
        <f t="shared" si="72"/>
        <v>-741.38037918000009</v>
      </c>
      <c r="H4639">
        <v>3.55</v>
      </c>
      <c r="T4639">
        <v>463.61099999999999</v>
      </c>
      <c r="U4639">
        <v>24.925789999999999</v>
      </c>
    </row>
    <row r="4640" spans="1:21" x14ac:dyDescent="0.25">
      <c r="A4640">
        <v>311.67899999999997</v>
      </c>
      <c r="B4640">
        <v>-166.41300000000001</v>
      </c>
      <c r="C4640">
        <v>3.5489999999999999</v>
      </c>
      <c r="F4640">
        <v>311.67899999999997</v>
      </c>
      <c r="G4640">
        <f t="shared" si="72"/>
        <v>-740.24163486000009</v>
      </c>
      <c r="H4640">
        <v>3.5489999999999999</v>
      </c>
      <c r="T4640">
        <v>463.71100000000001</v>
      </c>
      <c r="U4640">
        <v>24.905200000000001</v>
      </c>
    </row>
    <row r="4641" spans="1:21" x14ac:dyDescent="0.25">
      <c r="A4641">
        <v>311.786</v>
      </c>
      <c r="B4641">
        <v>-166.446</v>
      </c>
      <c r="C4641">
        <v>3.5489999999999999</v>
      </c>
      <c r="F4641">
        <v>311.786</v>
      </c>
      <c r="G4641">
        <f t="shared" si="72"/>
        <v>-740.38842611999996</v>
      </c>
      <c r="H4641">
        <v>3.5489999999999999</v>
      </c>
      <c r="T4641">
        <v>463.81099999999998</v>
      </c>
      <c r="U4641">
        <v>24.91723</v>
      </c>
    </row>
    <row r="4642" spans="1:21" x14ac:dyDescent="0.25">
      <c r="A4642">
        <v>311.88900000000001</v>
      </c>
      <c r="B4642">
        <v>-166.56899999999999</v>
      </c>
      <c r="C4642">
        <v>3.5489999999999999</v>
      </c>
      <c r="F4642">
        <v>311.88900000000001</v>
      </c>
      <c r="G4642">
        <f t="shared" si="72"/>
        <v>-740.93555717999993</v>
      </c>
      <c r="H4642">
        <v>3.5489999999999999</v>
      </c>
      <c r="T4642">
        <v>463.91</v>
      </c>
      <c r="U4642">
        <v>24.892779999999998</v>
      </c>
    </row>
    <row r="4643" spans="1:21" x14ac:dyDescent="0.25">
      <c r="A4643">
        <v>311.98</v>
      </c>
      <c r="B4643">
        <v>-166.56</v>
      </c>
      <c r="C4643">
        <v>3.5489999999999999</v>
      </c>
      <c r="F4643">
        <v>311.98</v>
      </c>
      <c r="G4643">
        <f t="shared" si="72"/>
        <v>-740.89552320000007</v>
      </c>
      <c r="H4643">
        <v>3.5489999999999999</v>
      </c>
      <c r="T4643">
        <v>464.01</v>
      </c>
      <c r="U4643">
        <v>24.887699999999999</v>
      </c>
    </row>
    <row r="4644" spans="1:21" x14ac:dyDescent="0.25">
      <c r="A4644">
        <v>312.08199999999999</v>
      </c>
      <c r="B4644">
        <v>-166.392</v>
      </c>
      <c r="C4644">
        <v>3.55</v>
      </c>
      <c r="F4644">
        <v>312.08199999999999</v>
      </c>
      <c r="G4644">
        <f t="shared" si="72"/>
        <v>-740.14822224</v>
      </c>
      <c r="H4644">
        <v>3.55</v>
      </c>
      <c r="T4644">
        <v>464.11</v>
      </c>
      <c r="U4644">
        <v>24.89451</v>
      </c>
    </row>
    <row r="4645" spans="1:21" x14ac:dyDescent="0.25">
      <c r="A4645">
        <v>312.18</v>
      </c>
      <c r="B4645">
        <v>-166.40700000000001</v>
      </c>
      <c r="C4645">
        <v>3.55</v>
      </c>
      <c r="F4645">
        <v>312.18</v>
      </c>
      <c r="G4645">
        <f t="shared" si="72"/>
        <v>-740.21494554000003</v>
      </c>
      <c r="H4645">
        <v>3.55</v>
      </c>
      <c r="T4645">
        <v>464.21</v>
      </c>
      <c r="U4645">
        <v>24.86486</v>
      </c>
    </row>
    <row r="4646" spans="1:21" x14ac:dyDescent="0.25">
      <c r="A4646">
        <v>312.28100000000001</v>
      </c>
      <c r="B4646">
        <v>-166.41800000000001</v>
      </c>
      <c r="C4646">
        <v>3.55</v>
      </c>
      <c r="F4646">
        <v>312.28100000000001</v>
      </c>
      <c r="G4646">
        <f t="shared" si="72"/>
        <v>-740.26387596000006</v>
      </c>
      <c r="H4646">
        <v>3.55</v>
      </c>
      <c r="T4646">
        <v>464.31</v>
      </c>
      <c r="U4646">
        <v>24.86598</v>
      </c>
    </row>
    <row r="4647" spans="1:21" x14ac:dyDescent="0.25">
      <c r="A4647">
        <v>312.38600000000002</v>
      </c>
      <c r="B4647">
        <v>-166.58199999999999</v>
      </c>
      <c r="C4647">
        <v>3.55</v>
      </c>
      <c r="F4647">
        <v>312.38600000000002</v>
      </c>
      <c r="G4647">
        <f t="shared" si="72"/>
        <v>-740.99338404000002</v>
      </c>
      <c r="H4647">
        <v>3.55</v>
      </c>
      <c r="T4647">
        <v>464.41</v>
      </c>
      <c r="U4647">
        <v>24.854679999999998</v>
      </c>
    </row>
    <row r="4648" spans="1:21" x14ac:dyDescent="0.25">
      <c r="A4648">
        <v>312.47899999999998</v>
      </c>
      <c r="B4648">
        <v>-166.38800000000001</v>
      </c>
      <c r="C4648">
        <v>3.5489999999999999</v>
      </c>
      <c r="F4648">
        <v>312.47899999999998</v>
      </c>
      <c r="G4648">
        <f t="shared" si="72"/>
        <v>-740.13042935999999</v>
      </c>
      <c r="H4648">
        <v>3.5489999999999999</v>
      </c>
      <c r="T4648">
        <v>464.51</v>
      </c>
      <c r="U4648">
        <v>24.87856</v>
      </c>
    </row>
    <row r="4649" spans="1:21" x14ac:dyDescent="0.25">
      <c r="A4649">
        <v>312.589</v>
      </c>
      <c r="B4649">
        <v>-166.50899999999999</v>
      </c>
      <c r="C4649">
        <v>3.55</v>
      </c>
      <c r="F4649">
        <v>312.589</v>
      </c>
      <c r="G4649">
        <f t="shared" si="72"/>
        <v>-740.66866397999991</v>
      </c>
      <c r="H4649">
        <v>3.55</v>
      </c>
      <c r="T4649">
        <v>464.61</v>
      </c>
      <c r="U4649">
        <v>24.894449999999999</v>
      </c>
    </row>
    <row r="4650" spans="1:21" x14ac:dyDescent="0.25">
      <c r="A4650">
        <v>312.67899999999997</v>
      </c>
      <c r="B4650">
        <v>-166.55799999999999</v>
      </c>
      <c r="C4650">
        <v>3.55</v>
      </c>
      <c r="F4650">
        <v>312.67899999999997</v>
      </c>
      <c r="G4650">
        <f t="shared" si="72"/>
        <v>-740.88662676000001</v>
      </c>
      <c r="H4650">
        <v>3.55</v>
      </c>
      <c r="T4650">
        <v>464.71</v>
      </c>
      <c r="U4650">
        <v>24.875109999999999</v>
      </c>
    </row>
    <row r="4651" spans="1:21" x14ac:dyDescent="0.25">
      <c r="A4651">
        <v>312.77999999999997</v>
      </c>
      <c r="B4651">
        <v>-166.46700000000001</v>
      </c>
      <c r="C4651">
        <v>3.55</v>
      </c>
      <c r="F4651">
        <v>312.77999999999997</v>
      </c>
      <c r="G4651">
        <f t="shared" si="72"/>
        <v>-740.48183874000006</v>
      </c>
      <c r="H4651">
        <v>3.55</v>
      </c>
      <c r="T4651">
        <v>464.81099999999998</v>
      </c>
      <c r="U4651">
        <v>24.877369999999999</v>
      </c>
    </row>
    <row r="4652" spans="1:21" x14ac:dyDescent="0.25">
      <c r="A4652">
        <v>312.88</v>
      </c>
      <c r="B4652">
        <v>-166.43600000000001</v>
      </c>
      <c r="C4652">
        <v>3.5489999999999999</v>
      </c>
      <c r="F4652">
        <v>312.88</v>
      </c>
      <c r="G4652">
        <f t="shared" si="72"/>
        <v>-740.34394392000002</v>
      </c>
      <c r="H4652">
        <v>3.5489999999999999</v>
      </c>
      <c r="T4652">
        <v>464.911</v>
      </c>
      <c r="U4652">
        <v>24.854610000000001</v>
      </c>
    </row>
    <row r="4653" spans="1:21" x14ac:dyDescent="0.25">
      <c r="A4653">
        <v>312.98399999999998</v>
      </c>
      <c r="B4653">
        <v>-166.38200000000001</v>
      </c>
      <c r="C4653">
        <v>3.552</v>
      </c>
      <c r="F4653">
        <v>312.98399999999998</v>
      </c>
      <c r="G4653">
        <f t="shared" si="72"/>
        <v>-740.10374004000005</v>
      </c>
      <c r="H4653">
        <v>3.552</v>
      </c>
      <c r="T4653">
        <v>465.012</v>
      </c>
      <c r="U4653">
        <v>24.877389999999998</v>
      </c>
    </row>
    <row r="4654" spans="1:21" x14ac:dyDescent="0.25">
      <c r="A4654">
        <v>313.08100000000002</v>
      </c>
      <c r="B4654">
        <v>-166.33199999999999</v>
      </c>
      <c r="C4654">
        <v>3.55</v>
      </c>
      <c r="F4654">
        <v>313.08100000000002</v>
      </c>
      <c r="G4654">
        <f t="shared" si="72"/>
        <v>-739.88132903999997</v>
      </c>
      <c r="H4654">
        <v>3.55</v>
      </c>
      <c r="T4654">
        <v>465.11099999999999</v>
      </c>
      <c r="U4654">
        <v>24.926929999999999</v>
      </c>
    </row>
    <row r="4655" spans="1:21" x14ac:dyDescent="0.25">
      <c r="A4655">
        <v>313.18099999999998</v>
      </c>
      <c r="B4655">
        <v>-166.387</v>
      </c>
      <c r="C4655">
        <v>3.55</v>
      </c>
      <c r="F4655">
        <v>313.18099999999998</v>
      </c>
      <c r="G4655">
        <f t="shared" si="72"/>
        <v>-740.12598114000002</v>
      </c>
      <c r="H4655">
        <v>3.55</v>
      </c>
      <c r="T4655">
        <v>465.21100000000001</v>
      </c>
      <c r="U4655">
        <v>24.926369999999999</v>
      </c>
    </row>
    <row r="4656" spans="1:21" x14ac:dyDescent="0.25">
      <c r="A4656">
        <v>313.27999999999997</v>
      </c>
      <c r="B4656">
        <v>-166.411</v>
      </c>
      <c r="C4656">
        <v>3.55</v>
      </c>
      <c r="F4656">
        <v>313.27999999999997</v>
      </c>
      <c r="G4656">
        <f t="shared" si="72"/>
        <v>-740.23273842000003</v>
      </c>
      <c r="H4656">
        <v>3.55</v>
      </c>
      <c r="T4656">
        <v>465.31099999999998</v>
      </c>
      <c r="U4656">
        <v>24.88251</v>
      </c>
    </row>
    <row r="4657" spans="1:21" x14ac:dyDescent="0.25">
      <c r="A4657">
        <v>313.38</v>
      </c>
      <c r="B4657">
        <v>-166.40600000000001</v>
      </c>
      <c r="C4657">
        <v>3.55</v>
      </c>
      <c r="F4657">
        <v>313.38</v>
      </c>
      <c r="G4657">
        <f t="shared" si="72"/>
        <v>-740.21049732000006</v>
      </c>
      <c r="H4657">
        <v>3.55</v>
      </c>
      <c r="T4657">
        <v>465.411</v>
      </c>
      <c r="U4657">
        <v>24.882560000000002</v>
      </c>
    </row>
    <row r="4658" spans="1:21" x14ac:dyDescent="0.25">
      <c r="A4658">
        <v>313.47899999999998</v>
      </c>
      <c r="B4658">
        <v>-166.36099999999999</v>
      </c>
      <c r="C4658">
        <v>3.55</v>
      </c>
      <c r="F4658">
        <v>313.47899999999998</v>
      </c>
      <c r="G4658">
        <f t="shared" si="72"/>
        <v>-740.01032741999995</v>
      </c>
      <c r="H4658">
        <v>3.55</v>
      </c>
      <c r="T4658">
        <v>465.51100000000002</v>
      </c>
      <c r="U4658">
        <v>24.871189999999999</v>
      </c>
    </row>
    <row r="4659" spans="1:21" x14ac:dyDescent="0.25">
      <c r="A4659">
        <v>313.57900000000001</v>
      </c>
      <c r="B4659">
        <v>-166.46799999999999</v>
      </c>
      <c r="C4659">
        <v>3.5489999999999999</v>
      </c>
      <c r="F4659">
        <v>313.57900000000001</v>
      </c>
      <c r="G4659">
        <f t="shared" si="72"/>
        <v>-740.48628695999992</v>
      </c>
      <c r="H4659">
        <v>3.5489999999999999</v>
      </c>
      <c r="T4659">
        <v>465.61</v>
      </c>
      <c r="U4659">
        <v>24.846039999999999</v>
      </c>
    </row>
    <row r="4660" spans="1:21" x14ac:dyDescent="0.25">
      <c r="A4660">
        <v>313.68</v>
      </c>
      <c r="B4660">
        <v>-166.37100000000001</v>
      </c>
      <c r="C4660">
        <v>3.5510000000000002</v>
      </c>
      <c r="F4660">
        <v>313.68</v>
      </c>
      <c r="G4660">
        <f t="shared" si="72"/>
        <v>-740.05480962000001</v>
      </c>
      <c r="H4660">
        <v>3.5510000000000002</v>
      </c>
      <c r="T4660">
        <v>465.71</v>
      </c>
      <c r="U4660">
        <v>24.849979999999999</v>
      </c>
    </row>
    <row r="4661" spans="1:21" x14ac:dyDescent="0.25">
      <c r="A4661">
        <v>313.779</v>
      </c>
      <c r="B4661">
        <v>-166.33099999999999</v>
      </c>
      <c r="C4661">
        <v>3.55</v>
      </c>
      <c r="F4661">
        <v>313.779</v>
      </c>
      <c r="G4661">
        <f t="shared" si="72"/>
        <v>-739.87688082</v>
      </c>
      <c r="H4661">
        <v>3.55</v>
      </c>
      <c r="T4661">
        <v>465.81</v>
      </c>
      <c r="U4661">
        <v>24.834710000000001</v>
      </c>
    </row>
    <row r="4662" spans="1:21" x14ac:dyDescent="0.25">
      <c r="A4662">
        <v>313.892</v>
      </c>
      <c r="B4662">
        <v>-166.40199999999999</v>
      </c>
      <c r="C4662">
        <v>3.5489999999999999</v>
      </c>
      <c r="F4662">
        <v>313.892</v>
      </c>
      <c r="G4662">
        <f t="shared" si="72"/>
        <v>-740.19270443999994</v>
      </c>
      <c r="H4662">
        <v>3.5489999999999999</v>
      </c>
      <c r="T4662">
        <v>465.91</v>
      </c>
      <c r="U4662">
        <v>24.826609999999999</v>
      </c>
    </row>
    <row r="4663" spans="1:21" x14ac:dyDescent="0.25">
      <c r="A4663">
        <v>313.98</v>
      </c>
      <c r="B4663">
        <v>-166.41800000000001</v>
      </c>
      <c r="C4663">
        <v>3.5510000000000002</v>
      </c>
      <c r="F4663">
        <v>313.98</v>
      </c>
      <c r="G4663">
        <f t="shared" si="72"/>
        <v>-740.26387596000006</v>
      </c>
      <c r="H4663">
        <v>3.5510000000000002</v>
      </c>
      <c r="T4663">
        <v>466.01</v>
      </c>
      <c r="U4663">
        <v>24.87792</v>
      </c>
    </row>
    <row r="4664" spans="1:21" x14ac:dyDescent="0.25">
      <c r="A4664">
        <v>314.07900000000001</v>
      </c>
      <c r="B4664">
        <v>-166.285</v>
      </c>
      <c r="C4664">
        <v>3.55</v>
      </c>
      <c r="F4664">
        <v>314.07900000000001</v>
      </c>
      <c r="G4664">
        <f t="shared" si="72"/>
        <v>-739.67226270000003</v>
      </c>
      <c r="H4664">
        <v>3.55</v>
      </c>
      <c r="T4664">
        <v>466.11</v>
      </c>
      <c r="U4664">
        <v>24.829519999999999</v>
      </c>
    </row>
    <row r="4665" spans="1:21" x14ac:dyDescent="0.25">
      <c r="A4665">
        <v>314.178</v>
      </c>
      <c r="B4665">
        <v>-166.32300000000001</v>
      </c>
      <c r="C4665">
        <v>3.55</v>
      </c>
      <c r="F4665">
        <v>314.178</v>
      </c>
      <c r="G4665">
        <f t="shared" si="72"/>
        <v>-739.84129505999999</v>
      </c>
      <c r="H4665">
        <v>3.55</v>
      </c>
      <c r="T4665">
        <v>466.21</v>
      </c>
      <c r="U4665">
        <v>24.91159</v>
      </c>
    </row>
    <row r="4666" spans="1:21" x14ac:dyDescent="0.25">
      <c r="A4666">
        <v>314.279</v>
      </c>
      <c r="B4666">
        <v>-166.27500000000001</v>
      </c>
      <c r="C4666">
        <v>3.55</v>
      </c>
      <c r="F4666">
        <v>314.279</v>
      </c>
      <c r="G4666">
        <f t="shared" si="72"/>
        <v>-739.62778050000009</v>
      </c>
      <c r="H4666">
        <v>3.55</v>
      </c>
      <c r="T4666">
        <v>466.31</v>
      </c>
      <c r="U4666">
        <v>24.91047</v>
      </c>
    </row>
    <row r="4667" spans="1:21" x14ac:dyDescent="0.25">
      <c r="A4667">
        <v>314.38600000000002</v>
      </c>
      <c r="B4667">
        <v>-166.52099999999999</v>
      </c>
      <c r="C4667">
        <v>3.55</v>
      </c>
      <c r="F4667">
        <v>314.38600000000002</v>
      </c>
      <c r="G4667">
        <f t="shared" si="72"/>
        <v>-740.72204261999991</v>
      </c>
      <c r="H4667">
        <v>3.55</v>
      </c>
      <c r="T4667">
        <v>466.41</v>
      </c>
      <c r="U4667">
        <v>24.88137</v>
      </c>
    </row>
    <row r="4668" spans="1:21" x14ac:dyDescent="0.25">
      <c r="A4668">
        <v>314.48399999999998</v>
      </c>
      <c r="B4668">
        <v>-166.363</v>
      </c>
      <c r="C4668">
        <v>3.5489999999999999</v>
      </c>
      <c r="F4668">
        <v>314.48399999999998</v>
      </c>
      <c r="G4668">
        <f t="shared" si="72"/>
        <v>-740.01922386000001</v>
      </c>
      <c r="H4668">
        <v>3.5489999999999999</v>
      </c>
      <c r="T4668">
        <v>466.51</v>
      </c>
      <c r="U4668">
        <v>24.890999999999998</v>
      </c>
    </row>
    <row r="4669" spans="1:21" x14ac:dyDescent="0.25">
      <c r="A4669">
        <v>314.57900000000001</v>
      </c>
      <c r="B4669">
        <v>-166.345</v>
      </c>
      <c r="C4669">
        <v>3.5489999999999999</v>
      </c>
      <c r="F4669">
        <v>314.57900000000001</v>
      </c>
      <c r="G4669">
        <f t="shared" si="72"/>
        <v>-739.93915590000006</v>
      </c>
      <c r="H4669">
        <v>3.5489999999999999</v>
      </c>
      <c r="T4669">
        <v>466.61</v>
      </c>
      <c r="U4669">
        <v>24.897839999999999</v>
      </c>
    </row>
    <row r="4670" spans="1:21" x14ac:dyDescent="0.25">
      <c r="A4670">
        <v>314.68</v>
      </c>
      <c r="B4670">
        <v>-166.29900000000001</v>
      </c>
      <c r="C4670">
        <v>3.55</v>
      </c>
      <c r="F4670">
        <v>314.68</v>
      </c>
      <c r="G4670">
        <f t="shared" si="72"/>
        <v>-739.7345377800001</v>
      </c>
      <c r="H4670">
        <v>3.55</v>
      </c>
      <c r="T4670">
        <v>466.71</v>
      </c>
      <c r="U4670">
        <v>24.926400000000001</v>
      </c>
    </row>
    <row r="4671" spans="1:21" x14ac:dyDescent="0.25">
      <c r="A4671">
        <v>314.79300000000001</v>
      </c>
      <c r="B4671">
        <v>-166.18100000000001</v>
      </c>
      <c r="C4671">
        <v>3.55</v>
      </c>
      <c r="F4671">
        <v>314.79300000000001</v>
      </c>
      <c r="G4671">
        <f t="shared" si="72"/>
        <v>-739.2096478200001</v>
      </c>
      <c r="H4671">
        <v>3.55</v>
      </c>
      <c r="T4671">
        <v>466.80900000000003</v>
      </c>
      <c r="U4671">
        <v>24.952580000000001</v>
      </c>
    </row>
    <row r="4672" spans="1:21" x14ac:dyDescent="0.25">
      <c r="A4672">
        <v>314.88</v>
      </c>
      <c r="B4672">
        <v>-166.375</v>
      </c>
      <c r="C4672">
        <v>3.55</v>
      </c>
      <c r="F4672">
        <v>314.88</v>
      </c>
      <c r="G4672">
        <f t="shared" si="72"/>
        <v>-740.07260250000002</v>
      </c>
      <c r="H4672">
        <v>3.55</v>
      </c>
      <c r="T4672">
        <v>466.90899999999999</v>
      </c>
      <c r="U4672">
        <v>24.89902</v>
      </c>
    </row>
    <row r="4673" spans="1:21" x14ac:dyDescent="0.25">
      <c r="A4673">
        <v>314.98</v>
      </c>
      <c r="B4673">
        <v>-166.459</v>
      </c>
      <c r="C4673">
        <v>3.5510000000000002</v>
      </c>
      <c r="F4673">
        <v>314.98</v>
      </c>
      <c r="G4673">
        <f t="shared" si="72"/>
        <v>-740.44625298000005</v>
      </c>
      <c r="H4673">
        <v>3.5510000000000002</v>
      </c>
      <c r="T4673">
        <v>467.01</v>
      </c>
      <c r="U4673">
        <v>24.901299999999999</v>
      </c>
    </row>
    <row r="4674" spans="1:21" x14ac:dyDescent="0.25">
      <c r="A4674">
        <v>315.08</v>
      </c>
      <c r="B4674">
        <v>-166.29300000000001</v>
      </c>
      <c r="C4674">
        <v>3.55</v>
      </c>
      <c r="F4674">
        <v>315.08</v>
      </c>
      <c r="G4674">
        <f t="shared" si="72"/>
        <v>-739.70784846000004</v>
      </c>
      <c r="H4674">
        <v>3.55</v>
      </c>
      <c r="T4674">
        <v>467.11</v>
      </c>
      <c r="U4674">
        <v>24.920069999999999</v>
      </c>
    </row>
    <row r="4675" spans="1:21" x14ac:dyDescent="0.25">
      <c r="A4675">
        <v>315.17899999999997</v>
      </c>
      <c r="B4675">
        <v>-166.268</v>
      </c>
      <c r="C4675">
        <v>3.55</v>
      </c>
      <c r="F4675">
        <v>315.17899999999997</v>
      </c>
      <c r="G4675">
        <f t="shared" ref="G4675:G4738" si="73">B4675*4.44822</f>
        <v>-739.59664296000005</v>
      </c>
      <c r="H4675">
        <v>3.55</v>
      </c>
      <c r="T4675">
        <v>467.21100000000001</v>
      </c>
      <c r="U4675">
        <v>24.940059999999999</v>
      </c>
    </row>
    <row r="4676" spans="1:21" x14ac:dyDescent="0.25">
      <c r="A4676">
        <v>315.279</v>
      </c>
      <c r="B4676">
        <v>-166.273</v>
      </c>
      <c r="C4676">
        <v>3.55</v>
      </c>
      <c r="F4676">
        <v>315.279</v>
      </c>
      <c r="G4676">
        <f t="shared" si="73"/>
        <v>-739.61888406000003</v>
      </c>
      <c r="H4676">
        <v>3.55</v>
      </c>
      <c r="T4676">
        <v>467.31</v>
      </c>
      <c r="U4676">
        <v>24.92353</v>
      </c>
    </row>
    <row r="4677" spans="1:21" x14ac:dyDescent="0.25">
      <c r="A4677">
        <v>315.38900000000001</v>
      </c>
      <c r="B4677">
        <v>-166.25299999999999</v>
      </c>
      <c r="C4677">
        <v>3.55</v>
      </c>
      <c r="F4677">
        <v>315.38900000000001</v>
      </c>
      <c r="G4677">
        <f t="shared" si="73"/>
        <v>-739.5299196599999</v>
      </c>
      <c r="H4677">
        <v>3.55</v>
      </c>
      <c r="T4677">
        <v>467.41</v>
      </c>
      <c r="U4677">
        <v>24.93723</v>
      </c>
    </row>
    <row r="4678" spans="1:21" x14ac:dyDescent="0.25">
      <c r="A4678">
        <v>315.47800000000001</v>
      </c>
      <c r="B4678">
        <v>-166.13499999999999</v>
      </c>
      <c r="C4678">
        <v>3.548</v>
      </c>
      <c r="F4678">
        <v>315.47800000000001</v>
      </c>
      <c r="G4678">
        <f t="shared" si="73"/>
        <v>-739.00502970000002</v>
      </c>
      <c r="H4678">
        <v>3.548</v>
      </c>
      <c r="T4678">
        <v>467.51</v>
      </c>
      <c r="U4678">
        <v>24.952580000000001</v>
      </c>
    </row>
    <row r="4679" spans="1:21" x14ac:dyDescent="0.25">
      <c r="A4679">
        <v>315.57900000000001</v>
      </c>
      <c r="B4679">
        <v>-166.19</v>
      </c>
      <c r="C4679">
        <v>3.5489999999999999</v>
      </c>
      <c r="F4679">
        <v>315.57900000000001</v>
      </c>
      <c r="G4679">
        <f t="shared" si="73"/>
        <v>-739.24968179999996</v>
      </c>
      <c r="H4679">
        <v>3.5489999999999999</v>
      </c>
      <c r="T4679">
        <v>467.61</v>
      </c>
      <c r="U4679">
        <v>24.9315</v>
      </c>
    </row>
    <row r="4680" spans="1:21" x14ac:dyDescent="0.25">
      <c r="A4680">
        <v>315.678</v>
      </c>
      <c r="B4680">
        <v>-166.249</v>
      </c>
      <c r="C4680">
        <v>3.55</v>
      </c>
      <c r="F4680">
        <v>315.678</v>
      </c>
      <c r="G4680">
        <f t="shared" si="73"/>
        <v>-739.51212678000002</v>
      </c>
      <c r="H4680">
        <v>3.55</v>
      </c>
      <c r="T4680">
        <v>467.71</v>
      </c>
      <c r="U4680">
        <v>24.921880000000002</v>
      </c>
    </row>
    <row r="4681" spans="1:21" x14ac:dyDescent="0.25">
      <c r="A4681">
        <v>315.779</v>
      </c>
      <c r="B4681">
        <v>-166.303</v>
      </c>
      <c r="C4681">
        <v>3.55</v>
      </c>
      <c r="F4681">
        <v>315.779</v>
      </c>
      <c r="G4681">
        <f t="shared" si="73"/>
        <v>-739.75233065999998</v>
      </c>
      <c r="H4681">
        <v>3.55</v>
      </c>
      <c r="T4681">
        <v>467.81</v>
      </c>
      <c r="U4681">
        <v>24.949729999999999</v>
      </c>
    </row>
    <row r="4682" spans="1:21" x14ac:dyDescent="0.25">
      <c r="A4682">
        <v>315.87900000000002</v>
      </c>
      <c r="B4682">
        <v>-166.37200000000001</v>
      </c>
      <c r="C4682">
        <v>3.548</v>
      </c>
      <c r="F4682">
        <v>315.87900000000002</v>
      </c>
      <c r="G4682">
        <f t="shared" si="73"/>
        <v>-740.0592578400001</v>
      </c>
      <c r="H4682">
        <v>3.548</v>
      </c>
      <c r="T4682">
        <v>467.90899999999999</v>
      </c>
      <c r="U4682">
        <v>24.921849999999999</v>
      </c>
    </row>
    <row r="4683" spans="1:21" x14ac:dyDescent="0.25">
      <c r="A4683">
        <v>315.988</v>
      </c>
      <c r="B4683">
        <v>-166.21299999999999</v>
      </c>
      <c r="C4683">
        <v>3.55</v>
      </c>
      <c r="F4683">
        <v>315.988</v>
      </c>
      <c r="G4683">
        <f t="shared" si="73"/>
        <v>-739.35199086</v>
      </c>
      <c r="H4683">
        <v>3.55</v>
      </c>
      <c r="T4683">
        <v>468.01</v>
      </c>
      <c r="U4683">
        <v>24.958279999999998</v>
      </c>
    </row>
    <row r="4684" spans="1:21" x14ac:dyDescent="0.25">
      <c r="A4684">
        <v>316.08800000000002</v>
      </c>
      <c r="B4684">
        <v>-166.27</v>
      </c>
      <c r="C4684">
        <v>3.55</v>
      </c>
      <c r="F4684">
        <v>316.08800000000002</v>
      </c>
      <c r="G4684">
        <f t="shared" si="73"/>
        <v>-739.60553940000011</v>
      </c>
      <c r="H4684">
        <v>3.55</v>
      </c>
      <c r="T4684">
        <v>468.10899999999998</v>
      </c>
      <c r="U4684">
        <v>24.964030000000001</v>
      </c>
    </row>
    <row r="4685" spans="1:21" x14ac:dyDescent="0.25">
      <c r="A4685">
        <v>316.17899999999997</v>
      </c>
      <c r="B4685">
        <v>-166.227</v>
      </c>
      <c r="C4685">
        <v>3.55</v>
      </c>
      <c r="F4685">
        <v>316.17899999999997</v>
      </c>
      <c r="G4685">
        <f t="shared" si="73"/>
        <v>-739.41426594000006</v>
      </c>
      <c r="H4685">
        <v>3.55</v>
      </c>
      <c r="T4685">
        <v>468.209</v>
      </c>
      <c r="U4685">
        <v>24.920719999999999</v>
      </c>
    </row>
    <row r="4686" spans="1:21" x14ac:dyDescent="0.25">
      <c r="A4686">
        <v>316.27800000000002</v>
      </c>
      <c r="B4686">
        <v>-166.40600000000001</v>
      </c>
      <c r="C4686">
        <v>3.55</v>
      </c>
      <c r="F4686">
        <v>316.27800000000002</v>
      </c>
      <c r="G4686">
        <f t="shared" si="73"/>
        <v>-740.21049732000006</v>
      </c>
      <c r="H4686">
        <v>3.55</v>
      </c>
      <c r="T4686">
        <v>468.30900000000003</v>
      </c>
      <c r="U4686">
        <v>24.895019999999999</v>
      </c>
    </row>
    <row r="4687" spans="1:21" x14ac:dyDescent="0.25">
      <c r="A4687">
        <v>316.38</v>
      </c>
      <c r="B4687">
        <v>-166.11</v>
      </c>
      <c r="C4687">
        <v>3.55</v>
      </c>
      <c r="F4687">
        <v>316.38</v>
      </c>
      <c r="G4687">
        <f t="shared" si="73"/>
        <v>-738.89382420000004</v>
      </c>
      <c r="H4687">
        <v>3.55</v>
      </c>
      <c r="T4687">
        <v>468.40899999999999</v>
      </c>
      <c r="U4687">
        <v>24.913900000000002</v>
      </c>
    </row>
    <row r="4688" spans="1:21" x14ac:dyDescent="0.25">
      <c r="A4688">
        <v>316.49</v>
      </c>
      <c r="B4688">
        <v>-166.24700000000001</v>
      </c>
      <c r="C4688">
        <v>3.5489999999999999</v>
      </c>
      <c r="F4688">
        <v>316.49</v>
      </c>
      <c r="G4688">
        <f t="shared" si="73"/>
        <v>-739.50323034000007</v>
      </c>
      <c r="H4688">
        <v>3.5489999999999999</v>
      </c>
      <c r="T4688">
        <v>468.51</v>
      </c>
      <c r="U4688">
        <v>24.898350000000001</v>
      </c>
    </row>
    <row r="4689" spans="1:21" x14ac:dyDescent="0.25">
      <c r="A4689">
        <v>316.58699999999999</v>
      </c>
      <c r="B4689">
        <v>-166.20400000000001</v>
      </c>
      <c r="C4689">
        <v>3.5489999999999999</v>
      </c>
      <c r="F4689">
        <v>316.58699999999999</v>
      </c>
      <c r="G4689">
        <f t="shared" si="73"/>
        <v>-739.31195688000003</v>
      </c>
      <c r="H4689">
        <v>3.5489999999999999</v>
      </c>
      <c r="T4689">
        <v>468.60899999999998</v>
      </c>
      <c r="U4689">
        <v>24.881409999999999</v>
      </c>
    </row>
    <row r="4690" spans="1:21" x14ac:dyDescent="0.25">
      <c r="A4690">
        <v>316.68900000000002</v>
      </c>
      <c r="B4690">
        <v>-166.19900000000001</v>
      </c>
      <c r="C4690">
        <v>3.5489999999999999</v>
      </c>
      <c r="F4690">
        <v>316.68900000000002</v>
      </c>
      <c r="G4690">
        <f t="shared" si="73"/>
        <v>-739.28971578000005</v>
      </c>
      <c r="H4690">
        <v>3.5489999999999999</v>
      </c>
      <c r="T4690">
        <v>468.71</v>
      </c>
      <c r="U4690">
        <v>24.876280000000001</v>
      </c>
    </row>
    <row r="4691" spans="1:21" x14ac:dyDescent="0.25">
      <c r="A4691">
        <v>316.77800000000002</v>
      </c>
      <c r="B4691">
        <v>-166.077</v>
      </c>
      <c r="C4691">
        <v>3.55</v>
      </c>
      <c r="F4691">
        <v>316.77800000000002</v>
      </c>
      <c r="G4691">
        <f t="shared" si="73"/>
        <v>-738.74703294000005</v>
      </c>
      <c r="H4691">
        <v>3.55</v>
      </c>
      <c r="T4691">
        <v>468.81</v>
      </c>
      <c r="U4691">
        <v>24.880790000000001</v>
      </c>
    </row>
    <row r="4692" spans="1:21" x14ac:dyDescent="0.25">
      <c r="A4692">
        <v>316.88299999999998</v>
      </c>
      <c r="B4692">
        <v>-166.06800000000001</v>
      </c>
      <c r="C4692">
        <v>3.55</v>
      </c>
      <c r="F4692">
        <v>316.88299999999998</v>
      </c>
      <c r="G4692">
        <f t="shared" si="73"/>
        <v>-738.70699896000008</v>
      </c>
      <c r="H4692">
        <v>3.55</v>
      </c>
      <c r="T4692">
        <v>468.911</v>
      </c>
      <c r="U4692">
        <v>24.892209999999999</v>
      </c>
    </row>
    <row r="4693" spans="1:21" x14ac:dyDescent="0.25">
      <c r="A4693">
        <v>316.988</v>
      </c>
      <c r="B4693">
        <v>-166.14599999999999</v>
      </c>
      <c r="C4693">
        <v>3.55</v>
      </c>
      <c r="F4693">
        <v>316.988</v>
      </c>
      <c r="G4693">
        <f t="shared" si="73"/>
        <v>-739.05396011999994</v>
      </c>
      <c r="H4693">
        <v>3.55</v>
      </c>
      <c r="T4693">
        <v>469.01100000000002</v>
      </c>
      <c r="U4693">
        <v>24.874040000000001</v>
      </c>
    </row>
    <row r="4694" spans="1:21" x14ac:dyDescent="0.25">
      <c r="A4694">
        <v>317.08</v>
      </c>
      <c r="B4694">
        <v>-166.059</v>
      </c>
      <c r="C4694">
        <v>3.55</v>
      </c>
      <c r="F4694">
        <v>317.08</v>
      </c>
      <c r="G4694">
        <f t="shared" si="73"/>
        <v>-738.66696497999999</v>
      </c>
      <c r="H4694">
        <v>3.55</v>
      </c>
      <c r="T4694">
        <v>469.11</v>
      </c>
      <c r="U4694">
        <v>24.86148</v>
      </c>
    </row>
    <row r="4695" spans="1:21" x14ac:dyDescent="0.25">
      <c r="A4695">
        <v>317.178</v>
      </c>
      <c r="B4695">
        <v>-166.01900000000001</v>
      </c>
      <c r="C4695">
        <v>3.55</v>
      </c>
      <c r="F4695">
        <v>317.178</v>
      </c>
      <c r="G4695">
        <f t="shared" si="73"/>
        <v>-738.48903618000008</v>
      </c>
      <c r="H4695">
        <v>3.55</v>
      </c>
      <c r="T4695">
        <v>469.21</v>
      </c>
      <c r="U4695">
        <v>24.887139999999999</v>
      </c>
    </row>
    <row r="4696" spans="1:21" x14ac:dyDescent="0.25">
      <c r="A4696">
        <v>317.28699999999998</v>
      </c>
      <c r="B4696">
        <v>-166.11199999999999</v>
      </c>
      <c r="C4696">
        <v>3.55</v>
      </c>
      <c r="F4696">
        <v>317.28699999999998</v>
      </c>
      <c r="G4696">
        <f t="shared" si="73"/>
        <v>-738.90272063999998</v>
      </c>
      <c r="H4696">
        <v>3.55</v>
      </c>
      <c r="T4696">
        <v>469.31</v>
      </c>
      <c r="U4696">
        <v>24.873339999999999</v>
      </c>
    </row>
    <row r="4697" spans="1:21" x14ac:dyDescent="0.25">
      <c r="A4697">
        <v>317.37900000000002</v>
      </c>
      <c r="B4697">
        <v>-166.07400000000001</v>
      </c>
      <c r="C4697">
        <v>3.5489999999999999</v>
      </c>
      <c r="F4697">
        <v>317.37900000000002</v>
      </c>
      <c r="G4697">
        <f t="shared" si="73"/>
        <v>-738.73368828000002</v>
      </c>
      <c r="H4697">
        <v>3.5489999999999999</v>
      </c>
      <c r="T4697">
        <v>469.41</v>
      </c>
      <c r="U4697">
        <v>24.863109999999999</v>
      </c>
    </row>
    <row r="4698" spans="1:21" x14ac:dyDescent="0.25">
      <c r="A4698">
        <v>317.49200000000002</v>
      </c>
      <c r="B4698">
        <v>-166.19800000000001</v>
      </c>
      <c r="C4698">
        <v>3.55</v>
      </c>
      <c r="F4698">
        <v>317.49200000000002</v>
      </c>
      <c r="G4698">
        <f t="shared" si="73"/>
        <v>-739.28526756000008</v>
      </c>
      <c r="H4698">
        <v>3.55</v>
      </c>
      <c r="T4698">
        <v>469.51</v>
      </c>
      <c r="U4698">
        <v>24.87116</v>
      </c>
    </row>
    <row r="4699" spans="1:21" x14ac:dyDescent="0.25">
      <c r="A4699">
        <v>317.59699999999998</v>
      </c>
      <c r="B4699">
        <v>-166.05199999999999</v>
      </c>
      <c r="C4699">
        <v>3.55</v>
      </c>
      <c r="F4699">
        <v>317.59699999999998</v>
      </c>
      <c r="G4699">
        <f t="shared" si="73"/>
        <v>-738.63582743999996</v>
      </c>
      <c r="H4699">
        <v>3.55</v>
      </c>
      <c r="T4699">
        <v>469.60899999999998</v>
      </c>
      <c r="U4699">
        <v>24.844860000000001</v>
      </c>
    </row>
    <row r="4700" spans="1:21" x14ac:dyDescent="0.25">
      <c r="A4700">
        <v>317.68200000000002</v>
      </c>
      <c r="B4700">
        <v>-166.16200000000001</v>
      </c>
      <c r="C4700">
        <v>3.552</v>
      </c>
      <c r="F4700">
        <v>317.68200000000002</v>
      </c>
      <c r="G4700">
        <f t="shared" si="73"/>
        <v>-739.12513164000006</v>
      </c>
      <c r="H4700">
        <v>3.552</v>
      </c>
      <c r="T4700">
        <v>469.709</v>
      </c>
      <c r="U4700">
        <v>24.874469999999999</v>
      </c>
    </row>
    <row r="4701" spans="1:21" x14ac:dyDescent="0.25">
      <c r="A4701">
        <v>317.779</v>
      </c>
      <c r="B4701">
        <v>-166.113</v>
      </c>
      <c r="C4701">
        <v>3.55</v>
      </c>
      <c r="F4701">
        <v>317.779</v>
      </c>
      <c r="G4701">
        <f t="shared" si="73"/>
        <v>-738.90716885999996</v>
      </c>
      <c r="H4701">
        <v>3.55</v>
      </c>
      <c r="T4701">
        <v>469.80900000000003</v>
      </c>
      <c r="U4701">
        <v>24.895710000000001</v>
      </c>
    </row>
    <row r="4702" spans="1:21" x14ac:dyDescent="0.25">
      <c r="A4702">
        <v>317.87799999999999</v>
      </c>
      <c r="B4702">
        <v>-166.15899999999999</v>
      </c>
      <c r="C4702">
        <v>3.55</v>
      </c>
      <c r="F4702">
        <v>317.87799999999999</v>
      </c>
      <c r="G4702">
        <f t="shared" si="73"/>
        <v>-739.11178697999992</v>
      </c>
      <c r="H4702">
        <v>3.55</v>
      </c>
      <c r="T4702">
        <v>469.90899999999999</v>
      </c>
      <c r="U4702">
        <v>24.880299999999998</v>
      </c>
    </row>
    <row r="4703" spans="1:21" x14ac:dyDescent="0.25">
      <c r="A4703">
        <v>317.97899999999998</v>
      </c>
      <c r="B4703">
        <v>-166.15199999999999</v>
      </c>
      <c r="C4703">
        <v>3.55</v>
      </c>
      <c r="F4703">
        <v>317.97899999999998</v>
      </c>
      <c r="G4703">
        <f t="shared" si="73"/>
        <v>-739.08064944</v>
      </c>
      <c r="H4703">
        <v>3.55</v>
      </c>
      <c r="T4703">
        <v>470.00900000000001</v>
      </c>
      <c r="U4703">
        <v>24.85971</v>
      </c>
    </row>
    <row r="4704" spans="1:21" x14ac:dyDescent="0.25">
      <c r="A4704">
        <v>318.08</v>
      </c>
      <c r="B4704">
        <v>-166.15799999999999</v>
      </c>
      <c r="C4704">
        <v>3.55</v>
      </c>
      <c r="F4704">
        <v>318.08</v>
      </c>
      <c r="G4704">
        <f t="shared" si="73"/>
        <v>-739.10733875999995</v>
      </c>
      <c r="H4704">
        <v>3.55</v>
      </c>
      <c r="T4704">
        <v>470.10899999999998</v>
      </c>
      <c r="U4704">
        <v>24.897300000000001</v>
      </c>
    </row>
    <row r="4705" spans="1:21" x14ac:dyDescent="0.25">
      <c r="A4705">
        <v>318.17899999999997</v>
      </c>
      <c r="B4705">
        <v>-166.00800000000001</v>
      </c>
      <c r="C4705">
        <v>3.55</v>
      </c>
      <c r="F4705">
        <v>318.17899999999997</v>
      </c>
      <c r="G4705">
        <f t="shared" si="73"/>
        <v>-738.44010576000005</v>
      </c>
      <c r="H4705">
        <v>3.55</v>
      </c>
      <c r="T4705">
        <v>470.21</v>
      </c>
      <c r="U4705">
        <v>24.86308</v>
      </c>
    </row>
    <row r="4706" spans="1:21" x14ac:dyDescent="0.25">
      <c r="A4706">
        <v>318.29000000000002</v>
      </c>
      <c r="B4706">
        <v>-166.05500000000001</v>
      </c>
      <c r="C4706">
        <v>3.55</v>
      </c>
      <c r="F4706">
        <v>318.29000000000002</v>
      </c>
      <c r="G4706">
        <f t="shared" si="73"/>
        <v>-738.64917209999999</v>
      </c>
      <c r="H4706">
        <v>3.55</v>
      </c>
      <c r="T4706">
        <v>470.30900000000003</v>
      </c>
      <c r="U4706">
        <v>24.838049999999999</v>
      </c>
    </row>
    <row r="4707" spans="1:21" x14ac:dyDescent="0.25">
      <c r="A4707">
        <v>318.38299999999998</v>
      </c>
      <c r="B4707">
        <v>-166.072</v>
      </c>
      <c r="C4707">
        <v>3.5489999999999999</v>
      </c>
      <c r="F4707">
        <v>318.38299999999998</v>
      </c>
      <c r="G4707">
        <f t="shared" si="73"/>
        <v>-738.72479183999997</v>
      </c>
      <c r="H4707">
        <v>3.5489999999999999</v>
      </c>
      <c r="T4707">
        <v>470.40899999999999</v>
      </c>
      <c r="U4707">
        <v>24.941140000000001</v>
      </c>
    </row>
    <row r="4708" spans="1:21" x14ac:dyDescent="0.25">
      <c r="A4708">
        <v>318.47899999999998</v>
      </c>
      <c r="B4708">
        <v>-165.96600000000001</v>
      </c>
      <c r="C4708">
        <v>3.548</v>
      </c>
      <c r="F4708">
        <v>318.47899999999998</v>
      </c>
      <c r="G4708">
        <f t="shared" si="73"/>
        <v>-738.25328052000009</v>
      </c>
      <c r="H4708">
        <v>3.548</v>
      </c>
      <c r="T4708">
        <v>470.50900000000001</v>
      </c>
      <c r="U4708">
        <v>24.9497</v>
      </c>
    </row>
    <row r="4709" spans="1:21" x14ac:dyDescent="0.25">
      <c r="A4709">
        <v>318.57799999999997</v>
      </c>
      <c r="B4709">
        <v>-165.875</v>
      </c>
      <c r="C4709">
        <v>3.55</v>
      </c>
      <c r="F4709">
        <v>318.57799999999997</v>
      </c>
      <c r="G4709">
        <f t="shared" si="73"/>
        <v>-737.84849250000002</v>
      </c>
      <c r="H4709">
        <v>3.55</v>
      </c>
      <c r="T4709">
        <v>470.60899999999998</v>
      </c>
      <c r="U4709">
        <v>24.934889999999999</v>
      </c>
    </row>
    <row r="4710" spans="1:21" x14ac:dyDescent="0.25">
      <c r="A4710">
        <v>318.67899999999997</v>
      </c>
      <c r="B4710">
        <v>-165.93600000000001</v>
      </c>
      <c r="C4710">
        <v>3.55</v>
      </c>
      <c r="F4710">
        <v>318.67899999999997</v>
      </c>
      <c r="G4710">
        <f t="shared" si="73"/>
        <v>-738.11983392000002</v>
      </c>
      <c r="H4710">
        <v>3.55</v>
      </c>
      <c r="T4710">
        <v>470.709</v>
      </c>
      <c r="U4710">
        <v>24.969159999999999</v>
      </c>
    </row>
    <row r="4711" spans="1:21" x14ac:dyDescent="0.25">
      <c r="A4711">
        <v>318.79500000000002</v>
      </c>
      <c r="B4711">
        <v>-165.959</v>
      </c>
      <c r="C4711">
        <v>3.5510000000000002</v>
      </c>
      <c r="F4711">
        <v>318.79500000000002</v>
      </c>
      <c r="G4711">
        <f t="shared" si="73"/>
        <v>-738.22214298000006</v>
      </c>
      <c r="H4711">
        <v>3.5510000000000002</v>
      </c>
      <c r="T4711">
        <v>470.80799999999999</v>
      </c>
      <c r="U4711">
        <v>24.967369999999999</v>
      </c>
    </row>
    <row r="4712" spans="1:21" x14ac:dyDescent="0.25">
      <c r="A4712">
        <v>318.87799999999999</v>
      </c>
      <c r="B4712">
        <v>-166.00200000000001</v>
      </c>
      <c r="C4712">
        <v>3.55</v>
      </c>
      <c r="F4712">
        <v>318.87799999999999</v>
      </c>
      <c r="G4712">
        <f t="shared" si="73"/>
        <v>-738.41341644000011</v>
      </c>
      <c r="H4712">
        <v>3.55</v>
      </c>
      <c r="T4712">
        <v>470.90899999999999</v>
      </c>
      <c r="U4712">
        <v>24.982130000000002</v>
      </c>
    </row>
    <row r="4713" spans="1:21" x14ac:dyDescent="0.25">
      <c r="A4713">
        <v>318.97800000000001</v>
      </c>
      <c r="B4713">
        <v>-166.029</v>
      </c>
      <c r="C4713">
        <v>3.55</v>
      </c>
      <c r="F4713">
        <v>318.97800000000001</v>
      </c>
      <c r="G4713">
        <f t="shared" si="73"/>
        <v>-738.53351838000003</v>
      </c>
      <c r="H4713">
        <v>3.55</v>
      </c>
      <c r="T4713">
        <v>471.00900000000001</v>
      </c>
      <c r="U4713">
        <v>24.988969999999998</v>
      </c>
    </row>
    <row r="4714" spans="1:21" x14ac:dyDescent="0.25">
      <c r="A4714">
        <v>319.08</v>
      </c>
      <c r="B4714">
        <v>-165.97399999999999</v>
      </c>
      <c r="C4714">
        <v>3.55</v>
      </c>
      <c r="F4714">
        <v>319.08</v>
      </c>
      <c r="G4714">
        <f t="shared" si="73"/>
        <v>-738.28886627999998</v>
      </c>
      <c r="H4714">
        <v>3.55</v>
      </c>
      <c r="T4714">
        <v>471.11</v>
      </c>
      <c r="U4714">
        <v>25.01118</v>
      </c>
    </row>
    <row r="4715" spans="1:21" x14ac:dyDescent="0.25">
      <c r="A4715">
        <v>319.17899999999997</v>
      </c>
      <c r="B4715">
        <v>-165.97200000000001</v>
      </c>
      <c r="C4715">
        <v>3.55</v>
      </c>
      <c r="F4715">
        <v>319.17899999999997</v>
      </c>
      <c r="G4715">
        <f t="shared" si="73"/>
        <v>-738.27996984000004</v>
      </c>
      <c r="H4715">
        <v>3.55</v>
      </c>
      <c r="T4715">
        <v>471.21</v>
      </c>
      <c r="U4715">
        <v>25.023070000000001</v>
      </c>
    </row>
    <row r="4716" spans="1:21" x14ac:dyDescent="0.25">
      <c r="A4716">
        <v>319.27800000000002</v>
      </c>
      <c r="B4716">
        <v>-166.07499999999999</v>
      </c>
      <c r="C4716">
        <v>3.55</v>
      </c>
      <c r="F4716">
        <v>319.27800000000002</v>
      </c>
      <c r="G4716">
        <f t="shared" si="73"/>
        <v>-738.7381365</v>
      </c>
      <c r="H4716">
        <v>3.55</v>
      </c>
      <c r="T4716">
        <v>471.30900000000003</v>
      </c>
      <c r="U4716">
        <v>24.98441</v>
      </c>
    </row>
    <row r="4717" spans="1:21" x14ac:dyDescent="0.25">
      <c r="A4717">
        <v>319.38799999999998</v>
      </c>
      <c r="B4717">
        <v>-166.02799999999999</v>
      </c>
      <c r="C4717">
        <v>3.5489999999999999</v>
      </c>
      <c r="F4717">
        <v>319.38799999999998</v>
      </c>
      <c r="G4717">
        <f t="shared" si="73"/>
        <v>-738.52907015999995</v>
      </c>
      <c r="H4717">
        <v>3.5489999999999999</v>
      </c>
      <c r="T4717">
        <v>471.41</v>
      </c>
      <c r="U4717">
        <v>24.990120000000001</v>
      </c>
    </row>
    <row r="4718" spans="1:21" x14ac:dyDescent="0.25">
      <c r="A4718">
        <v>319.47800000000001</v>
      </c>
      <c r="B4718">
        <v>-166.02099999999999</v>
      </c>
      <c r="C4718">
        <v>3.5489999999999999</v>
      </c>
      <c r="F4718">
        <v>319.47800000000001</v>
      </c>
      <c r="G4718">
        <f t="shared" si="73"/>
        <v>-738.49793261999992</v>
      </c>
      <c r="H4718">
        <v>3.5489999999999999</v>
      </c>
      <c r="T4718">
        <v>471.50900000000001</v>
      </c>
      <c r="U4718">
        <v>24.94971</v>
      </c>
    </row>
    <row r="4719" spans="1:21" x14ac:dyDescent="0.25">
      <c r="A4719">
        <v>319.57900000000001</v>
      </c>
      <c r="B4719">
        <v>-165.92099999999999</v>
      </c>
      <c r="C4719">
        <v>3.5470000000000002</v>
      </c>
      <c r="F4719">
        <v>319.57900000000001</v>
      </c>
      <c r="G4719">
        <f t="shared" si="73"/>
        <v>-738.05311061999998</v>
      </c>
      <c r="H4719">
        <v>3.5470000000000002</v>
      </c>
      <c r="T4719">
        <v>471.60899999999998</v>
      </c>
      <c r="U4719">
        <v>24.983889999999999</v>
      </c>
    </row>
    <row r="4720" spans="1:21" x14ac:dyDescent="0.25">
      <c r="A4720">
        <v>319.7</v>
      </c>
      <c r="B4720">
        <v>-165.87</v>
      </c>
      <c r="C4720">
        <v>3.5510000000000002</v>
      </c>
      <c r="F4720">
        <v>319.7</v>
      </c>
      <c r="G4720">
        <f t="shared" si="73"/>
        <v>-737.82625140000005</v>
      </c>
      <c r="H4720">
        <v>3.5510000000000002</v>
      </c>
      <c r="T4720">
        <v>471.709</v>
      </c>
      <c r="U4720">
        <v>24.997489999999999</v>
      </c>
    </row>
    <row r="4721" spans="1:21" x14ac:dyDescent="0.25">
      <c r="A4721">
        <v>319.786</v>
      </c>
      <c r="B4721">
        <v>-165.82300000000001</v>
      </c>
      <c r="C4721">
        <v>3.548</v>
      </c>
      <c r="F4721">
        <v>319.786</v>
      </c>
      <c r="G4721">
        <f t="shared" si="73"/>
        <v>-737.61718506</v>
      </c>
      <c r="H4721">
        <v>3.548</v>
      </c>
      <c r="T4721">
        <v>471.80799999999999</v>
      </c>
      <c r="U4721">
        <v>24.99643</v>
      </c>
    </row>
    <row r="4722" spans="1:21" x14ac:dyDescent="0.25">
      <c r="A4722">
        <v>319.87900000000002</v>
      </c>
      <c r="B4722">
        <v>-165.846</v>
      </c>
      <c r="C4722">
        <v>3.55</v>
      </c>
      <c r="F4722">
        <v>319.87900000000002</v>
      </c>
      <c r="G4722">
        <f t="shared" si="73"/>
        <v>-737.71949412000004</v>
      </c>
      <c r="H4722">
        <v>3.55</v>
      </c>
      <c r="T4722">
        <v>471.90899999999999</v>
      </c>
      <c r="U4722">
        <v>25.00264</v>
      </c>
    </row>
    <row r="4723" spans="1:21" x14ac:dyDescent="0.25">
      <c r="A4723">
        <v>319.97800000000001</v>
      </c>
      <c r="B4723">
        <v>-165.774</v>
      </c>
      <c r="C4723">
        <v>3.55</v>
      </c>
      <c r="F4723">
        <v>319.97800000000001</v>
      </c>
      <c r="G4723">
        <f t="shared" si="73"/>
        <v>-737.39922228</v>
      </c>
      <c r="H4723">
        <v>3.55</v>
      </c>
      <c r="T4723">
        <v>472.00799999999998</v>
      </c>
      <c r="U4723">
        <v>24.998670000000001</v>
      </c>
    </row>
    <row r="4724" spans="1:21" x14ac:dyDescent="0.25">
      <c r="A4724">
        <v>320.07900000000001</v>
      </c>
      <c r="B4724">
        <v>-165.82900000000001</v>
      </c>
      <c r="C4724">
        <v>3.55</v>
      </c>
      <c r="F4724">
        <v>320.07900000000001</v>
      </c>
      <c r="G4724">
        <f t="shared" si="73"/>
        <v>-737.64387438000006</v>
      </c>
      <c r="H4724">
        <v>3.55</v>
      </c>
      <c r="T4724">
        <v>472.10899999999998</v>
      </c>
      <c r="U4724">
        <v>24.983920000000001</v>
      </c>
    </row>
    <row r="4725" spans="1:21" x14ac:dyDescent="0.25">
      <c r="A4725">
        <v>320.20100000000002</v>
      </c>
      <c r="B4725">
        <v>-165.834</v>
      </c>
      <c r="C4725">
        <v>3.5489999999999999</v>
      </c>
      <c r="F4725">
        <v>320.20100000000002</v>
      </c>
      <c r="G4725">
        <f t="shared" si="73"/>
        <v>-737.66611548000003</v>
      </c>
      <c r="H4725">
        <v>3.5489999999999999</v>
      </c>
      <c r="T4725">
        <v>472.20800000000003</v>
      </c>
      <c r="U4725">
        <v>24.9941</v>
      </c>
    </row>
    <row r="4726" spans="1:21" x14ac:dyDescent="0.25">
      <c r="A4726">
        <v>320.279</v>
      </c>
      <c r="B4726">
        <v>-165.71600000000001</v>
      </c>
      <c r="C4726">
        <v>3.55</v>
      </c>
      <c r="F4726">
        <v>320.279</v>
      </c>
      <c r="G4726">
        <f t="shared" si="73"/>
        <v>-737.14122552000003</v>
      </c>
      <c r="H4726">
        <v>3.55</v>
      </c>
      <c r="T4726">
        <v>472.30799999999999</v>
      </c>
      <c r="U4726">
        <v>24.99699</v>
      </c>
    </row>
    <row r="4727" spans="1:21" x14ac:dyDescent="0.25">
      <c r="A4727">
        <v>320.37900000000002</v>
      </c>
      <c r="B4727">
        <v>-165.804</v>
      </c>
      <c r="C4727">
        <v>3.55</v>
      </c>
      <c r="F4727">
        <v>320.37900000000002</v>
      </c>
      <c r="G4727">
        <f t="shared" si="73"/>
        <v>-737.53266888000007</v>
      </c>
      <c r="H4727">
        <v>3.55</v>
      </c>
      <c r="T4727">
        <v>472.40899999999999</v>
      </c>
      <c r="U4727">
        <v>24.992439999999998</v>
      </c>
    </row>
    <row r="4728" spans="1:21" x14ac:dyDescent="0.25">
      <c r="A4728">
        <v>320.47899999999998</v>
      </c>
      <c r="B4728">
        <v>-165.71600000000001</v>
      </c>
      <c r="C4728">
        <v>3.55</v>
      </c>
      <c r="F4728">
        <v>320.47899999999998</v>
      </c>
      <c r="G4728">
        <f t="shared" si="73"/>
        <v>-737.14122552000003</v>
      </c>
      <c r="H4728">
        <v>3.55</v>
      </c>
      <c r="T4728">
        <v>472.50799999999998</v>
      </c>
      <c r="U4728">
        <v>25.014140000000001</v>
      </c>
    </row>
    <row r="4729" spans="1:21" x14ac:dyDescent="0.25">
      <c r="A4729">
        <v>320.58199999999999</v>
      </c>
      <c r="B4729">
        <v>-165.673</v>
      </c>
      <c r="C4729">
        <v>3.55</v>
      </c>
      <c r="F4729">
        <v>320.58199999999999</v>
      </c>
      <c r="G4729">
        <f t="shared" si="73"/>
        <v>-736.94995205999999</v>
      </c>
      <c r="H4729">
        <v>3.55</v>
      </c>
      <c r="T4729">
        <v>472.61</v>
      </c>
      <c r="U4729">
        <v>24.907</v>
      </c>
    </row>
    <row r="4730" spans="1:21" x14ac:dyDescent="0.25">
      <c r="A4730">
        <v>320.678</v>
      </c>
      <c r="B4730">
        <v>-165.69200000000001</v>
      </c>
      <c r="C4730">
        <v>3.55</v>
      </c>
      <c r="F4730">
        <v>320.678</v>
      </c>
      <c r="G4730">
        <f t="shared" si="73"/>
        <v>-737.03446824000002</v>
      </c>
      <c r="H4730">
        <v>3.55</v>
      </c>
      <c r="T4730">
        <v>472.709</v>
      </c>
      <c r="U4730">
        <v>24.867730000000002</v>
      </c>
    </row>
    <row r="4731" spans="1:21" x14ac:dyDescent="0.25">
      <c r="A4731">
        <v>320.786</v>
      </c>
      <c r="B4731">
        <v>-165.756</v>
      </c>
      <c r="C4731">
        <v>3.5470000000000002</v>
      </c>
      <c r="F4731">
        <v>320.786</v>
      </c>
      <c r="G4731">
        <f t="shared" si="73"/>
        <v>-737.31915432000005</v>
      </c>
      <c r="H4731">
        <v>3.5470000000000002</v>
      </c>
      <c r="T4731">
        <v>472.81</v>
      </c>
      <c r="U4731">
        <v>24.883089999999999</v>
      </c>
    </row>
    <row r="4732" spans="1:21" x14ac:dyDescent="0.25">
      <c r="A4732">
        <v>320.87900000000002</v>
      </c>
      <c r="B4732">
        <v>-165.614</v>
      </c>
      <c r="C4732">
        <v>3.55</v>
      </c>
      <c r="F4732">
        <v>320.87900000000002</v>
      </c>
      <c r="G4732">
        <f t="shared" si="73"/>
        <v>-736.68750708000005</v>
      </c>
      <c r="H4732">
        <v>3.55</v>
      </c>
      <c r="T4732">
        <v>472.91</v>
      </c>
      <c r="U4732">
        <v>24.89218</v>
      </c>
    </row>
    <row r="4733" spans="1:21" x14ac:dyDescent="0.25">
      <c r="A4733">
        <v>320.97899999999998</v>
      </c>
      <c r="B4733">
        <v>-165.721</v>
      </c>
      <c r="C4733">
        <v>3.55</v>
      </c>
      <c r="F4733">
        <v>320.97899999999998</v>
      </c>
      <c r="G4733">
        <f t="shared" si="73"/>
        <v>-737.16346662000001</v>
      </c>
      <c r="H4733">
        <v>3.55</v>
      </c>
      <c r="T4733">
        <v>473.00900000000001</v>
      </c>
      <c r="U4733">
        <v>24.8888</v>
      </c>
    </row>
    <row r="4734" spans="1:21" x14ac:dyDescent="0.25">
      <c r="A4734">
        <v>321.07900000000001</v>
      </c>
      <c r="B4734">
        <v>-165.54900000000001</v>
      </c>
      <c r="C4734">
        <v>3.55</v>
      </c>
      <c r="F4734">
        <v>321.07900000000001</v>
      </c>
      <c r="G4734">
        <f t="shared" si="73"/>
        <v>-736.39837278000005</v>
      </c>
      <c r="H4734">
        <v>3.55</v>
      </c>
      <c r="T4734">
        <v>473.11</v>
      </c>
      <c r="U4734">
        <v>24.867750000000001</v>
      </c>
    </row>
    <row r="4735" spans="1:21" x14ac:dyDescent="0.25">
      <c r="A4735">
        <v>321.18599999999998</v>
      </c>
      <c r="B4735">
        <v>-165.572</v>
      </c>
      <c r="C4735">
        <v>3.5489999999999999</v>
      </c>
      <c r="F4735">
        <v>321.18599999999998</v>
      </c>
      <c r="G4735">
        <f t="shared" si="73"/>
        <v>-736.50068183999997</v>
      </c>
      <c r="H4735">
        <v>3.5489999999999999</v>
      </c>
      <c r="T4735">
        <v>473.209</v>
      </c>
      <c r="U4735">
        <v>24.907489999999999</v>
      </c>
    </row>
    <row r="4736" spans="1:21" x14ac:dyDescent="0.25">
      <c r="A4736">
        <v>321.28300000000002</v>
      </c>
      <c r="B4736">
        <v>-165.60300000000001</v>
      </c>
      <c r="C4736">
        <v>3.55</v>
      </c>
      <c r="F4736">
        <v>321.28300000000002</v>
      </c>
      <c r="G4736">
        <f t="shared" si="73"/>
        <v>-736.63857666000001</v>
      </c>
      <c r="H4736">
        <v>3.55</v>
      </c>
      <c r="T4736">
        <v>473.30900000000003</v>
      </c>
      <c r="U4736">
        <v>24.854050000000001</v>
      </c>
    </row>
    <row r="4737" spans="1:21" x14ac:dyDescent="0.25">
      <c r="A4737">
        <v>321.38900000000001</v>
      </c>
      <c r="B4737">
        <v>-165.70699999999999</v>
      </c>
      <c r="C4737">
        <v>3.5510000000000002</v>
      </c>
      <c r="F4737">
        <v>321.38900000000001</v>
      </c>
      <c r="G4737">
        <f t="shared" si="73"/>
        <v>-737.10119153999995</v>
      </c>
      <c r="H4737">
        <v>3.5510000000000002</v>
      </c>
      <c r="T4737">
        <v>473.40899999999999</v>
      </c>
      <c r="U4737">
        <v>24.880279999999999</v>
      </c>
    </row>
    <row r="4738" spans="1:21" x14ac:dyDescent="0.25">
      <c r="A4738">
        <v>321.47800000000001</v>
      </c>
      <c r="B4738">
        <v>-165.58600000000001</v>
      </c>
      <c r="C4738">
        <v>3.5510000000000002</v>
      </c>
      <c r="F4738">
        <v>321.47800000000001</v>
      </c>
      <c r="G4738">
        <f t="shared" si="73"/>
        <v>-736.56295692000003</v>
      </c>
      <c r="H4738">
        <v>3.5510000000000002</v>
      </c>
      <c r="T4738">
        <v>473.50799999999998</v>
      </c>
      <c r="U4738">
        <v>24.86598</v>
      </c>
    </row>
    <row r="4739" spans="1:21" x14ac:dyDescent="0.25">
      <c r="A4739">
        <v>321.57799999999997</v>
      </c>
      <c r="B4739">
        <v>-165.74799999999999</v>
      </c>
      <c r="C4739">
        <v>3.55</v>
      </c>
      <c r="F4739">
        <v>321.57799999999997</v>
      </c>
      <c r="G4739">
        <f t="shared" ref="G4739:G4802" si="74">B4739*4.44822</f>
        <v>-737.28356855999994</v>
      </c>
      <c r="H4739">
        <v>3.55</v>
      </c>
      <c r="T4739">
        <v>473.60899999999998</v>
      </c>
      <c r="U4739">
        <v>24.879090000000001</v>
      </c>
    </row>
    <row r="4740" spans="1:21" x14ac:dyDescent="0.25">
      <c r="A4740">
        <v>321.678</v>
      </c>
      <c r="B4740">
        <v>-165.62299999999999</v>
      </c>
      <c r="C4740">
        <v>3.5489999999999999</v>
      </c>
      <c r="F4740">
        <v>321.678</v>
      </c>
      <c r="G4740">
        <f t="shared" si="74"/>
        <v>-736.72754106000002</v>
      </c>
      <c r="H4740">
        <v>3.5489999999999999</v>
      </c>
      <c r="T4740">
        <v>473.70800000000003</v>
      </c>
      <c r="U4740">
        <v>24.87961</v>
      </c>
    </row>
    <row r="4741" spans="1:21" x14ac:dyDescent="0.25">
      <c r="A4741">
        <v>321.79399999999998</v>
      </c>
      <c r="B4741">
        <v>-165.57300000000001</v>
      </c>
      <c r="C4741">
        <v>3.55</v>
      </c>
      <c r="F4741">
        <v>321.79399999999998</v>
      </c>
      <c r="G4741">
        <f t="shared" si="74"/>
        <v>-736.50513006000006</v>
      </c>
      <c r="H4741">
        <v>3.55</v>
      </c>
      <c r="T4741">
        <v>473.80799999999999</v>
      </c>
      <c r="U4741">
        <v>24.902419999999999</v>
      </c>
    </row>
    <row r="4742" spans="1:21" x14ac:dyDescent="0.25">
      <c r="A4742">
        <v>321.87799999999999</v>
      </c>
      <c r="B4742">
        <v>-165.50200000000001</v>
      </c>
      <c r="C4742">
        <v>3.55</v>
      </c>
      <c r="F4742">
        <v>321.87799999999999</v>
      </c>
      <c r="G4742">
        <f t="shared" si="74"/>
        <v>-736.18930644000011</v>
      </c>
      <c r="H4742">
        <v>3.55</v>
      </c>
      <c r="T4742">
        <v>473.90800000000002</v>
      </c>
      <c r="U4742">
        <v>24.8598</v>
      </c>
    </row>
    <row r="4743" spans="1:21" x14ac:dyDescent="0.25">
      <c r="A4743">
        <v>321.97800000000001</v>
      </c>
      <c r="B4743">
        <v>-165.51599999999999</v>
      </c>
      <c r="C4743">
        <v>3.5489999999999999</v>
      </c>
      <c r="F4743">
        <v>321.97800000000001</v>
      </c>
      <c r="G4743">
        <f t="shared" si="74"/>
        <v>-736.25158151999995</v>
      </c>
      <c r="H4743">
        <v>3.5489999999999999</v>
      </c>
      <c r="T4743">
        <v>474.00799999999998</v>
      </c>
      <c r="U4743">
        <v>24.855699999999999</v>
      </c>
    </row>
    <row r="4744" spans="1:21" x14ac:dyDescent="0.25">
      <c r="A4744">
        <v>322.07799999999997</v>
      </c>
      <c r="B4744">
        <v>-165.60499999999999</v>
      </c>
      <c r="C4744">
        <v>3.55</v>
      </c>
      <c r="F4744">
        <v>322.07799999999997</v>
      </c>
      <c r="G4744">
        <f t="shared" si="74"/>
        <v>-736.64747309999996</v>
      </c>
      <c r="H4744">
        <v>3.55</v>
      </c>
      <c r="T4744">
        <v>474.10899999999998</v>
      </c>
      <c r="U4744">
        <v>24.917850000000001</v>
      </c>
    </row>
    <row r="4745" spans="1:21" x14ac:dyDescent="0.25">
      <c r="A4745">
        <v>322.178</v>
      </c>
      <c r="B4745">
        <v>-165.54300000000001</v>
      </c>
      <c r="C4745">
        <v>3.55</v>
      </c>
      <c r="F4745">
        <v>322.178</v>
      </c>
      <c r="G4745">
        <f t="shared" si="74"/>
        <v>-736.37168345999999</v>
      </c>
      <c r="H4745">
        <v>3.55</v>
      </c>
      <c r="T4745">
        <v>474.20800000000003</v>
      </c>
      <c r="U4745">
        <v>24.90137</v>
      </c>
    </row>
    <row r="4746" spans="1:21" x14ac:dyDescent="0.25">
      <c r="A4746">
        <v>322.27800000000002</v>
      </c>
      <c r="B4746">
        <v>-165.59200000000001</v>
      </c>
      <c r="C4746">
        <v>3.5489999999999999</v>
      </c>
      <c r="F4746">
        <v>322.27800000000002</v>
      </c>
      <c r="G4746">
        <f t="shared" si="74"/>
        <v>-736.58964624000009</v>
      </c>
      <c r="H4746">
        <v>3.5489999999999999</v>
      </c>
      <c r="T4746">
        <v>474.30799999999999</v>
      </c>
      <c r="U4746">
        <v>24.94125</v>
      </c>
    </row>
    <row r="4747" spans="1:21" x14ac:dyDescent="0.25">
      <c r="A4747">
        <v>322.37799999999999</v>
      </c>
      <c r="B4747">
        <v>-165.64699999999999</v>
      </c>
      <c r="C4747">
        <v>3.548</v>
      </c>
      <c r="F4747">
        <v>322.37799999999999</v>
      </c>
      <c r="G4747">
        <f t="shared" si="74"/>
        <v>-736.83429833999992</v>
      </c>
      <c r="H4747">
        <v>3.548</v>
      </c>
      <c r="T4747">
        <v>474.40800000000002</v>
      </c>
      <c r="U4747">
        <v>24.897919999999999</v>
      </c>
    </row>
    <row r="4748" spans="1:21" x14ac:dyDescent="0.25">
      <c r="A4748">
        <v>322.47899999999998</v>
      </c>
      <c r="B4748">
        <v>-165.64400000000001</v>
      </c>
      <c r="C4748">
        <v>3.548</v>
      </c>
      <c r="F4748">
        <v>322.47899999999998</v>
      </c>
      <c r="G4748">
        <f t="shared" si="74"/>
        <v>-736.82095368</v>
      </c>
      <c r="H4748">
        <v>3.548</v>
      </c>
      <c r="T4748">
        <v>474.50799999999998</v>
      </c>
      <c r="U4748">
        <v>24.897950000000002</v>
      </c>
    </row>
    <row r="4749" spans="1:21" x14ac:dyDescent="0.25">
      <c r="A4749">
        <v>322.57799999999997</v>
      </c>
      <c r="B4749">
        <v>-165.524</v>
      </c>
      <c r="C4749">
        <v>3.5489999999999999</v>
      </c>
      <c r="F4749">
        <v>322.57799999999997</v>
      </c>
      <c r="G4749">
        <f t="shared" si="74"/>
        <v>-736.28716728000006</v>
      </c>
      <c r="H4749">
        <v>3.5489999999999999</v>
      </c>
      <c r="T4749">
        <v>474.608</v>
      </c>
      <c r="U4749">
        <v>24.86083</v>
      </c>
    </row>
    <row r="4750" spans="1:21" x14ac:dyDescent="0.25">
      <c r="A4750">
        <v>322.678</v>
      </c>
      <c r="B4750">
        <v>-165.56899999999999</v>
      </c>
      <c r="C4750">
        <v>3.55</v>
      </c>
      <c r="F4750">
        <v>322.678</v>
      </c>
      <c r="G4750">
        <f t="shared" si="74"/>
        <v>-736.48733717999994</v>
      </c>
      <c r="H4750">
        <v>3.55</v>
      </c>
      <c r="T4750">
        <v>474.70699999999999</v>
      </c>
      <c r="U4750">
        <v>24.85397</v>
      </c>
    </row>
    <row r="4751" spans="1:21" x14ac:dyDescent="0.25">
      <c r="A4751">
        <v>322.779</v>
      </c>
      <c r="B4751">
        <v>-165.65600000000001</v>
      </c>
      <c r="C4751">
        <v>3.55</v>
      </c>
      <c r="F4751">
        <v>322.779</v>
      </c>
      <c r="G4751">
        <f t="shared" si="74"/>
        <v>-736.87433232000001</v>
      </c>
      <c r="H4751">
        <v>3.55</v>
      </c>
      <c r="T4751">
        <v>474.80900000000003</v>
      </c>
      <c r="U4751">
        <v>24.844909999999999</v>
      </c>
    </row>
    <row r="4752" spans="1:21" x14ac:dyDescent="0.25">
      <c r="A4752">
        <v>322.89400000000001</v>
      </c>
      <c r="B4752">
        <v>-165.69200000000001</v>
      </c>
      <c r="C4752">
        <v>3.55</v>
      </c>
      <c r="F4752">
        <v>322.89400000000001</v>
      </c>
      <c r="G4752">
        <f t="shared" si="74"/>
        <v>-737.03446824000002</v>
      </c>
      <c r="H4752">
        <v>3.55</v>
      </c>
      <c r="T4752">
        <v>474.90800000000002</v>
      </c>
      <c r="U4752">
        <v>24.84496</v>
      </c>
    </row>
    <row r="4753" spans="1:21" x14ac:dyDescent="0.25">
      <c r="A4753">
        <v>322.97899999999998</v>
      </c>
      <c r="B4753">
        <v>-165.61199999999999</v>
      </c>
      <c r="C4753">
        <v>3.55</v>
      </c>
      <c r="F4753">
        <v>322.97899999999998</v>
      </c>
      <c r="G4753">
        <f t="shared" si="74"/>
        <v>-736.67861063999999</v>
      </c>
      <c r="H4753">
        <v>3.55</v>
      </c>
      <c r="T4753">
        <v>475.00900000000001</v>
      </c>
      <c r="U4753">
        <v>24.85746</v>
      </c>
    </row>
    <row r="4754" spans="1:21" x14ac:dyDescent="0.25">
      <c r="A4754">
        <v>323.07900000000001</v>
      </c>
      <c r="B4754">
        <v>-165.74</v>
      </c>
      <c r="C4754">
        <v>3.55</v>
      </c>
      <c r="F4754">
        <v>323.07900000000001</v>
      </c>
      <c r="G4754">
        <f t="shared" si="74"/>
        <v>-737.24798280000005</v>
      </c>
      <c r="H4754">
        <v>3.55</v>
      </c>
      <c r="T4754">
        <v>475.10899999999998</v>
      </c>
      <c r="U4754">
        <v>24.830719999999999</v>
      </c>
    </row>
    <row r="4755" spans="1:21" x14ac:dyDescent="0.25">
      <c r="A4755">
        <v>323.17899999999997</v>
      </c>
      <c r="B4755">
        <v>-165.732</v>
      </c>
      <c r="C4755">
        <v>3.55</v>
      </c>
      <c r="F4755">
        <v>323.17899999999997</v>
      </c>
      <c r="G4755">
        <f t="shared" si="74"/>
        <v>-737.21239704000004</v>
      </c>
      <c r="H4755">
        <v>3.55</v>
      </c>
      <c r="T4755">
        <v>475.209</v>
      </c>
      <c r="U4755">
        <v>24.893910000000002</v>
      </c>
    </row>
    <row r="4756" spans="1:21" x14ac:dyDescent="0.25">
      <c r="A4756">
        <v>323.279</v>
      </c>
      <c r="B4756">
        <v>-165.65600000000001</v>
      </c>
      <c r="C4756">
        <v>3.5489999999999999</v>
      </c>
      <c r="F4756">
        <v>323.279</v>
      </c>
      <c r="G4756">
        <f t="shared" si="74"/>
        <v>-736.87433232000001</v>
      </c>
      <c r="H4756">
        <v>3.5489999999999999</v>
      </c>
      <c r="T4756">
        <v>475.31</v>
      </c>
      <c r="U4756">
        <v>24.864889999999999</v>
      </c>
    </row>
    <row r="4757" spans="1:21" x14ac:dyDescent="0.25">
      <c r="A4757">
        <v>323.38799999999998</v>
      </c>
      <c r="B4757">
        <v>-165.721</v>
      </c>
      <c r="C4757">
        <v>3.552</v>
      </c>
      <c r="F4757">
        <v>323.38799999999998</v>
      </c>
      <c r="G4757">
        <f t="shared" si="74"/>
        <v>-737.16346662000001</v>
      </c>
      <c r="H4757">
        <v>3.552</v>
      </c>
      <c r="T4757">
        <v>475.40899999999999</v>
      </c>
      <c r="U4757">
        <v>24.84892</v>
      </c>
    </row>
    <row r="4758" spans="1:21" x14ac:dyDescent="0.25">
      <c r="A4758">
        <v>323.47899999999998</v>
      </c>
      <c r="B4758">
        <v>-165.518</v>
      </c>
      <c r="C4758">
        <v>3.55</v>
      </c>
      <c r="F4758">
        <v>323.47899999999998</v>
      </c>
      <c r="G4758">
        <f t="shared" si="74"/>
        <v>-736.26047796</v>
      </c>
      <c r="H4758">
        <v>3.55</v>
      </c>
      <c r="T4758">
        <v>475.50900000000001</v>
      </c>
      <c r="U4758">
        <v>24.85576</v>
      </c>
    </row>
    <row r="4759" spans="1:21" x14ac:dyDescent="0.25">
      <c r="A4759">
        <v>323.58</v>
      </c>
      <c r="B4759">
        <v>-165.63399999999999</v>
      </c>
      <c r="C4759">
        <v>3.55</v>
      </c>
      <c r="F4759">
        <v>323.58</v>
      </c>
      <c r="G4759">
        <f t="shared" si="74"/>
        <v>-736.77647147999994</v>
      </c>
      <c r="H4759">
        <v>3.55</v>
      </c>
      <c r="T4759">
        <v>475.60899999999998</v>
      </c>
      <c r="U4759">
        <v>24.876259999999998</v>
      </c>
    </row>
    <row r="4760" spans="1:21" x14ac:dyDescent="0.25">
      <c r="A4760">
        <v>323.67899999999997</v>
      </c>
      <c r="B4760">
        <v>-165.625</v>
      </c>
      <c r="C4760">
        <v>3.55</v>
      </c>
      <c r="F4760">
        <v>323.67899999999997</v>
      </c>
      <c r="G4760">
        <f t="shared" si="74"/>
        <v>-736.73643749999997</v>
      </c>
      <c r="H4760">
        <v>3.55</v>
      </c>
      <c r="T4760">
        <v>475.709</v>
      </c>
      <c r="U4760">
        <v>24.839839999999999</v>
      </c>
    </row>
    <row r="4761" spans="1:21" x14ac:dyDescent="0.25">
      <c r="A4761">
        <v>323.779</v>
      </c>
      <c r="B4761">
        <v>-165.62799999999999</v>
      </c>
      <c r="C4761">
        <v>3.5489999999999999</v>
      </c>
      <c r="F4761">
        <v>323.779</v>
      </c>
      <c r="G4761">
        <f t="shared" si="74"/>
        <v>-736.74978216</v>
      </c>
      <c r="H4761">
        <v>3.5489999999999999</v>
      </c>
      <c r="T4761">
        <v>475.80900000000003</v>
      </c>
      <c r="U4761">
        <v>24.859760000000001</v>
      </c>
    </row>
    <row r="4762" spans="1:21" x14ac:dyDescent="0.25">
      <c r="A4762">
        <v>323.88</v>
      </c>
      <c r="B4762">
        <v>-165.53700000000001</v>
      </c>
      <c r="C4762">
        <v>3.55</v>
      </c>
      <c r="F4762">
        <v>323.88</v>
      </c>
      <c r="G4762">
        <f t="shared" si="74"/>
        <v>-736.34499414000004</v>
      </c>
      <c r="H4762">
        <v>3.55</v>
      </c>
      <c r="T4762">
        <v>475.90800000000002</v>
      </c>
      <c r="U4762">
        <v>24.81878</v>
      </c>
    </row>
    <row r="4763" spans="1:21" x14ac:dyDescent="0.25">
      <c r="A4763">
        <v>323.98</v>
      </c>
      <c r="B4763">
        <v>-165.57599999999999</v>
      </c>
      <c r="C4763">
        <v>3.55</v>
      </c>
      <c r="F4763">
        <v>323.98</v>
      </c>
      <c r="G4763">
        <f t="shared" si="74"/>
        <v>-736.51847471999997</v>
      </c>
      <c r="H4763">
        <v>3.55</v>
      </c>
      <c r="T4763">
        <v>476.00900000000001</v>
      </c>
      <c r="U4763">
        <v>24.82611</v>
      </c>
    </row>
    <row r="4764" spans="1:21" x14ac:dyDescent="0.25">
      <c r="A4764">
        <v>324.09300000000002</v>
      </c>
      <c r="B4764">
        <v>-165.429</v>
      </c>
      <c r="C4764">
        <v>3.5489999999999999</v>
      </c>
      <c r="F4764">
        <v>324.09300000000002</v>
      </c>
      <c r="G4764">
        <f t="shared" si="74"/>
        <v>-735.86458637999999</v>
      </c>
      <c r="H4764">
        <v>3.5489999999999999</v>
      </c>
      <c r="T4764">
        <v>476.108</v>
      </c>
      <c r="U4764">
        <v>24.850619999999999</v>
      </c>
    </row>
    <row r="4765" spans="1:21" x14ac:dyDescent="0.25">
      <c r="A4765">
        <v>324.18099999999998</v>
      </c>
      <c r="B4765">
        <v>-165.63399999999999</v>
      </c>
      <c r="C4765">
        <v>3.55</v>
      </c>
      <c r="F4765">
        <v>324.18099999999998</v>
      </c>
      <c r="G4765">
        <f t="shared" si="74"/>
        <v>-736.77647147999994</v>
      </c>
      <c r="H4765">
        <v>3.55</v>
      </c>
      <c r="T4765">
        <v>476.20800000000003</v>
      </c>
      <c r="U4765">
        <v>24.85632</v>
      </c>
    </row>
    <row r="4766" spans="1:21" x14ac:dyDescent="0.25">
      <c r="A4766">
        <v>324.27999999999997</v>
      </c>
      <c r="B4766">
        <v>-165.416</v>
      </c>
      <c r="C4766">
        <v>3.55</v>
      </c>
      <c r="F4766">
        <v>324.27999999999997</v>
      </c>
      <c r="G4766">
        <f t="shared" si="74"/>
        <v>-735.80675952000001</v>
      </c>
      <c r="H4766">
        <v>3.55</v>
      </c>
      <c r="T4766">
        <v>476.30799999999999</v>
      </c>
      <c r="U4766">
        <v>24.828970000000002</v>
      </c>
    </row>
    <row r="4767" spans="1:21" x14ac:dyDescent="0.25">
      <c r="A4767">
        <v>324.38</v>
      </c>
      <c r="B4767">
        <v>-165.45500000000001</v>
      </c>
      <c r="C4767">
        <v>3.5529999999999999</v>
      </c>
      <c r="F4767">
        <v>324.38</v>
      </c>
      <c r="G4767">
        <f t="shared" si="74"/>
        <v>-735.98024010000006</v>
      </c>
      <c r="H4767">
        <v>3.5529999999999999</v>
      </c>
      <c r="T4767">
        <v>476.40800000000002</v>
      </c>
      <c r="U4767">
        <v>24.851140000000001</v>
      </c>
    </row>
    <row r="4768" spans="1:21" x14ac:dyDescent="0.25">
      <c r="A4768">
        <v>324.47899999999998</v>
      </c>
      <c r="B4768">
        <v>-165.44</v>
      </c>
      <c r="C4768">
        <v>3.55</v>
      </c>
      <c r="F4768">
        <v>324.47899999999998</v>
      </c>
      <c r="G4768">
        <f t="shared" si="74"/>
        <v>-735.91351680000002</v>
      </c>
      <c r="H4768">
        <v>3.55</v>
      </c>
      <c r="T4768">
        <v>476.50900000000001</v>
      </c>
      <c r="U4768">
        <v>24.85286</v>
      </c>
    </row>
    <row r="4769" spans="1:21" x14ac:dyDescent="0.25">
      <c r="A4769">
        <v>324.58</v>
      </c>
      <c r="B4769">
        <v>-165.298</v>
      </c>
      <c r="C4769">
        <v>3.5489999999999999</v>
      </c>
      <c r="F4769">
        <v>324.58</v>
      </c>
      <c r="G4769">
        <f t="shared" si="74"/>
        <v>-735.28186956000002</v>
      </c>
      <c r="H4769">
        <v>3.5489999999999999</v>
      </c>
      <c r="T4769">
        <v>476.608</v>
      </c>
      <c r="U4769">
        <v>24.864820000000002</v>
      </c>
    </row>
    <row r="4770" spans="1:21" x14ac:dyDescent="0.25">
      <c r="A4770">
        <v>324.68</v>
      </c>
      <c r="B4770">
        <v>-165.53</v>
      </c>
      <c r="C4770">
        <v>3.5489999999999999</v>
      </c>
      <c r="F4770">
        <v>324.68</v>
      </c>
      <c r="G4770">
        <f t="shared" si="74"/>
        <v>-736.31385660000001</v>
      </c>
      <c r="H4770">
        <v>3.5489999999999999</v>
      </c>
      <c r="T4770">
        <v>476.70800000000003</v>
      </c>
      <c r="U4770">
        <v>24.887080000000001</v>
      </c>
    </row>
    <row r="4771" spans="1:21" x14ac:dyDescent="0.25">
      <c r="A4771">
        <v>324.77999999999997</v>
      </c>
      <c r="B4771">
        <v>-165.315</v>
      </c>
      <c r="C4771">
        <v>3.55</v>
      </c>
      <c r="F4771">
        <v>324.77999999999997</v>
      </c>
      <c r="G4771">
        <f t="shared" si="74"/>
        <v>-735.3574893</v>
      </c>
      <c r="H4771">
        <v>3.55</v>
      </c>
      <c r="T4771">
        <v>476.80799999999999</v>
      </c>
      <c r="U4771">
        <v>24.882020000000001</v>
      </c>
    </row>
    <row r="4772" spans="1:21" x14ac:dyDescent="0.25">
      <c r="A4772">
        <v>324.88</v>
      </c>
      <c r="B4772">
        <v>-165.41800000000001</v>
      </c>
      <c r="C4772">
        <v>3.55</v>
      </c>
      <c r="F4772">
        <v>324.88</v>
      </c>
      <c r="G4772">
        <f t="shared" si="74"/>
        <v>-735.81565596000007</v>
      </c>
      <c r="H4772">
        <v>3.55</v>
      </c>
      <c r="T4772">
        <v>476.90800000000002</v>
      </c>
      <c r="U4772">
        <v>24.871729999999999</v>
      </c>
    </row>
    <row r="4773" spans="1:21" x14ac:dyDescent="0.25">
      <c r="A4773">
        <v>324.97899999999998</v>
      </c>
      <c r="B4773">
        <v>-165.52199999999999</v>
      </c>
      <c r="C4773">
        <v>3.55</v>
      </c>
      <c r="F4773">
        <v>324.97899999999998</v>
      </c>
      <c r="G4773">
        <f t="shared" si="74"/>
        <v>-736.27827084</v>
      </c>
      <c r="H4773">
        <v>3.55</v>
      </c>
      <c r="T4773">
        <v>477.00799999999998</v>
      </c>
      <c r="U4773">
        <v>24.880880000000001</v>
      </c>
    </row>
    <row r="4774" spans="1:21" x14ac:dyDescent="0.25">
      <c r="A4774">
        <v>325.08800000000002</v>
      </c>
      <c r="B4774">
        <v>-165.46600000000001</v>
      </c>
      <c r="C4774">
        <v>3.5489999999999999</v>
      </c>
      <c r="F4774">
        <v>325.08800000000002</v>
      </c>
      <c r="G4774">
        <f t="shared" si="74"/>
        <v>-736.02917052000009</v>
      </c>
      <c r="H4774">
        <v>3.5489999999999999</v>
      </c>
      <c r="T4774">
        <v>477.10700000000003</v>
      </c>
      <c r="U4774">
        <v>24.922370000000001</v>
      </c>
    </row>
    <row r="4775" spans="1:21" x14ac:dyDescent="0.25">
      <c r="A4775">
        <v>325.17899999999997</v>
      </c>
      <c r="B4775">
        <v>-165.458</v>
      </c>
      <c r="C4775">
        <v>3.5510000000000002</v>
      </c>
      <c r="F4775">
        <v>325.17899999999997</v>
      </c>
      <c r="G4775">
        <f t="shared" si="74"/>
        <v>-735.99358475999998</v>
      </c>
      <c r="H4775">
        <v>3.5510000000000002</v>
      </c>
      <c r="T4775">
        <v>477.20800000000003</v>
      </c>
      <c r="U4775">
        <v>24.879709999999999</v>
      </c>
    </row>
    <row r="4776" spans="1:21" x14ac:dyDescent="0.25">
      <c r="A4776">
        <v>325.279</v>
      </c>
      <c r="B4776">
        <v>-165.566</v>
      </c>
      <c r="C4776">
        <v>3.5489999999999999</v>
      </c>
      <c r="F4776">
        <v>325.279</v>
      </c>
      <c r="G4776">
        <f t="shared" si="74"/>
        <v>-736.47399252000002</v>
      </c>
      <c r="H4776">
        <v>3.5489999999999999</v>
      </c>
      <c r="T4776">
        <v>477.30799999999999</v>
      </c>
      <c r="U4776">
        <v>24.896850000000001</v>
      </c>
    </row>
    <row r="4777" spans="1:21" x14ac:dyDescent="0.25">
      <c r="A4777">
        <v>325.38400000000001</v>
      </c>
      <c r="B4777">
        <v>-165.44399999999999</v>
      </c>
      <c r="C4777">
        <v>3.5510000000000002</v>
      </c>
      <c r="F4777">
        <v>325.38400000000001</v>
      </c>
      <c r="G4777">
        <f t="shared" si="74"/>
        <v>-735.93130967999991</v>
      </c>
      <c r="H4777">
        <v>3.5510000000000002</v>
      </c>
      <c r="T4777">
        <v>477.40800000000002</v>
      </c>
      <c r="U4777">
        <v>24.950320000000001</v>
      </c>
    </row>
    <row r="4778" spans="1:21" x14ac:dyDescent="0.25">
      <c r="A4778">
        <v>325.48</v>
      </c>
      <c r="B4778">
        <v>-165.364</v>
      </c>
      <c r="C4778">
        <v>3.55</v>
      </c>
      <c r="F4778">
        <v>325.48</v>
      </c>
      <c r="G4778">
        <f t="shared" si="74"/>
        <v>-735.57545207999999</v>
      </c>
      <c r="H4778">
        <v>3.55</v>
      </c>
      <c r="T4778">
        <v>477.50900000000001</v>
      </c>
      <c r="U4778">
        <v>24.912690000000001</v>
      </c>
    </row>
    <row r="4779" spans="1:21" x14ac:dyDescent="0.25">
      <c r="A4779">
        <v>325.59500000000003</v>
      </c>
      <c r="B4779">
        <v>-165.40799999999999</v>
      </c>
      <c r="C4779">
        <v>3.55</v>
      </c>
      <c r="F4779">
        <v>325.59500000000003</v>
      </c>
      <c r="G4779">
        <f t="shared" si="74"/>
        <v>-735.7711737599999</v>
      </c>
      <c r="H4779">
        <v>3.55</v>
      </c>
      <c r="T4779">
        <v>477.608</v>
      </c>
      <c r="U4779">
        <v>24.902370000000001</v>
      </c>
    </row>
    <row r="4780" spans="1:21" x14ac:dyDescent="0.25">
      <c r="A4780">
        <v>325.67899999999997</v>
      </c>
      <c r="B4780">
        <v>-165.49100000000001</v>
      </c>
      <c r="C4780">
        <v>3.55</v>
      </c>
      <c r="F4780">
        <v>325.67899999999997</v>
      </c>
      <c r="G4780">
        <f t="shared" si="74"/>
        <v>-736.14037602000008</v>
      </c>
      <c r="H4780">
        <v>3.55</v>
      </c>
      <c r="T4780">
        <v>477.709</v>
      </c>
      <c r="U4780">
        <v>24.89498</v>
      </c>
    </row>
    <row r="4781" spans="1:21" x14ac:dyDescent="0.25">
      <c r="A4781">
        <v>325.77999999999997</v>
      </c>
      <c r="B4781">
        <v>-165.40899999999999</v>
      </c>
      <c r="C4781">
        <v>3.55</v>
      </c>
      <c r="F4781">
        <v>325.77999999999997</v>
      </c>
      <c r="G4781">
        <f t="shared" si="74"/>
        <v>-735.77562197999998</v>
      </c>
      <c r="H4781">
        <v>3.55</v>
      </c>
      <c r="T4781">
        <v>477.80799999999999</v>
      </c>
      <c r="U4781">
        <v>24.903030000000001</v>
      </c>
    </row>
    <row r="4782" spans="1:21" x14ac:dyDescent="0.25">
      <c r="A4782">
        <v>325.87900000000002</v>
      </c>
      <c r="B4782">
        <v>-165.31700000000001</v>
      </c>
      <c r="C4782">
        <v>3.5489999999999999</v>
      </c>
      <c r="F4782">
        <v>325.87900000000002</v>
      </c>
      <c r="G4782">
        <f t="shared" si="74"/>
        <v>-735.36638574000006</v>
      </c>
      <c r="H4782">
        <v>3.5489999999999999</v>
      </c>
      <c r="T4782">
        <v>477.90800000000002</v>
      </c>
      <c r="U4782">
        <v>24.885300000000001</v>
      </c>
    </row>
    <row r="4783" spans="1:21" x14ac:dyDescent="0.25">
      <c r="A4783">
        <v>325.98899999999998</v>
      </c>
      <c r="B4783">
        <v>-165.351</v>
      </c>
      <c r="C4783">
        <v>3.5489999999999999</v>
      </c>
      <c r="F4783">
        <v>325.98899999999998</v>
      </c>
      <c r="G4783">
        <f t="shared" si="74"/>
        <v>-735.51762522000001</v>
      </c>
      <c r="H4783">
        <v>3.5489999999999999</v>
      </c>
      <c r="T4783">
        <v>478.00799999999998</v>
      </c>
      <c r="U4783">
        <v>24.869879999999998</v>
      </c>
    </row>
    <row r="4784" spans="1:21" x14ac:dyDescent="0.25">
      <c r="A4784">
        <v>326.08</v>
      </c>
      <c r="B4784">
        <v>-165.47900000000001</v>
      </c>
      <c r="C4784">
        <v>3.5489999999999999</v>
      </c>
      <c r="F4784">
        <v>326.08</v>
      </c>
      <c r="G4784">
        <f t="shared" si="74"/>
        <v>-736.08699738000007</v>
      </c>
      <c r="H4784">
        <v>3.5489999999999999</v>
      </c>
      <c r="T4784">
        <v>478.10700000000003</v>
      </c>
      <c r="U4784">
        <v>24.92464</v>
      </c>
    </row>
    <row r="4785" spans="1:21" x14ac:dyDescent="0.25">
      <c r="A4785">
        <v>326.18400000000003</v>
      </c>
      <c r="B4785">
        <v>-165.22399999999999</v>
      </c>
      <c r="C4785">
        <v>3.5510000000000002</v>
      </c>
      <c r="F4785">
        <v>326.18400000000003</v>
      </c>
      <c r="G4785">
        <f t="shared" si="74"/>
        <v>-734.95270127999993</v>
      </c>
      <c r="H4785">
        <v>3.5510000000000002</v>
      </c>
      <c r="T4785">
        <v>478.20800000000003</v>
      </c>
      <c r="U4785">
        <v>24.912089999999999</v>
      </c>
    </row>
    <row r="4786" spans="1:21" x14ac:dyDescent="0.25">
      <c r="A4786">
        <v>326.28500000000003</v>
      </c>
      <c r="B4786">
        <v>-165.16399999999999</v>
      </c>
      <c r="C4786">
        <v>3.5489999999999999</v>
      </c>
      <c r="F4786">
        <v>326.28500000000003</v>
      </c>
      <c r="G4786">
        <f t="shared" si="74"/>
        <v>-734.6858080799999</v>
      </c>
      <c r="H4786">
        <v>3.5489999999999999</v>
      </c>
      <c r="T4786">
        <v>478.30700000000002</v>
      </c>
      <c r="U4786">
        <v>24.887640000000001</v>
      </c>
    </row>
    <row r="4787" spans="1:21" x14ac:dyDescent="0.25">
      <c r="A4787">
        <v>326.38499999999999</v>
      </c>
      <c r="B4787">
        <v>-165.27500000000001</v>
      </c>
      <c r="C4787">
        <v>3.5489999999999999</v>
      </c>
      <c r="F4787">
        <v>326.38499999999999</v>
      </c>
      <c r="G4787">
        <f t="shared" si="74"/>
        <v>-735.17956049999998</v>
      </c>
      <c r="H4787">
        <v>3.5489999999999999</v>
      </c>
      <c r="T4787">
        <v>478.40699999999998</v>
      </c>
      <c r="U4787">
        <v>24.8916</v>
      </c>
    </row>
    <row r="4788" spans="1:21" x14ac:dyDescent="0.25">
      <c r="A4788">
        <v>326.48500000000001</v>
      </c>
      <c r="B4788">
        <v>-165.15899999999999</v>
      </c>
      <c r="C4788">
        <v>3.5510000000000002</v>
      </c>
      <c r="F4788">
        <v>326.48500000000001</v>
      </c>
      <c r="G4788">
        <f t="shared" si="74"/>
        <v>-734.66356697999993</v>
      </c>
      <c r="H4788">
        <v>3.5510000000000002</v>
      </c>
      <c r="T4788">
        <v>478.50700000000001</v>
      </c>
      <c r="U4788">
        <v>24.89838</v>
      </c>
    </row>
    <row r="4789" spans="1:21" x14ac:dyDescent="0.25">
      <c r="A4789">
        <v>326.58</v>
      </c>
      <c r="B4789">
        <v>-165.286</v>
      </c>
      <c r="C4789">
        <v>3.5489999999999999</v>
      </c>
      <c r="F4789">
        <v>326.58</v>
      </c>
      <c r="G4789">
        <f t="shared" si="74"/>
        <v>-735.22849092000001</v>
      </c>
      <c r="H4789">
        <v>3.5489999999999999</v>
      </c>
      <c r="T4789">
        <v>478.60599999999999</v>
      </c>
      <c r="U4789">
        <v>24.89507</v>
      </c>
    </row>
    <row r="4790" spans="1:21" x14ac:dyDescent="0.25">
      <c r="A4790">
        <v>326.68</v>
      </c>
      <c r="B4790">
        <v>-165.31299999999999</v>
      </c>
      <c r="C4790">
        <v>3.55</v>
      </c>
      <c r="F4790">
        <v>326.68</v>
      </c>
      <c r="G4790">
        <f t="shared" si="74"/>
        <v>-735.34859285999994</v>
      </c>
      <c r="H4790">
        <v>3.55</v>
      </c>
      <c r="T4790">
        <v>478.70800000000003</v>
      </c>
      <c r="U4790">
        <v>24.884209999999999</v>
      </c>
    </row>
    <row r="4791" spans="1:21" x14ac:dyDescent="0.25">
      <c r="A4791">
        <v>326.79199999999997</v>
      </c>
      <c r="B4791">
        <v>-165.41399999999999</v>
      </c>
      <c r="C4791">
        <v>3.55</v>
      </c>
      <c r="F4791">
        <v>326.79199999999997</v>
      </c>
      <c r="G4791">
        <f t="shared" si="74"/>
        <v>-735.79786307999996</v>
      </c>
      <c r="H4791">
        <v>3.55</v>
      </c>
      <c r="T4791">
        <v>478.80700000000002</v>
      </c>
      <c r="U4791">
        <v>24.879079999999998</v>
      </c>
    </row>
    <row r="4792" spans="1:21" x14ac:dyDescent="0.25">
      <c r="A4792">
        <v>326.88200000000001</v>
      </c>
      <c r="B4792">
        <v>-165.51</v>
      </c>
      <c r="C4792">
        <v>3.55</v>
      </c>
      <c r="F4792">
        <v>326.88200000000001</v>
      </c>
      <c r="G4792">
        <f t="shared" si="74"/>
        <v>-736.2248922</v>
      </c>
      <c r="H4792">
        <v>3.55</v>
      </c>
      <c r="T4792">
        <v>478.90800000000002</v>
      </c>
      <c r="U4792">
        <v>24.8797</v>
      </c>
    </row>
    <row r="4793" spans="1:21" x14ac:dyDescent="0.25">
      <c r="A4793">
        <v>326.988</v>
      </c>
      <c r="B4793">
        <v>-165.40199999999999</v>
      </c>
      <c r="C4793">
        <v>3.55</v>
      </c>
      <c r="F4793">
        <v>326.988</v>
      </c>
      <c r="G4793">
        <f t="shared" si="74"/>
        <v>-735.74448443999995</v>
      </c>
      <c r="H4793">
        <v>3.55</v>
      </c>
      <c r="T4793">
        <v>479.00799999999998</v>
      </c>
      <c r="U4793">
        <v>24.864319999999999</v>
      </c>
    </row>
    <row r="4794" spans="1:21" x14ac:dyDescent="0.25">
      <c r="A4794">
        <v>327.08100000000002</v>
      </c>
      <c r="B4794">
        <v>-165.50299999999999</v>
      </c>
      <c r="C4794">
        <v>3.55</v>
      </c>
      <c r="F4794">
        <v>327.08100000000002</v>
      </c>
      <c r="G4794">
        <f t="shared" si="74"/>
        <v>-736.19375465999997</v>
      </c>
      <c r="H4794">
        <v>3.55</v>
      </c>
      <c r="T4794">
        <v>479.108</v>
      </c>
      <c r="U4794">
        <v>24.84826</v>
      </c>
    </row>
    <row r="4795" spans="1:21" x14ac:dyDescent="0.25">
      <c r="A4795">
        <v>327.19200000000001</v>
      </c>
      <c r="B4795">
        <v>-165.54599999999999</v>
      </c>
      <c r="C4795">
        <v>3.5489999999999999</v>
      </c>
      <c r="F4795">
        <v>327.19200000000001</v>
      </c>
      <c r="G4795">
        <f t="shared" si="74"/>
        <v>-736.38502812000002</v>
      </c>
      <c r="H4795">
        <v>3.5489999999999999</v>
      </c>
      <c r="T4795">
        <v>479.209</v>
      </c>
      <c r="U4795">
        <v>24.877949999999998</v>
      </c>
    </row>
    <row r="4796" spans="1:21" x14ac:dyDescent="0.25">
      <c r="A4796">
        <v>327.28800000000001</v>
      </c>
      <c r="B4796">
        <v>-165.43</v>
      </c>
      <c r="C4796">
        <v>3.5489999999999999</v>
      </c>
      <c r="F4796">
        <v>327.28800000000001</v>
      </c>
      <c r="G4796">
        <f t="shared" si="74"/>
        <v>-735.86903460000008</v>
      </c>
      <c r="H4796">
        <v>3.5489999999999999</v>
      </c>
      <c r="T4796">
        <v>479.30799999999999</v>
      </c>
      <c r="U4796">
        <v>24.847149999999999</v>
      </c>
    </row>
    <row r="4797" spans="1:21" x14ac:dyDescent="0.25">
      <c r="A4797">
        <v>327.38</v>
      </c>
      <c r="B4797">
        <v>-165.35</v>
      </c>
      <c r="C4797">
        <v>3.548</v>
      </c>
      <c r="F4797">
        <v>327.38</v>
      </c>
      <c r="G4797">
        <f t="shared" si="74"/>
        <v>-735.51317700000004</v>
      </c>
      <c r="H4797">
        <v>3.548</v>
      </c>
      <c r="T4797">
        <v>479.40899999999999</v>
      </c>
      <c r="U4797">
        <v>24.84714</v>
      </c>
    </row>
    <row r="4798" spans="1:21" x14ac:dyDescent="0.25">
      <c r="A4798">
        <v>327.48</v>
      </c>
      <c r="B4798">
        <v>-165.30799999999999</v>
      </c>
      <c r="C4798">
        <v>3.548</v>
      </c>
      <c r="F4798">
        <v>327.48</v>
      </c>
      <c r="G4798">
        <f t="shared" si="74"/>
        <v>-735.32635175999997</v>
      </c>
      <c r="H4798">
        <v>3.548</v>
      </c>
      <c r="T4798">
        <v>479.50799999999998</v>
      </c>
      <c r="U4798">
        <v>24.838650000000001</v>
      </c>
    </row>
    <row r="4799" spans="1:21" x14ac:dyDescent="0.25">
      <c r="A4799">
        <v>327.58</v>
      </c>
      <c r="B4799">
        <v>-165.364</v>
      </c>
      <c r="C4799">
        <v>3.5489999999999999</v>
      </c>
      <c r="F4799">
        <v>327.58</v>
      </c>
      <c r="G4799">
        <f t="shared" si="74"/>
        <v>-735.57545207999999</v>
      </c>
      <c r="H4799">
        <v>3.5489999999999999</v>
      </c>
      <c r="T4799">
        <v>479.608</v>
      </c>
      <c r="U4799">
        <v>24.850639999999999</v>
      </c>
    </row>
    <row r="4800" spans="1:21" x14ac:dyDescent="0.25">
      <c r="A4800">
        <v>327.67899999999997</v>
      </c>
      <c r="B4800">
        <v>-165.32599999999999</v>
      </c>
      <c r="C4800">
        <v>3.55</v>
      </c>
      <c r="F4800">
        <v>327.67899999999997</v>
      </c>
      <c r="G4800">
        <f t="shared" si="74"/>
        <v>-735.40641972000003</v>
      </c>
      <c r="H4800">
        <v>3.55</v>
      </c>
      <c r="T4800">
        <v>479.70800000000003</v>
      </c>
      <c r="U4800">
        <v>24.838100000000001</v>
      </c>
    </row>
    <row r="4801" spans="1:21" x14ac:dyDescent="0.25">
      <c r="A4801">
        <v>327.79</v>
      </c>
      <c r="B4801">
        <v>-165.327</v>
      </c>
      <c r="C4801">
        <v>3.55</v>
      </c>
      <c r="F4801">
        <v>327.79</v>
      </c>
      <c r="G4801">
        <f t="shared" si="74"/>
        <v>-735.41086794</v>
      </c>
      <c r="H4801">
        <v>3.55</v>
      </c>
      <c r="T4801">
        <v>479.80799999999999</v>
      </c>
      <c r="U4801">
        <v>24.848320000000001</v>
      </c>
    </row>
    <row r="4802" spans="1:21" x14ac:dyDescent="0.25">
      <c r="A4802">
        <v>327.87900000000002</v>
      </c>
      <c r="B4802">
        <v>-165.30600000000001</v>
      </c>
      <c r="C4802">
        <v>3.55</v>
      </c>
      <c r="F4802">
        <v>327.87900000000002</v>
      </c>
      <c r="G4802">
        <f t="shared" si="74"/>
        <v>-735.31745532000002</v>
      </c>
      <c r="H4802">
        <v>3.55</v>
      </c>
      <c r="T4802">
        <v>479.90899999999999</v>
      </c>
      <c r="U4802">
        <v>24.846060000000001</v>
      </c>
    </row>
    <row r="4803" spans="1:21" x14ac:dyDescent="0.25">
      <c r="A4803">
        <v>327.98399999999998</v>
      </c>
      <c r="B4803">
        <v>-165.358</v>
      </c>
      <c r="C4803">
        <v>3.55</v>
      </c>
      <c r="F4803">
        <v>327.98399999999998</v>
      </c>
      <c r="G4803">
        <f t="shared" ref="G4803:G4866" si="75">B4803*4.44822</f>
        <v>-735.54876276000005</v>
      </c>
      <c r="H4803">
        <v>3.55</v>
      </c>
      <c r="T4803">
        <v>480.00900000000001</v>
      </c>
      <c r="U4803">
        <v>24.836359999999999</v>
      </c>
    </row>
    <row r="4804" spans="1:21" x14ac:dyDescent="0.25">
      <c r="A4804">
        <v>328.08</v>
      </c>
      <c r="B4804">
        <v>-165.28399999999999</v>
      </c>
      <c r="C4804">
        <v>3.5489999999999999</v>
      </c>
      <c r="F4804">
        <v>328.08</v>
      </c>
      <c r="G4804">
        <f t="shared" si="75"/>
        <v>-735.21959447999996</v>
      </c>
      <c r="H4804">
        <v>3.5489999999999999</v>
      </c>
      <c r="T4804">
        <v>480.10899999999998</v>
      </c>
      <c r="U4804">
        <v>24.856269999999999</v>
      </c>
    </row>
    <row r="4805" spans="1:21" x14ac:dyDescent="0.25">
      <c r="A4805">
        <v>328.17899999999997</v>
      </c>
      <c r="B4805">
        <v>-165.22399999999999</v>
      </c>
      <c r="C4805">
        <v>3.5510000000000002</v>
      </c>
      <c r="F4805">
        <v>328.17899999999997</v>
      </c>
      <c r="G4805">
        <f t="shared" si="75"/>
        <v>-734.95270127999993</v>
      </c>
      <c r="H4805">
        <v>3.5510000000000002</v>
      </c>
      <c r="T4805">
        <v>480.20800000000003</v>
      </c>
      <c r="U4805">
        <v>24.862549999999999</v>
      </c>
    </row>
    <row r="4806" spans="1:21" x14ac:dyDescent="0.25">
      <c r="A4806">
        <v>328.28699999999998</v>
      </c>
      <c r="B4806">
        <v>-165.29499999999999</v>
      </c>
      <c r="C4806">
        <v>3.55</v>
      </c>
      <c r="F4806">
        <v>328.28699999999998</v>
      </c>
      <c r="G4806">
        <f t="shared" si="75"/>
        <v>-735.26852489999999</v>
      </c>
      <c r="H4806">
        <v>3.55</v>
      </c>
      <c r="T4806">
        <v>480.30799999999999</v>
      </c>
      <c r="U4806">
        <v>24.83802</v>
      </c>
    </row>
    <row r="4807" spans="1:21" x14ac:dyDescent="0.25">
      <c r="A4807">
        <v>328.38400000000001</v>
      </c>
      <c r="B4807">
        <v>-165.10599999999999</v>
      </c>
      <c r="C4807">
        <v>3.55</v>
      </c>
      <c r="F4807">
        <v>328.38400000000001</v>
      </c>
      <c r="G4807">
        <f t="shared" si="75"/>
        <v>-734.42781131999993</v>
      </c>
      <c r="H4807">
        <v>3.55</v>
      </c>
      <c r="T4807">
        <v>480.40800000000002</v>
      </c>
      <c r="U4807">
        <v>24.849419999999999</v>
      </c>
    </row>
    <row r="4808" spans="1:21" x14ac:dyDescent="0.25">
      <c r="A4808">
        <v>328.47899999999998</v>
      </c>
      <c r="B4808">
        <v>-165.30099999999999</v>
      </c>
      <c r="C4808">
        <v>3.5510000000000002</v>
      </c>
      <c r="F4808">
        <v>328.47899999999998</v>
      </c>
      <c r="G4808">
        <f t="shared" si="75"/>
        <v>-735.29521421999993</v>
      </c>
      <c r="H4808">
        <v>3.5510000000000002</v>
      </c>
      <c r="T4808">
        <v>480.50799999999998</v>
      </c>
      <c r="U4808">
        <v>24.83972</v>
      </c>
    </row>
    <row r="4809" spans="1:21" x14ac:dyDescent="0.25">
      <c r="A4809">
        <v>328.58</v>
      </c>
      <c r="B4809">
        <v>-165.3</v>
      </c>
      <c r="C4809">
        <v>3.5489999999999999</v>
      </c>
      <c r="F4809">
        <v>328.58</v>
      </c>
      <c r="G4809">
        <f t="shared" si="75"/>
        <v>-735.29076600000008</v>
      </c>
      <c r="H4809">
        <v>3.5489999999999999</v>
      </c>
      <c r="T4809">
        <v>480.608</v>
      </c>
      <c r="U4809">
        <v>24.845949999999998</v>
      </c>
    </row>
    <row r="4810" spans="1:21" x14ac:dyDescent="0.25">
      <c r="A4810">
        <v>328.67899999999997</v>
      </c>
      <c r="B4810">
        <v>-165.137</v>
      </c>
      <c r="C4810">
        <v>3.55</v>
      </c>
      <c r="F4810">
        <v>328.67899999999997</v>
      </c>
      <c r="G4810">
        <f t="shared" si="75"/>
        <v>-734.56570613999997</v>
      </c>
      <c r="H4810">
        <v>3.55</v>
      </c>
      <c r="T4810">
        <v>480.70800000000003</v>
      </c>
      <c r="U4810">
        <v>24.840869999999999</v>
      </c>
    </row>
    <row r="4811" spans="1:21" x14ac:dyDescent="0.25">
      <c r="A4811">
        <v>328.78</v>
      </c>
      <c r="B4811">
        <v>-165.54</v>
      </c>
      <c r="C4811">
        <v>3.5489999999999999</v>
      </c>
      <c r="F4811">
        <v>328.78</v>
      </c>
      <c r="G4811">
        <f t="shared" si="75"/>
        <v>-736.35833879999996</v>
      </c>
      <c r="H4811">
        <v>3.5489999999999999</v>
      </c>
      <c r="T4811">
        <v>480.80700000000002</v>
      </c>
      <c r="U4811">
        <v>24.811250000000001</v>
      </c>
    </row>
    <row r="4812" spans="1:21" x14ac:dyDescent="0.25">
      <c r="A4812">
        <v>328.9</v>
      </c>
      <c r="B4812">
        <v>-165.35499999999999</v>
      </c>
      <c r="C4812">
        <v>3.55</v>
      </c>
      <c r="F4812">
        <v>328.9</v>
      </c>
      <c r="G4812">
        <f t="shared" si="75"/>
        <v>-735.53541810000002</v>
      </c>
      <c r="H4812">
        <v>3.55</v>
      </c>
      <c r="T4812">
        <v>480.90699999999998</v>
      </c>
      <c r="U4812">
        <v>24.850519999999999</v>
      </c>
    </row>
    <row r="4813" spans="1:21" x14ac:dyDescent="0.25">
      <c r="A4813">
        <v>328.97899999999998</v>
      </c>
      <c r="B4813">
        <v>-165.45099999999999</v>
      </c>
      <c r="C4813">
        <v>3.55</v>
      </c>
      <c r="F4813">
        <v>328.97899999999998</v>
      </c>
      <c r="G4813">
        <f t="shared" si="75"/>
        <v>-735.96244721999994</v>
      </c>
      <c r="H4813">
        <v>3.55</v>
      </c>
      <c r="T4813">
        <v>481.00700000000001</v>
      </c>
      <c r="U4813">
        <v>24.917819999999999</v>
      </c>
    </row>
    <row r="4814" spans="1:21" x14ac:dyDescent="0.25">
      <c r="A4814">
        <v>329.08100000000002</v>
      </c>
      <c r="B4814">
        <v>-165.411</v>
      </c>
      <c r="C4814">
        <v>3.55</v>
      </c>
      <c r="F4814">
        <v>329.08100000000002</v>
      </c>
      <c r="G4814">
        <f t="shared" si="75"/>
        <v>-735.78451842000004</v>
      </c>
      <c r="H4814">
        <v>3.55</v>
      </c>
      <c r="T4814">
        <v>481.108</v>
      </c>
      <c r="U4814">
        <v>24.90361</v>
      </c>
    </row>
    <row r="4815" spans="1:21" x14ac:dyDescent="0.25">
      <c r="A4815">
        <v>329.197</v>
      </c>
      <c r="B4815">
        <v>-165.29499999999999</v>
      </c>
      <c r="C4815">
        <v>3.5489999999999999</v>
      </c>
      <c r="F4815">
        <v>329.197</v>
      </c>
      <c r="G4815">
        <f t="shared" si="75"/>
        <v>-735.26852489999999</v>
      </c>
      <c r="H4815">
        <v>3.5489999999999999</v>
      </c>
      <c r="T4815">
        <v>481.20800000000003</v>
      </c>
      <c r="U4815">
        <v>24.907029999999999</v>
      </c>
    </row>
    <row r="4816" spans="1:21" x14ac:dyDescent="0.25">
      <c r="A4816">
        <v>329.28</v>
      </c>
      <c r="B4816">
        <v>-165.09200000000001</v>
      </c>
      <c r="C4816">
        <v>3.5489999999999999</v>
      </c>
      <c r="F4816">
        <v>329.28</v>
      </c>
      <c r="G4816">
        <f t="shared" si="75"/>
        <v>-734.3655362400001</v>
      </c>
      <c r="H4816">
        <v>3.5489999999999999</v>
      </c>
      <c r="T4816">
        <v>481.30799999999999</v>
      </c>
      <c r="U4816">
        <v>24.916709999999998</v>
      </c>
    </row>
    <row r="4817" spans="1:21" x14ac:dyDescent="0.25">
      <c r="A4817">
        <v>329.39299999999997</v>
      </c>
      <c r="B4817">
        <v>-165.08</v>
      </c>
      <c r="C4817">
        <v>3.55</v>
      </c>
      <c r="F4817">
        <v>329.39299999999997</v>
      </c>
      <c r="G4817">
        <f t="shared" si="75"/>
        <v>-734.31215760000009</v>
      </c>
      <c r="H4817">
        <v>3.55</v>
      </c>
      <c r="T4817">
        <v>481.40800000000002</v>
      </c>
      <c r="U4817">
        <v>24.905840000000001</v>
      </c>
    </row>
    <row r="4818" spans="1:21" x14ac:dyDescent="0.25">
      <c r="A4818">
        <v>329.48</v>
      </c>
      <c r="B4818">
        <v>-165.23500000000001</v>
      </c>
      <c r="C4818">
        <v>3.5510000000000002</v>
      </c>
      <c r="F4818">
        <v>329.48</v>
      </c>
      <c r="G4818">
        <f t="shared" si="75"/>
        <v>-735.00163170000008</v>
      </c>
      <c r="H4818">
        <v>3.5510000000000002</v>
      </c>
      <c r="T4818">
        <v>481.50799999999998</v>
      </c>
      <c r="U4818">
        <v>24.886579999999999</v>
      </c>
    </row>
    <row r="4819" spans="1:21" x14ac:dyDescent="0.25">
      <c r="A4819">
        <v>329.58</v>
      </c>
      <c r="B4819">
        <v>-165.107</v>
      </c>
      <c r="C4819">
        <v>3.55</v>
      </c>
      <c r="F4819">
        <v>329.58</v>
      </c>
      <c r="G4819">
        <f t="shared" si="75"/>
        <v>-734.43225954000002</v>
      </c>
      <c r="H4819">
        <v>3.55</v>
      </c>
      <c r="T4819">
        <v>481.608</v>
      </c>
      <c r="U4819">
        <v>24.902439999999999</v>
      </c>
    </row>
    <row r="4820" spans="1:21" x14ac:dyDescent="0.25">
      <c r="A4820">
        <v>329.68</v>
      </c>
      <c r="B4820">
        <v>-165.024</v>
      </c>
      <c r="C4820">
        <v>3.55</v>
      </c>
      <c r="F4820">
        <v>329.68</v>
      </c>
      <c r="G4820">
        <f t="shared" si="75"/>
        <v>-734.06305728000007</v>
      </c>
      <c r="H4820">
        <v>3.55</v>
      </c>
      <c r="T4820">
        <v>481.70800000000003</v>
      </c>
      <c r="U4820">
        <v>24.909880000000001</v>
      </c>
    </row>
    <row r="4821" spans="1:21" x14ac:dyDescent="0.25">
      <c r="A4821">
        <v>329.78</v>
      </c>
      <c r="B4821">
        <v>-165.08600000000001</v>
      </c>
      <c r="C4821">
        <v>3.5489999999999999</v>
      </c>
      <c r="F4821">
        <v>329.78</v>
      </c>
      <c r="G4821">
        <f t="shared" si="75"/>
        <v>-734.33884692000004</v>
      </c>
      <c r="H4821">
        <v>3.5489999999999999</v>
      </c>
      <c r="T4821">
        <v>481.80799999999999</v>
      </c>
      <c r="U4821">
        <v>24.89453</v>
      </c>
    </row>
    <row r="4822" spans="1:21" x14ac:dyDescent="0.25">
      <c r="A4822">
        <v>329.87900000000002</v>
      </c>
      <c r="B4822">
        <v>-164.929</v>
      </c>
      <c r="C4822">
        <v>3.55</v>
      </c>
      <c r="F4822">
        <v>329.87900000000002</v>
      </c>
      <c r="G4822">
        <f t="shared" si="75"/>
        <v>-733.64047638</v>
      </c>
      <c r="H4822">
        <v>3.55</v>
      </c>
      <c r="T4822">
        <v>481.90699999999998</v>
      </c>
      <c r="U4822">
        <v>24.918369999999999</v>
      </c>
    </row>
    <row r="4823" spans="1:21" x14ac:dyDescent="0.25">
      <c r="A4823">
        <v>329.97899999999998</v>
      </c>
      <c r="B4823">
        <v>-165.001</v>
      </c>
      <c r="C4823">
        <v>3.55</v>
      </c>
      <c r="F4823">
        <v>329.97899999999998</v>
      </c>
      <c r="G4823">
        <f t="shared" si="75"/>
        <v>-733.96074822000003</v>
      </c>
      <c r="H4823">
        <v>3.55</v>
      </c>
      <c r="T4823">
        <v>482.00700000000001</v>
      </c>
      <c r="U4823">
        <v>24.916730000000001</v>
      </c>
    </row>
    <row r="4824" spans="1:21" x14ac:dyDescent="0.25">
      <c r="A4824">
        <v>330.08</v>
      </c>
      <c r="B4824">
        <v>-164.93700000000001</v>
      </c>
      <c r="C4824">
        <v>3.548</v>
      </c>
      <c r="F4824">
        <v>330.08</v>
      </c>
      <c r="G4824">
        <f t="shared" si="75"/>
        <v>-733.67606214000011</v>
      </c>
      <c r="H4824">
        <v>3.548</v>
      </c>
      <c r="T4824">
        <v>482.10700000000003</v>
      </c>
      <c r="U4824">
        <v>24.94183</v>
      </c>
    </row>
    <row r="4825" spans="1:21" x14ac:dyDescent="0.25">
      <c r="A4825">
        <v>330.19499999999999</v>
      </c>
      <c r="B4825">
        <v>-164.98099999999999</v>
      </c>
      <c r="C4825">
        <v>3.55</v>
      </c>
      <c r="F4825">
        <v>330.19499999999999</v>
      </c>
      <c r="G4825">
        <f t="shared" si="75"/>
        <v>-733.87178382000002</v>
      </c>
      <c r="H4825">
        <v>3.55</v>
      </c>
      <c r="T4825">
        <v>482.20699999999999</v>
      </c>
      <c r="U4825">
        <v>24.929179999999999</v>
      </c>
    </row>
    <row r="4826" spans="1:21" x14ac:dyDescent="0.25">
      <c r="A4826">
        <v>330.28</v>
      </c>
      <c r="B4826">
        <v>-165.10400000000001</v>
      </c>
      <c r="C4826">
        <v>3.548</v>
      </c>
      <c r="F4826">
        <v>330.28</v>
      </c>
      <c r="G4826">
        <f t="shared" si="75"/>
        <v>-734.4189148800001</v>
      </c>
      <c r="H4826">
        <v>3.548</v>
      </c>
      <c r="T4826">
        <v>482.30700000000002</v>
      </c>
      <c r="U4826">
        <v>24.919530000000002</v>
      </c>
    </row>
    <row r="4827" spans="1:21" x14ac:dyDescent="0.25">
      <c r="A4827">
        <v>330.38</v>
      </c>
      <c r="B4827">
        <v>-164.875</v>
      </c>
      <c r="C4827">
        <v>3.55</v>
      </c>
      <c r="F4827">
        <v>330.38</v>
      </c>
      <c r="G4827">
        <f t="shared" si="75"/>
        <v>-733.40027250000003</v>
      </c>
      <c r="H4827">
        <v>3.55</v>
      </c>
      <c r="T4827">
        <v>482.40699999999998</v>
      </c>
      <c r="U4827">
        <v>24.902989999999999</v>
      </c>
    </row>
    <row r="4828" spans="1:21" x14ac:dyDescent="0.25">
      <c r="A4828">
        <v>330.47899999999998</v>
      </c>
      <c r="B4828">
        <v>-165.05</v>
      </c>
      <c r="C4828">
        <v>3.548</v>
      </c>
      <c r="F4828">
        <v>330.47899999999998</v>
      </c>
      <c r="G4828">
        <f t="shared" si="75"/>
        <v>-734.17871100000002</v>
      </c>
      <c r="H4828">
        <v>3.548</v>
      </c>
      <c r="T4828">
        <v>482.50599999999997</v>
      </c>
      <c r="U4828">
        <v>24.907609999999998</v>
      </c>
    </row>
    <row r="4829" spans="1:21" x14ac:dyDescent="0.25">
      <c r="A4829">
        <v>330.57900000000001</v>
      </c>
      <c r="B4829">
        <v>-165.10300000000001</v>
      </c>
      <c r="C4829">
        <v>3.5489999999999999</v>
      </c>
      <c r="F4829">
        <v>330.57900000000001</v>
      </c>
      <c r="G4829">
        <f t="shared" si="75"/>
        <v>-734.41446666000002</v>
      </c>
      <c r="H4829">
        <v>3.5489999999999999</v>
      </c>
      <c r="T4829">
        <v>482.60700000000003</v>
      </c>
      <c r="U4829">
        <v>24.90654</v>
      </c>
    </row>
    <row r="4830" spans="1:21" x14ac:dyDescent="0.25">
      <c r="A4830">
        <v>330.68</v>
      </c>
      <c r="B4830">
        <v>-165.006</v>
      </c>
      <c r="C4830">
        <v>3.55</v>
      </c>
      <c r="F4830">
        <v>330.68</v>
      </c>
      <c r="G4830">
        <f t="shared" si="75"/>
        <v>-733.98298932</v>
      </c>
      <c r="H4830">
        <v>3.55</v>
      </c>
      <c r="T4830">
        <v>482.70699999999999</v>
      </c>
      <c r="U4830">
        <v>24.896750000000001</v>
      </c>
    </row>
    <row r="4831" spans="1:21" x14ac:dyDescent="0.25">
      <c r="A4831">
        <v>330.779</v>
      </c>
      <c r="B4831">
        <v>-165.084</v>
      </c>
      <c r="C4831">
        <v>3.55</v>
      </c>
      <c r="F4831">
        <v>330.779</v>
      </c>
      <c r="G4831">
        <f t="shared" si="75"/>
        <v>-734.32995047999998</v>
      </c>
      <c r="H4831">
        <v>3.55</v>
      </c>
      <c r="T4831">
        <v>482.80799999999999</v>
      </c>
      <c r="U4831">
        <v>24.94164</v>
      </c>
    </row>
    <row r="4832" spans="1:21" x14ac:dyDescent="0.25">
      <c r="A4832">
        <v>330.87900000000002</v>
      </c>
      <c r="B4832">
        <v>-165.20599999999999</v>
      </c>
      <c r="C4832">
        <v>3.5489999999999999</v>
      </c>
      <c r="F4832">
        <v>330.87900000000002</v>
      </c>
      <c r="G4832">
        <f t="shared" si="75"/>
        <v>-734.87263331999998</v>
      </c>
      <c r="H4832">
        <v>3.5489999999999999</v>
      </c>
      <c r="T4832">
        <v>482.90800000000002</v>
      </c>
      <c r="U4832">
        <v>24.95148</v>
      </c>
    </row>
    <row r="4833" spans="1:21" x14ac:dyDescent="0.25">
      <c r="A4833">
        <v>330.98</v>
      </c>
      <c r="B4833">
        <v>-164.995</v>
      </c>
      <c r="C4833">
        <v>3.55</v>
      </c>
      <c r="F4833">
        <v>330.98</v>
      </c>
      <c r="G4833">
        <f t="shared" si="75"/>
        <v>-733.93405890000008</v>
      </c>
      <c r="H4833">
        <v>3.55</v>
      </c>
      <c r="T4833">
        <v>483.00799999999998</v>
      </c>
      <c r="U4833">
        <v>24.909870000000002</v>
      </c>
    </row>
    <row r="4834" spans="1:21" x14ac:dyDescent="0.25">
      <c r="A4834">
        <v>331.08</v>
      </c>
      <c r="B4834">
        <v>-164.99199999999999</v>
      </c>
      <c r="C4834">
        <v>3.5510000000000002</v>
      </c>
      <c r="F4834">
        <v>331.08</v>
      </c>
      <c r="G4834">
        <f t="shared" si="75"/>
        <v>-733.92071423999994</v>
      </c>
      <c r="H4834">
        <v>3.5510000000000002</v>
      </c>
      <c r="T4834">
        <v>483.108</v>
      </c>
      <c r="U4834">
        <v>24.893350000000002</v>
      </c>
    </row>
    <row r="4835" spans="1:21" x14ac:dyDescent="0.25">
      <c r="A4835">
        <v>331.18</v>
      </c>
      <c r="B4835">
        <v>-164.99</v>
      </c>
      <c r="C4835">
        <v>3.552</v>
      </c>
      <c r="F4835">
        <v>331.18</v>
      </c>
      <c r="G4835">
        <f t="shared" si="75"/>
        <v>-733.91181779999999</v>
      </c>
      <c r="H4835">
        <v>3.552</v>
      </c>
      <c r="T4835">
        <v>483.20800000000003</v>
      </c>
      <c r="U4835">
        <v>24.910979999999999</v>
      </c>
    </row>
    <row r="4836" spans="1:21" x14ac:dyDescent="0.25">
      <c r="A4836">
        <v>331.28</v>
      </c>
      <c r="B4836">
        <v>-164.82</v>
      </c>
      <c r="C4836">
        <v>3.548</v>
      </c>
      <c r="F4836">
        <v>331.28</v>
      </c>
      <c r="G4836">
        <f t="shared" si="75"/>
        <v>-733.15562039999998</v>
      </c>
      <c r="H4836">
        <v>3.548</v>
      </c>
      <c r="T4836">
        <v>483.30799999999999</v>
      </c>
      <c r="U4836">
        <v>24.871130000000001</v>
      </c>
    </row>
    <row r="4837" spans="1:21" x14ac:dyDescent="0.25">
      <c r="A4837">
        <v>331.39400000000001</v>
      </c>
      <c r="B4837">
        <v>-164.947</v>
      </c>
      <c r="C4837">
        <v>3.5510000000000002</v>
      </c>
      <c r="F4837">
        <v>331.39400000000001</v>
      </c>
      <c r="G4837">
        <f t="shared" si="75"/>
        <v>-733.72054434000006</v>
      </c>
      <c r="H4837">
        <v>3.5510000000000002</v>
      </c>
      <c r="T4837">
        <v>483.40800000000002</v>
      </c>
      <c r="U4837">
        <v>24.884830000000001</v>
      </c>
    </row>
    <row r="4838" spans="1:21" x14ac:dyDescent="0.25">
      <c r="A4838">
        <v>331.495</v>
      </c>
      <c r="B4838">
        <v>-164.94300000000001</v>
      </c>
      <c r="C4838">
        <v>3.5510000000000002</v>
      </c>
      <c r="F4838">
        <v>331.495</v>
      </c>
      <c r="G4838">
        <f t="shared" si="75"/>
        <v>-733.70275146000006</v>
      </c>
      <c r="H4838">
        <v>3.5510000000000002</v>
      </c>
      <c r="T4838">
        <v>483.50799999999998</v>
      </c>
      <c r="U4838">
        <v>24.844919999999998</v>
      </c>
    </row>
    <row r="4839" spans="1:21" x14ac:dyDescent="0.25">
      <c r="A4839">
        <v>331.58</v>
      </c>
      <c r="B4839">
        <v>-164.93</v>
      </c>
      <c r="C4839">
        <v>3.5489999999999999</v>
      </c>
      <c r="F4839">
        <v>331.58</v>
      </c>
      <c r="G4839">
        <f t="shared" si="75"/>
        <v>-733.64492460000008</v>
      </c>
      <c r="H4839">
        <v>3.5489999999999999</v>
      </c>
      <c r="T4839">
        <v>483.608</v>
      </c>
      <c r="U4839">
        <v>24.850020000000001</v>
      </c>
    </row>
    <row r="4840" spans="1:21" x14ac:dyDescent="0.25">
      <c r="A4840">
        <v>331.68</v>
      </c>
      <c r="B4840">
        <v>-164.904</v>
      </c>
      <c r="C4840">
        <v>3.55</v>
      </c>
      <c r="F4840">
        <v>331.68</v>
      </c>
      <c r="G4840">
        <f t="shared" si="75"/>
        <v>-733.52927088000001</v>
      </c>
      <c r="H4840">
        <v>3.55</v>
      </c>
      <c r="T4840">
        <v>483.70699999999999</v>
      </c>
      <c r="U4840">
        <v>24.865400000000001</v>
      </c>
    </row>
    <row r="4841" spans="1:21" x14ac:dyDescent="0.25">
      <c r="A4841">
        <v>331.78</v>
      </c>
      <c r="B4841">
        <v>-165.01900000000001</v>
      </c>
      <c r="C4841">
        <v>3.5489999999999999</v>
      </c>
      <c r="F4841">
        <v>331.78</v>
      </c>
      <c r="G4841">
        <f t="shared" si="75"/>
        <v>-734.04081617999998</v>
      </c>
      <c r="H4841">
        <v>3.5489999999999999</v>
      </c>
      <c r="T4841">
        <v>483.80700000000002</v>
      </c>
      <c r="U4841">
        <v>24.89387</v>
      </c>
    </row>
    <row r="4842" spans="1:21" x14ac:dyDescent="0.25">
      <c r="A4842">
        <v>331.87900000000002</v>
      </c>
      <c r="B4842">
        <v>-164.93700000000001</v>
      </c>
      <c r="C4842">
        <v>3.55</v>
      </c>
      <c r="F4842">
        <v>331.87900000000002</v>
      </c>
      <c r="G4842">
        <f t="shared" si="75"/>
        <v>-733.67606214000011</v>
      </c>
      <c r="H4842">
        <v>3.55</v>
      </c>
      <c r="T4842">
        <v>483.90699999999998</v>
      </c>
      <c r="U4842">
        <v>24.904820000000001</v>
      </c>
    </row>
    <row r="4843" spans="1:21" x14ac:dyDescent="0.25">
      <c r="A4843">
        <v>331.98</v>
      </c>
      <c r="B4843">
        <v>-164.82</v>
      </c>
      <c r="C4843">
        <v>3.5489999999999999</v>
      </c>
      <c r="F4843">
        <v>331.98</v>
      </c>
      <c r="G4843">
        <f t="shared" si="75"/>
        <v>-733.15562039999998</v>
      </c>
      <c r="H4843">
        <v>3.5489999999999999</v>
      </c>
      <c r="T4843">
        <v>484.00700000000001</v>
      </c>
      <c r="U4843">
        <v>24.895679999999999</v>
      </c>
    </row>
    <row r="4844" spans="1:21" x14ac:dyDescent="0.25">
      <c r="A4844">
        <v>332.089</v>
      </c>
      <c r="B4844">
        <v>-164.94</v>
      </c>
      <c r="C4844">
        <v>3.55</v>
      </c>
      <c r="F4844">
        <v>332.089</v>
      </c>
      <c r="G4844">
        <f t="shared" si="75"/>
        <v>-733.68940680000003</v>
      </c>
      <c r="H4844">
        <v>3.55</v>
      </c>
      <c r="T4844">
        <v>484.10700000000003</v>
      </c>
      <c r="U4844">
        <v>24.891120000000001</v>
      </c>
    </row>
    <row r="4845" spans="1:21" x14ac:dyDescent="0.25">
      <c r="A4845">
        <v>332.18400000000003</v>
      </c>
      <c r="B4845">
        <v>-164.90600000000001</v>
      </c>
      <c r="C4845">
        <v>3.5489999999999999</v>
      </c>
      <c r="F4845">
        <v>332.18400000000003</v>
      </c>
      <c r="G4845">
        <f t="shared" si="75"/>
        <v>-733.53816732000007</v>
      </c>
      <c r="H4845">
        <v>3.5489999999999999</v>
      </c>
      <c r="T4845">
        <v>484.20600000000002</v>
      </c>
      <c r="U4845">
        <v>24.871700000000001</v>
      </c>
    </row>
    <row r="4846" spans="1:21" x14ac:dyDescent="0.25">
      <c r="A4846">
        <v>332.29300000000001</v>
      </c>
      <c r="B4846">
        <v>-164.815</v>
      </c>
      <c r="C4846">
        <v>3.5489999999999999</v>
      </c>
      <c r="F4846">
        <v>332.29300000000001</v>
      </c>
      <c r="G4846">
        <f t="shared" si="75"/>
        <v>-733.1333793</v>
      </c>
      <c r="H4846">
        <v>3.5489999999999999</v>
      </c>
      <c r="T4846">
        <v>484.30700000000002</v>
      </c>
      <c r="U4846">
        <v>24.851199999999999</v>
      </c>
    </row>
    <row r="4847" spans="1:21" x14ac:dyDescent="0.25">
      <c r="A4847">
        <v>332.38</v>
      </c>
      <c r="B4847">
        <v>-164.74299999999999</v>
      </c>
      <c r="C4847">
        <v>3.548</v>
      </c>
      <c r="F4847">
        <v>332.38</v>
      </c>
      <c r="G4847">
        <f t="shared" si="75"/>
        <v>-732.81310745999997</v>
      </c>
      <c r="H4847">
        <v>3.548</v>
      </c>
      <c r="T4847">
        <v>484.40699999999998</v>
      </c>
      <c r="U4847">
        <v>24.867760000000001</v>
      </c>
    </row>
    <row r="4848" spans="1:21" x14ac:dyDescent="0.25">
      <c r="A4848">
        <v>332.48</v>
      </c>
      <c r="B4848">
        <v>-164.86</v>
      </c>
      <c r="C4848">
        <v>3.55</v>
      </c>
      <c r="F4848">
        <v>332.48</v>
      </c>
      <c r="G4848">
        <f t="shared" si="75"/>
        <v>-733.33354920000011</v>
      </c>
      <c r="H4848">
        <v>3.55</v>
      </c>
      <c r="T4848">
        <v>484.50700000000001</v>
      </c>
      <c r="U4848">
        <v>24.865379999999998</v>
      </c>
    </row>
    <row r="4849" spans="1:21" x14ac:dyDescent="0.25">
      <c r="A4849">
        <v>332.59399999999999</v>
      </c>
      <c r="B4849">
        <v>-164.80500000000001</v>
      </c>
      <c r="C4849">
        <v>3.55</v>
      </c>
      <c r="F4849">
        <v>332.59399999999999</v>
      </c>
      <c r="G4849">
        <f t="shared" si="75"/>
        <v>-733.08889710000005</v>
      </c>
      <c r="H4849">
        <v>3.55</v>
      </c>
      <c r="T4849">
        <v>484.60700000000003</v>
      </c>
      <c r="U4849">
        <v>24.876200000000001</v>
      </c>
    </row>
    <row r="4850" spans="1:21" x14ac:dyDescent="0.25">
      <c r="A4850">
        <v>332.67899999999997</v>
      </c>
      <c r="B4850">
        <v>-164.77699999999999</v>
      </c>
      <c r="C4850">
        <v>3.55</v>
      </c>
      <c r="F4850">
        <v>332.67899999999997</v>
      </c>
      <c r="G4850">
        <f t="shared" si="75"/>
        <v>-732.96434693999993</v>
      </c>
      <c r="H4850">
        <v>3.55</v>
      </c>
      <c r="T4850">
        <v>484.70600000000002</v>
      </c>
      <c r="U4850">
        <v>24.906420000000001</v>
      </c>
    </row>
    <row r="4851" spans="1:21" x14ac:dyDescent="0.25">
      <c r="A4851">
        <v>332.78500000000003</v>
      </c>
      <c r="B4851">
        <v>-164.905</v>
      </c>
      <c r="C4851">
        <v>3.5489999999999999</v>
      </c>
      <c r="F4851">
        <v>332.78500000000003</v>
      </c>
      <c r="G4851">
        <f t="shared" si="75"/>
        <v>-733.53371909999998</v>
      </c>
      <c r="H4851">
        <v>3.5489999999999999</v>
      </c>
      <c r="T4851">
        <v>484.80700000000002</v>
      </c>
      <c r="U4851">
        <v>24.896180000000001</v>
      </c>
    </row>
    <row r="4852" spans="1:21" x14ac:dyDescent="0.25">
      <c r="A4852">
        <v>332.88499999999999</v>
      </c>
      <c r="B4852">
        <v>-164.90799999999999</v>
      </c>
      <c r="C4852">
        <v>3.55</v>
      </c>
      <c r="F4852">
        <v>332.88499999999999</v>
      </c>
      <c r="G4852">
        <f t="shared" si="75"/>
        <v>-733.5470637599999</v>
      </c>
      <c r="H4852">
        <v>3.55</v>
      </c>
      <c r="T4852">
        <v>484.90600000000001</v>
      </c>
      <c r="U4852">
        <v>24.893899999999999</v>
      </c>
    </row>
    <row r="4853" spans="1:21" x14ac:dyDescent="0.25">
      <c r="A4853">
        <v>332.98</v>
      </c>
      <c r="B4853">
        <v>-164.87299999999999</v>
      </c>
      <c r="C4853">
        <v>3.55</v>
      </c>
      <c r="F4853">
        <v>332.98</v>
      </c>
      <c r="G4853">
        <f t="shared" si="75"/>
        <v>-733.39137605999997</v>
      </c>
      <c r="H4853">
        <v>3.55</v>
      </c>
      <c r="T4853">
        <v>485.00700000000001</v>
      </c>
      <c r="U4853">
        <v>24.891030000000001</v>
      </c>
    </row>
    <row r="4854" spans="1:21" x14ac:dyDescent="0.25">
      <c r="A4854">
        <v>333.08</v>
      </c>
      <c r="B4854">
        <v>-164.749</v>
      </c>
      <c r="C4854">
        <v>3.552</v>
      </c>
      <c r="F4854">
        <v>333.08</v>
      </c>
      <c r="G4854">
        <f t="shared" si="75"/>
        <v>-732.83979678000003</v>
      </c>
      <c r="H4854">
        <v>3.552</v>
      </c>
      <c r="T4854">
        <v>485.10700000000003</v>
      </c>
      <c r="U4854">
        <v>24.913889999999999</v>
      </c>
    </row>
    <row r="4855" spans="1:21" x14ac:dyDescent="0.25">
      <c r="A4855">
        <v>333.18900000000002</v>
      </c>
      <c r="B4855">
        <v>-164.785</v>
      </c>
      <c r="C4855">
        <v>3.5489999999999999</v>
      </c>
      <c r="F4855">
        <v>333.18900000000002</v>
      </c>
      <c r="G4855">
        <f t="shared" si="75"/>
        <v>-732.99993270000004</v>
      </c>
      <c r="H4855">
        <v>3.5489999999999999</v>
      </c>
      <c r="T4855">
        <v>485.20699999999999</v>
      </c>
      <c r="U4855">
        <v>24.94509</v>
      </c>
    </row>
    <row r="4856" spans="1:21" x14ac:dyDescent="0.25">
      <c r="A4856">
        <v>333.28</v>
      </c>
      <c r="B4856">
        <v>-164.7</v>
      </c>
      <c r="C4856">
        <v>3.55</v>
      </c>
      <c r="F4856">
        <v>333.28</v>
      </c>
      <c r="G4856">
        <f t="shared" si="75"/>
        <v>-732.62183399999992</v>
      </c>
      <c r="H4856">
        <v>3.55</v>
      </c>
      <c r="T4856">
        <v>485.30799999999999</v>
      </c>
      <c r="U4856">
        <v>24.944109999999998</v>
      </c>
    </row>
    <row r="4857" spans="1:21" x14ac:dyDescent="0.25">
      <c r="A4857">
        <v>333.38</v>
      </c>
      <c r="B4857">
        <v>-164.655</v>
      </c>
      <c r="C4857">
        <v>3.548</v>
      </c>
      <c r="F4857">
        <v>333.38</v>
      </c>
      <c r="G4857">
        <f t="shared" si="75"/>
        <v>-732.42166410000004</v>
      </c>
      <c r="H4857">
        <v>3.548</v>
      </c>
      <c r="T4857">
        <v>485.40699999999998</v>
      </c>
      <c r="U4857">
        <v>24.944659999999999</v>
      </c>
    </row>
    <row r="4858" spans="1:21" x14ac:dyDescent="0.25">
      <c r="A4858">
        <v>333.47899999999998</v>
      </c>
      <c r="B4858">
        <v>-164.75399999999999</v>
      </c>
      <c r="C4858">
        <v>3.5489999999999999</v>
      </c>
      <c r="F4858">
        <v>333.47899999999998</v>
      </c>
      <c r="G4858">
        <f t="shared" si="75"/>
        <v>-732.86203788</v>
      </c>
      <c r="H4858">
        <v>3.5489999999999999</v>
      </c>
      <c r="T4858">
        <v>485.50700000000001</v>
      </c>
      <c r="U4858">
        <v>24.924099999999999</v>
      </c>
    </row>
    <row r="4859" spans="1:21" x14ac:dyDescent="0.25">
      <c r="A4859">
        <v>333.60399999999998</v>
      </c>
      <c r="B4859">
        <v>-164.85</v>
      </c>
      <c r="C4859">
        <v>3.55</v>
      </c>
      <c r="F4859">
        <v>333.60399999999998</v>
      </c>
      <c r="G4859">
        <f t="shared" si="75"/>
        <v>-733.28906699999993</v>
      </c>
      <c r="H4859">
        <v>3.55</v>
      </c>
      <c r="T4859">
        <v>485.60700000000003</v>
      </c>
      <c r="U4859">
        <v>24.908719999999999</v>
      </c>
    </row>
    <row r="4860" spans="1:21" x14ac:dyDescent="0.25">
      <c r="A4860">
        <v>333.68</v>
      </c>
      <c r="B4860">
        <v>-164.89599999999999</v>
      </c>
      <c r="C4860">
        <v>3.5489999999999999</v>
      </c>
      <c r="F4860">
        <v>333.68</v>
      </c>
      <c r="G4860">
        <f t="shared" si="75"/>
        <v>-733.4936851199999</v>
      </c>
      <c r="H4860">
        <v>3.5489999999999999</v>
      </c>
      <c r="T4860">
        <v>485.70699999999999</v>
      </c>
      <c r="U4860">
        <v>24.910419999999998</v>
      </c>
    </row>
    <row r="4861" spans="1:21" x14ac:dyDescent="0.25">
      <c r="A4861">
        <v>333.79599999999999</v>
      </c>
      <c r="B4861">
        <v>-164.85499999999999</v>
      </c>
      <c r="C4861">
        <v>3.55</v>
      </c>
      <c r="F4861">
        <v>333.79599999999999</v>
      </c>
      <c r="G4861">
        <f t="shared" si="75"/>
        <v>-733.31130810000002</v>
      </c>
      <c r="H4861">
        <v>3.55</v>
      </c>
      <c r="T4861">
        <v>485.80700000000002</v>
      </c>
      <c r="U4861">
        <v>24.888169999999999</v>
      </c>
    </row>
    <row r="4862" spans="1:21" x14ac:dyDescent="0.25">
      <c r="A4862">
        <v>333.88</v>
      </c>
      <c r="B4862">
        <v>-164.797</v>
      </c>
      <c r="C4862">
        <v>3.55</v>
      </c>
      <c r="F4862">
        <v>333.88</v>
      </c>
      <c r="G4862">
        <f t="shared" si="75"/>
        <v>-733.05331134000005</v>
      </c>
      <c r="H4862">
        <v>3.55</v>
      </c>
      <c r="T4862">
        <v>485.90600000000001</v>
      </c>
      <c r="U4862">
        <v>24.912179999999999</v>
      </c>
    </row>
    <row r="4863" spans="1:21" x14ac:dyDescent="0.25">
      <c r="A4863">
        <v>333.98</v>
      </c>
      <c r="B4863">
        <v>-164.721</v>
      </c>
      <c r="C4863">
        <v>3.55</v>
      </c>
      <c r="F4863">
        <v>333.98</v>
      </c>
      <c r="G4863">
        <f t="shared" si="75"/>
        <v>-732.71524662000002</v>
      </c>
      <c r="H4863">
        <v>3.55</v>
      </c>
      <c r="T4863">
        <v>486.00599999999997</v>
      </c>
      <c r="U4863">
        <v>24.907589999999999</v>
      </c>
    </row>
    <row r="4864" spans="1:21" x14ac:dyDescent="0.25">
      <c r="A4864">
        <v>334.07900000000001</v>
      </c>
      <c r="B4864">
        <v>-164.70699999999999</v>
      </c>
      <c r="C4864">
        <v>3.548</v>
      </c>
      <c r="F4864">
        <v>334.07900000000001</v>
      </c>
      <c r="G4864">
        <f t="shared" si="75"/>
        <v>-732.65297153999995</v>
      </c>
      <c r="H4864">
        <v>3.548</v>
      </c>
      <c r="T4864">
        <v>486.10599999999999</v>
      </c>
      <c r="U4864">
        <v>24.88025</v>
      </c>
    </row>
    <row r="4865" spans="1:21" x14ac:dyDescent="0.25">
      <c r="A4865">
        <v>334.185</v>
      </c>
      <c r="B4865">
        <v>-164.739</v>
      </c>
      <c r="C4865">
        <v>3.548</v>
      </c>
      <c r="F4865">
        <v>334.185</v>
      </c>
      <c r="G4865">
        <f t="shared" si="75"/>
        <v>-732.79531458000008</v>
      </c>
      <c r="H4865">
        <v>3.548</v>
      </c>
      <c r="T4865">
        <v>486.20600000000002</v>
      </c>
      <c r="U4865">
        <v>24.927510000000002</v>
      </c>
    </row>
    <row r="4866" spans="1:21" x14ac:dyDescent="0.25">
      <c r="A4866">
        <v>334.28699999999998</v>
      </c>
      <c r="B4866">
        <v>-164.79599999999999</v>
      </c>
      <c r="C4866">
        <v>3.5489999999999999</v>
      </c>
      <c r="F4866">
        <v>334.28699999999998</v>
      </c>
      <c r="G4866">
        <f t="shared" si="75"/>
        <v>-733.04886311999996</v>
      </c>
      <c r="H4866">
        <v>3.5489999999999999</v>
      </c>
      <c r="T4866">
        <v>486.30599999999998</v>
      </c>
      <c r="U4866">
        <v>24.942910000000001</v>
      </c>
    </row>
    <row r="4867" spans="1:21" x14ac:dyDescent="0.25">
      <c r="A4867">
        <v>334.37900000000002</v>
      </c>
      <c r="B4867">
        <v>-164.631</v>
      </c>
      <c r="C4867">
        <v>3.5489999999999999</v>
      </c>
      <c r="F4867">
        <v>334.37900000000002</v>
      </c>
      <c r="G4867">
        <f t="shared" ref="G4867:G4930" si="76">B4867*4.44822</f>
        <v>-732.31490682000003</v>
      </c>
      <c r="H4867">
        <v>3.5489999999999999</v>
      </c>
      <c r="T4867">
        <v>486.40499999999997</v>
      </c>
      <c r="U4867">
        <v>24.953099999999999</v>
      </c>
    </row>
    <row r="4868" spans="1:21" x14ac:dyDescent="0.25">
      <c r="A4868">
        <v>334.47899999999998</v>
      </c>
      <c r="B4868">
        <v>-164.81100000000001</v>
      </c>
      <c r="C4868">
        <v>3.5489999999999999</v>
      </c>
      <c r="F4868">
        <v>334.47899999999998</v>
      </c>
      <c r="G4868">
        <f t="shared" si="76"/>
        <v>-733.11558642</v>
      </c>
      <c r="H4868">
        <v>3.5489999999999999</v>
      </c>
      <c r="T4868">
        <v>486.50700000000001</v>
      </c>
      <c r="U4868">
        <v>24.930949999999999</v>
      </c>
    </row>
    <row r="4869" spans="1:21" x14ac:dyDescent="0.25">
      <c r="A4869">
        <v>334.57900000000001</v>
      </c>
      <c r="B4869">
        <v>-164.732</v>
      </c>
      <c r="C4869">
        <v>3.5489999999999999</v>
      </c>
      <c r="F4869">
        <v>334.57900000000001</v>
      </c>
      <c r="G4869">
        <f t="shared" si="76"/>
        <v>-732.76417704000005</v>
      </c>
      <c r="H4869">
        <v>3.5489999999999999</v>
      </c>
      <c r="T4869">
        <v>486.60599999999999</v>
      </c>
      <c r="U4869">
        <v>24.90419</v>
      </c>
    </row>
    <row r="4870" spans="1:21" x14ac:dyDescent="0.25">
      <c r="A4870">
        <v>334.68900000000002</v>
      </c>
      <c r="B4870">
        <v>-164.72499999999999</v>
      </c>
      <c r="C4870">
        <v>3.5489999999999999</v>
      </c>
      <c r="F4870">
        <v>334.68900000000002</v>
      </c>
      <c r="G4870">
        <f t="shared" si="76"/>
        <v>-732.73303950000002</v>
      </c>
      <c r="H4870">
        <v>3.5489999999999999</v>
      </c>
      <c r="T4870">
        <v>486.70699999999999</v>
      </c>
      <c r="U4870">
        <v>24.916149999999998</v>
      </c>
    </row>
    <row r="4871" spans="1:21" x14ac:dyDescent="0.25">
      <c r="A4871">
        <v>334.78399999999999</v>
      </c>
      <c r="B4871">
        <v>-164.655</v>
      </c>
      <c r="C4871">
        <v>3.55</v>
      </c>
      <c r="F4871">
        <v>334.78399999999999</v>
      </c>
      <c r="G4871">
        <f t="shared" si="76"/>
        <v>-732.42166410000004</v>
      </c>
      <c r="H4871">
        <v>3.55</v>
      </c>
      <c r="T4871">
        <v>486.80700000000002</v>
      </c>
      <c r="U4871">
        <v>24.949169999999999</v>
      </c>
    </row>
    <row r="4872" spans="1:21" x14ac:dyDescent="0.25">
      <c r="A4872">
        <v>334.87900000000002</v>
      </c>
      <c r="B4872">
        <v>-164.93600000000001</v>
      </c>
      <c r="C4872">
        <v>3.55</v>
      </c>
      <c r="F4872">
        <v>334.87900000000002</v>
      </c>
      <c r="G4872">
        <f t="shared" si="76"/>
        <v>-733.67161392000003</v>
      </c>
      <c r="H4872">
        <v>3.55</v>
      </c>
      <c r="T4872">
        <v>486.90699999999998</v>
      </c>
      <c r="U4872">
        <v>24.950279999999999</v>
      </c>
    </row>
    <row r="4873" spans="1:21" x14ac:dyDescent="0.25">
      <c r="A4873">
        <v>334.98</v>
      </c>
      <c r="B4873">
        <v>-164.71</v>
      </c>
      <c r="C4873">
        <v>3.55</v>
      </c>
      <c r="F4873">
        <v>334.98</v>
      </c>
      <c r="G4873">
        <f t="shared" si="76"/>
        <v>-732.6663162000001</v>
      </c>
      <c r="H4873">
        <v>3.55</v>
      </c>
      <c r="T4873">
        <v>487.00799999999998</v>
      </c>
      <c r="U4873">
        <v>24.926950000000001</v>
      </c>
    </row>
    <row r="4874" spans="1:21" x14ac:dyDescent="0.25">
      <c r="A4874">
        <v>335.084</v>
      </c>
      <c r="B4874">
        <v>-164.75399999999999</v>
      </c>
      <c r="C4874">
        <v>3.55</v>
      </c>
      <c r="F4874">
        <v>335.084</v>
      </c>
      <c r="G4874">
        <f t="shared" si="76"/>
        <v>-732.86203788</v>
      </c>
      <c r="H4874">
        <v>3.55</v>
      </c>
      <c r="T4874">
        <v>487.10700000000003</v>
      </c>
      <c r="U4874">
        <v>24.9514</v>
      </c>
    </row>
    <row r="4875" spans="1:21" x14ac:dyDescent="0.25">
      <c r="A4875">
        <v>335.18099999999998</v>
      </c>
      <c r="B4875">
        <v>-164.69399999999999</v>
      </c>
      <c r="C4875">
        <v>3.5489999999999999</v>
      </c>
      <c r="F4875">
        <v>335.18099999999998</v>
      </c>
      <c r="G4875">
        <f t="shared" si="76"/>
        <v>-732.59514467999998</v>
      </c>
      <c r="H4875">
        <v>3.5489999999999999</v>
      </c>
      <c r="T4875">
        <v>487.20800000000003</v>
      </c>
      <c r="U4875">
        <v>24.949719999999999</v>
      </c>
    </row>
    <row r="4876" spans="1:21" x14ac:dyDescent="0.25">
      <c r="A4876">
        <v>335.29500000000002</v>
      </c>
      <c r="B4876">
        <v>-164.738</v>
      </c>
      <c r="C4876">
        <v>3.5489999999999999</v>
      </c>
      <c r="F4876">
        <v>335.29500000000002</v>
      </c>
      <c r="G4876">
        <f t="shared" si="76"/>
        <v>-732.79086636</v>
      </c>
      <c r="H4876">
        <v>3.5489999999999999</v>
      </c>
      <c r="T4876">
        <v>487.30700000000002</v>
      </c>
      <c r="U4876">
        <v>24.952000000000002</v>
      </c>
    </row>
    <row r="4877" spans="1:21" x14ac:dyDescent="0.25">
      <c r="A4877">
        <v>335.37900000000002</v>
      </c>
      <c r="B4877">
        <v>-164.64500000000001</v>
      </c>
      <c r="C4877">
        <v>3.5510000000000002</v>
      </c>
      <c r="F4877">
        <v>335.37900000000002</v>
      </c>
      <c r="G4877">
        <f t="shared" si="76"/>
        <v>-732.3771819000001</v>
      </c>
      <c r="H4877">
        <v>3.5510000000000002</v>
      </c>
      <c r="T4877">
        <v>487.40699999999998</v>
      </c>
      <c r="U4877">
        <v>24.955369999999998</v>
      </c>
    </row>
    <row r="4878" spans="1:21" x14ac:dyDescent="0.25">
      <c r="A4878">
        <v>335.48</v>
      </c>
      <c r="B4878">
        <v>-164.73</v>
      </c>
      <c r="C4878">
        <v>3.5489999999999999</v>
      </c>
      <c r="F4878">
        <v>335.48</v>
      </c>
      <c r="G4878">
        <f t="shared" si="76"/>
        <v>-732.75528059999999</v>
      </c>
      <c r="H4878">
        <v>3.5489999999999999</v>
      </c>
      <c r="T4878">
        <v>487.50700000000001</v>
      </c>
      <c r="U4878">
        <v>24.946339999999999</v>
      </c>
    </row>
    <row r="4879" spans="1:21" x14ac:dyDescent="0.25">
      <c r="A4879">
        <v>335.58</v>
      </c>
      <c r="B4879">
        <v>-164.476</v>
      </c>
      <c r="C4879">
        <v>3.5489999999999999</v>
      </c>
      <c r="F4879">
        <v>335.58</v>
      </c>
      <c r="G4879">
        <f t="shared" si="76"/>
        <v>-731.62543272000005</v>
      </c>
      <c r="H4879">
        <v>3.5489999999999999</v>
      </c>
      <c r="T4879">
        <v>487.60599999999999</v>
      </c>
      <c r="U4879">
        <v>24.97139</v>
      </c>
    </row>
    <row r="4880" spans="1:21" x14ac:dyDescent="0.25">
      <c r="A4880">
        <v>335.68</v>
      </c>
      <c r="B4880">
        <v>-164.54499999999999</v>
      </c>
      <c r="C4880">
        <v>3.55</v>
      </c>
      <c r="F4880">
        <v>335.68</v>
      </c>
      <c r="G4880">
        <f t="shared" si="76"/>
        <v>-731.93235989999994</v>
      </c>
      <c r="H4880">
        <v>3.55</v>
      </c>
      <c r="T4880">
        <v>487.70699999999999</v>
      </c>
      <c r="U4880">
        <v>24.929739999999999</v>
      </c>
    </row>
    <row r="4881" spans="1:21" x14ac:dyDescent="0.25">
      <c r="A4881">
        <v>335.78</v>
      </c>
      <c r="B4881">
        <v>-164.56100000000001</v>
      </c>
      <c r="C4881">
        <v>3.55</v>
      </c>
      <c r="F4881">
        <v>335.78</v>
      </c>
      <c r="G4881">
        <f t="shared" si="76"/>
        <v>-732.00353142000006</v>
      </c>
      <c r="H4881">
        <v>3.55</v>
      </c>
      <c r="T4881">
        <v>487.80599999999998</v>
      </c>
      <c r="U4881">
        <v>24.950330000000001</v>
      </c>
    </row>
    <row r="4882" spans="1:21" x14ac:dyDescent="0.25">
      <c r="A4882">
        <v>335.87900000000002</v>
      </c>
      <c r="B4882">
        <v>-164.553</v>
      </c>
      <c r="C4882">
        <v>3.55</v>
      </c>
      <c r="F4882">
        <v>335.87900000000002</v>
      </c>
      <c r="G4882">
        <f t="shared" si="76"/>
        <v>-731.96794566000005</v>
      </c>
      <c r="H4882">
        <v>3.55</v>
      </c>
      <c r="T4882">
        <v>487.90600000000001</v>
      </c>
      <c r="U4882">
        <v>24.94351</v>
      </c>
    </row>
    <row r="4883" spans="1:21" x14ac:dyDescent="0.25">
      <c r="A4883">
        <v>336.005</v>
      </c>
      <c r="B4883">
        <v>-164.60499999999999</v>
      </c>
      <c r="C4883">
        <v>3.5510000000000002</v>
      </c>
      <c r="F4883">
        <v>336.005</v>
      </c>
      <c r="G4883">
        <f t="shared" si="76"/>
        <v>-732.19925309999996</v>
      </c>
      <c r="H4883">
        <v>3.5510000000000002</v>
      </c>
      <c r="T4883">
        <v>488.00599999999997</v>
      </c>
      <c r="U4883">
        <v>24.93037</v>
      </c>
    </row>
    <row r="4884" spans="1:21" x14ac:dyDescent="0.25">
      <c r="A4884">
        <v>336.08</v>
      </c>
      <c r="B4884">
        <v>-164.56800000000001</v>
      </c>
      <c r="C4884">
        <v>3.5489999999999999</v>
      </c>
      <c r="F4884">
        <v>336.08</v>
      </c>
      <c r="G4884">
        <f t="shared" si="76"/>
        <v>-732.03466896000009</v>
      </c>
      <c r="H4884">
        <v>3.5489999999999999</v>
      </c>
      <c r="T4884">
        <v>488.10500000000002</v>
      </c>
      <c r="U4884">
        <v>24.938300000000002</v>
      </c>
    </row>
    <row r="4885" spans="1:21" x14ac:dyDescent="0.25">
      <c r="A4885">
        <v>336.18400000000003</v>
      </c>
      <c r="B4885">
        <v>-164.63800000000001</v>
      </c>
      <c r="C4885">
        <v>3.55</v>
      </c>
      <c r="F4885">
        <v>336.18400000000003</v>
      </c>
      <c r="G4885">
        <f t="shared" si="76"/>
        <v>-732.34604436000006</v>
      </c>
      <c r="H4885">
        <v>3.55</v>
      </c>
      <c r="T4885">
        <v>488.20699999999999</v>
      </c>
      <c r="U4885">
        <v>24.912649999999999</v>
      </c>
    </row>
    <row r="4886" spans="1:21" x14ac:dyDescent="0.25">
      <c r="A4886">
        <v>336.28300000000002</v>
      </c>
      <c r="B4886">
        <v>-164.756</v>
      </c>
      <c r="C4886">
        <v>3.5489999999999999</v>
      </c>
      <c r="F4886">
        <v>336.28300000000002</v>
      </c>
      <c r="G4886">
        <f t="shared" si="76"/>
        <v>-732.87093432000006</v>
      </c>
      <c r="H4886">
        <v>3.5489999999999999</v>
      </c>
      <c r="T4886">
        <v>488.30599999999998</v>
      </c>
      <c r="U4886">
        <v>24.902920000000002</v>
      </c>
    </row>
    <row r="4887" spans="1:21" x14ac:dyDescent="0.25">
      <c r="A4887">
        <v>336.37900000000002</v>
      </c>
      <c r="B4887">
        <v>-164.73</v>
      </c>
      <c r="C4887">
        <v>3.55</v>
      </c>
      <c r="F4887">
        <v>336.37900000000002</v>
      </c>
      <c r="G4887">
        <f t="shared" si="76"/>
        <v>-732.75528059999999</v>
      </c>
      <c r="H4887">
        <v>3.55</v>
      </c>
      <c r="T4887">
        <v>488.40600000000001</v>
      </c>
      <c r="U4887">
        <v>24.914940000000001</v>
      </c>
    </row>
    <row r="4888" spans="1:21" x14ac:dyDescent="0.25">
      <c r="A4888">
        <v>336.48399999999998</v>
      </c>
      <c r="B4888">
        <v>-164.67400000000001</v>
      </c>
      <c r="C4888">
        <v>3.5489999999999999</v>
      </c>
      <c r="F4888">
        <v>336.48399999999998</v>
      </c>
      <c r="G4888">
        <f t="shared" si="76"/>
        <v>-732.50618028000008</v>
      </c>
      <c r="H4888">
        <v>3.5489999999999999</v>
      </c>
      <c r="T4888">
        <v>488.50599999999997</v>
      </c>
      <c r="U4888">
        <v>24.925750000000001</v>
      </c>
    </row>
    <row r="4889" spans="1:21" x14ac:dyDescent="0.25">
      <c r="A4889">
        <v>336.57900000000001</v>
      </c>
      <c r="B4889">
        <v>-164.73500000000001</v>
      </c>
      <c r="C4889">
        <v>3.5489999999999999</v>
      </c>
      <c r="F4889">
        <v>336.57900000000001</v>
      </c>
      <c r="G4889">
        <f t="shared" si="76"/>
        <v>-732.77752170000008</v>
      </c>
      <c r="H4889">
        <v>3.5489999999999999</v>
      </c>
      <c r="T4889">
        <v>488.60500000000002</v>
      </c>
      <c r="U4889">
        <v>24.936109999999999</v>
      </c>
    </row>
    <row r="4890" spans="1:21" x14ac:dyDescent="0.25">
      <c r="A4890">
        <v>336.67899999999997</v>
      </c>
      <c r="B4890">
        <v>-164.68600000000001</v>
      </c>
      <c r="C4890">
        <v>3.5489999999999999</v>
      </c>
      <c r="F4890">
        <v>336.67899999999997</v>
      </c>
      <c r="G4890">
        <f t="shared" si="76"/>
        <v>-732.55955892000009</v>
      </c>
      <c r="H4890">
        <v>3.5489999999999999</v>
      </c>
      <c r="T4890">
        <v>488.70600000000002</v>
      </c>
      <c r="U4890">
        <v>24.911560000000001</v>
      </c>
    </row>
    <row r="4891" spans="1:21" x14ac:dyDescent="0.25">
      <c r="A4891">
        <v>336.78699999999998</v>
      </c>
      <c r="B4891">
        <v>-164.58199999999999</v>
      </c>
      <c r="C4891">
        <v>3.55</v>
      </c>
      <c r="F4891">
        <v>336.78699999999998</v>
      </c>
      <c r="G4891">
        <f t="shared" si="76"/>
        <v>-732.09694403999993</v>
      </c>
      <c r="H4891">
        <v>3.55</v>
      </c>
      <c r="T4891">
        <v>488.80500000000001</v>
      </c>
      <c r="U4891">
        <v>24.916689999999999</v>
      </c>
    </row>
    <row r="4892" spans="1:21" x14ac:dyDescent="0.25">
      <c r="A4892">
        <v>336.87900000000002</v>
      </c>
      <c r="B4892">
        <v>-164.53100000000001</v>
      </c>
      <c r="C4892">
        <v>3.5489999999999999</v>
      </c>
      <c r="F4892">
        <v>336.87900000000002</v>
      </c>
      <c r="G4892">
        <f t="shared" si="76"/>
        <v>-731.87008481999999</v>
      </c>
      <c r="H4892">
        <v>3.5489999999999999</v>
      </c>
      <c r="T4892">
        <v>488.90600000000001</v>
      </c>
      <c r="U4892">
        <v>24.909310000000001</v>
      </c>
    </row>
    <row r="4893" spans="1:21" x14ac:dyDescent="0.25">
      <c r="A4893">
        <v>337.012</v>
      </c>
      <c r="B4893">
        <v>-164.66300000000001</v>
      </c>
      <c r="C4893">
        <v>3.5489999999999999</v>
      </c>
      <c r="F4893">
        <v>337.012</v>
      </c>
      <c r="G4893">
        <f t="shared" si="76"/>
        <v>-732.45724986000005</v>
      </c>
      <c r="H4893">
        <v>3.5489999999999999</v>
      </c>
      <c r="T4893">
        <v>489.00599999999997</v>
      </c>
      <c r="U4893">
        <v>24.893920000000001</v>
      </c>
    </row>
    <row r="4894" spans="1:21" x14ac:dyDescent="0.25">
      <c r="A4894">
        <v>337.08</v>
      </c>
      <c r="B4894">
        <v>-164.649</v>
      </c>
      <c r="C4894">
        <v>3.5489999999999999</v>
      </c>
      <c r="F4894">
        <v>337.08</v>
      </c>
      <c r="G4894">
        <f t="shared" si="76"/>
        <v>-732.39497477999998</v>
      </c>
      <c r="H4894">
        <v>3.5489999999999999</v>
      </c>
      <c r="T4894">
        <v>489.10599999999999</v>
      </c>
      <c r="U4894">
        <v>24.940629999999999</v>
      </c>
    </row>
    <row r="4895" spans="1:21" x14ac:dyDescent="0.25">
      <c r="A4895">
        <v>337.18</v>
      </c>
      <c r="B4895">
        <v>-164.59899999999999</v>
      </c>
      <c r="C4895">
        <v>3.548</v>
      </c>
      <c r="F4895">
        <v>337.18</v>
      </c>
      <c r="G4895">
        <f t="shared" si="76"/>
        <v>-732.17256378000002</v>
      </c>
      <c r="H4895">
        <v>3.548</v>
      </c>
      <c r="T4895">
        <v>489.20699999999999</v>
      </c>
      <c r="U4895">
        <v>24.94577</v>
      </c>
    </row>
    <row r="4896" spans="1:21" x14ac:dyDescent="0.25">
      <c r="A4896">
        <v>337.29500000000002</v>
      </c>
      <c r="B4896">
        <v>-164.572</v>
      </c>
      <c r="C4896">
        <v>3.5510000000000002</v>
      </c>
      <c r="F4896">
        <v>337.29500000000002</v>
      </c>
      <c r="G4896">
        <f t="shared" si="76"/>
        <v>-732.05246183999998</v>
      </c>
      <c r="H4896">
        <v>3.5510000000000002</v>
      </c>
      <c r="T4896">
        <v>489.30599999999998</v>
      </c>
      <c r="U4896">
        <v>24.92642</v>
      </c>
    </row>
    <row r="4897" spans="1:21" x14ac:dyDescent="0.25">
      <c r="A4897">
        <v>337.38</v>
      </c>
      <c r="B4897">
        <v>-164.56299999999999</v>
      </c>
      <c r="C4897">
        <v>3.5489999999999999</v>
      </c>
      <c r="F4897">
        <v>337.38</v>
      </c>
      <c r="G4897">
        <f t="shared" si="76"/>
        <v>-732.01242786</v>
      </c>
      <c r="H4897">
        <v>3.5489999999999999</v>
      </c>
      <c r="T4897">
        <v>489.40699999999998</v>
      </c>
      <c r="U4897">
        <v>24.915040000000001</v>
      </c>
    </row>
    <row r="4898" spans="1:21" x14ac:dyDescent="0.25">
      <c r="A4898">
        <v>337.5</v>
      </c>
      <c r="B4898">
        <v>-164.51599999999999</v>
      </c>
      <c r="C4898">
        <v>3.55</v>
      </c>
      <c r="F4898">
        <v>337.5</v>
      </c>
      <c r="G4898">
        <f t="shared" si="76"/>
        <v>-731.80336151999995</v>
      </c>
      <c r="H4898">
        <v>3.55</v>
      </c>
      <c r="T4898">
        <v>489.50599999999997</v>
      </c>
      <c r="U4898">
        <v>24.900739999999999</v>
      </c>
    </row>
    <row r="4899" spans="1:21" x14ac:dyDescent="0.25">
      <c r="A4899">
        <v>337.58699999999999</v>
      </c>
      <c r="B4899">
        <v>-164.52799999999999</v>
      </c>
      <c r="C4899">
        <v>3.5489999999999999</v>
      </c>
      <c r="F4899">
        <v>337.58699999999999</v>
      </c>
      <c r="G4899">
        <f t="shared" si="76"/>
        <v>-731.85674015999996</v>
      </c>
      <c r="H4899">
        <v>3.5489999999999999</v>
      </c>
      <c r="T4899">
        <v>489.60599999999999</v>
      </c>
      <c r="U4899">
        <v>24.936019999999999</v>
      </c>
    </row>
    <row r="4900" spans="1:21" x14ac:dyDescent="0.25">
      <c r="A4900">
        <v>337.685</v>
      </c>
      <c r="B4900">
        <v>-164.578</v>
      </c>
      <c r="C4900">
        <v>3.5489999999999999</v>
      </c>
      <c r="F4900">
        <v>337.685</v>
      </c>
      <c r="G4900">
        <f t="shared" si="76"/>
        <v>-732.07915116000004</v>
      </c>
      <c r="H4900">
        <v>3.5489999999999999</v>
      </c>
      <c r="T4900">
        <v>489.70600000000002</v>
      </c>
      <c r="U4900">
        <v>24.93375</v>
      </c>
    </row>
    <row r="4901" spans="1:21" x14ac:dyDescent="0.25">
      <c r="A4901">
        <v>337.779</v>
      </c>
      <c r="B4901">
        <v>-164.48099999999999</v>
      </c>
      <c r="C4901">
        <v>3.5489999999999999</v>
      </c>
      <c r="F4901">
        <v>337.779</v>
      </c>
      <c r="G4901">
        <f t="shared" si="76"/>
        <v>-731.64767382000002</v>
      </c>
      <c r="H4901">
        <v>3.5489999999999999</v>
      </c>
      <c r="T4901">
        <v>489.80500000000001</v>
      </c>
      <c r="U4901">
        <v>24.930319999999998</v>
      </c>
    </row>
    <row r="4902" spans="1:21" x14ac:dyDescent="0.25">
      <c r="A4902">
        <v>337.88</v>
      </c>
      <c r="B4902">
        <v>-164.54300000000001</v>
      </c>
      <c r="C4902">
        <v>3.55</v>
      </c>
      <c r="F4902">
        <v>337.88</v>
      </c>
      <c r="G4902">
        <f t="shared" si="76"/>
        <v>-731.92346345999999</v>
      </c>
      <c r="H4902">
        <v>3.55</v>
      </c>
      <c r="T4902">
        <v>489.90600000000001</v>
      </c>
      <c r="U4902">
        <v>24.955380000000002</v>
      </c>
    </row>
    <row r="4903" spans="1:21" x14ac:dyDescent="0.25">
      <c r="A4903">
        <v>337.98</v>
      </c>
      <c r="B4903">
        <v>-164.50399999999999</v>
      </c>
      <c r="C4903">
        <v>3.5510000000000002</v>
      </c>
      <c r="F4903">
        <v>337.98</v>
      </c>
      <c r="G4903">
        <f t="shared" si="76"/>
        <v>-731.74998287999995</v>
      </c>
      <c r="H4903">
        <v>3.5510000000000002</v>
      </c>
      <c r="T4903">
        <v>490.005</v>
      </c>
      <c r="U4903">
        <v>24.941770000000002</v>
      </c>
    </row>
    <row r="4904" spans="1:21" x14ac:dyDescent="0.25">
      <c r="A4904">
        <v>338.08600000000001</v>
      </c>
      <c r="B4904">
        <v>-164.53399999999999</v>
      </c>
      <c r="C4904">
        <v>3.5489999999999999</v>
      </c>
      <c r="F4904">
        <v>338.08600000000001</v>
      </c>
      <c r="G4904">
        <f t="shared" si="76"/>
        <v>-731.88342948000002</v>
      </c>
      <c r="H4904">
        <v>3.5489999999999999</v>
      </c>
      <c r="T4904">
        <v>490.10500000000002</v>
      </c>
      <c r="U4904">
        <v>24.910419999999998</v>
      </c>
    </row>
    <row r="4905" spans="1:21" x14ac:dyDescent="0.25">
      <c r="A4905">
        <v>338.185</v>
      </c>
      <c r="B4905">
        <v>-164.494</v>
      </c>
      <c r="C4905">
        <v>3.55</v>
      </c>
      <c r="F4905">
        <v>338.185</v>
      </c>
      <c r="G4905">
        <f t="shared" si="76"/>
        <v>-731.70550068</v>
      </c>
      <c r="H4905">
        <v>3.55</v>
      </c>
      <c r="T4905">
        <v>490.20499999999998</v>
      </c>
      <c r="U4905">
        <v>24.922999999999998</v>
      </c>
    </row>
    <row r="4906" spans="1:21" x14ac:dyDescent="0.25">
      <c r="A4906">
        <v>338.28</v>
      </c>
      <c r="B4906">
        <v>-164.62299999999999</v>
      </c>
      <c r="C4906">
        <v>3.5470000000000002</v>
      </c>
      <c r="F4906">
        <v>338.28</v>
      </c>
      <c r="G4906">
        <f t="shared" si="76"/>
        <v>-732.27932105999992</v>
      </c>
      <c r="H4906">
        <v>3.5470000000000002</v>
      </c>
      <c r="T4906">
        <v>490.30500000000001</v>
      </c>
      <c r="U4906">
        <v>24.93543</v>
      </c>
    </row>
    <row r="4907" spans="1:21" x14ac:dyDescent="0.25">
      <c r="A4907">
        <v>338.38900000000001</v>
      </c>
      <c r="B4907">
        <v>-164.53700000000001</v>
      </c>
      <c r="C4907">
        <v>3.5489999999999999</v>
      </c>
      <c r="F4907">
        <v>338.38900000000001</v>
      </c>
      <c r="G4907">
        <f t="shared" si="76"/>
        <v>-731.89677414000005</v>
      </c>
      <c r="H4907">
        <v>3.5489999999999999</v>
      </c>
      <c r="T4907">
        <v>490.40600000000001</v>
      </c>
      <c r="U4907">
        <v>24.963899999999999</v>
      </c>
    </row>
    <row r="4908" spans="1:21" x14ac:dyDescent="0.25">
      <c r="A4908">
        <v>338.48</v>
      </c>
      <c r="B4908">
        <v>-164.584</v>
      </c>
      <c r="C4908">
        <v>3.5489999999999999</v>
      </c>
      <c r="F4908">
        <v>338.48</v>
      </c>
      <c r="G4908">
        <f t="shared" si="76"/>
        <v>-732.10584047999998</v>
      </c>
      <c r="H4908">
        <v>3.5489999999999999</v>
      </c>
      <c r="T4908">
        <v>490.505</v>
      </c>
      <c r="U4908">
        <v>24.96677</v>
      </c>
    </row>
    <row r="4909" spans="1:21" x14ac:dyDescent="0.25">
      <c r="A4909">
        <v>338.58</v>
      </c>
      <c r="B4909">
        <v>-164.447</v>
      </c>
      <c r="C4909">
        <v>3.5489999999999999</v>
      </c>
      <c r="F4909">
        <v>338.58</v>
      </c>
      <c r="G4909">
        <f t="shared" si="76"/>
        <v>-731.49643434000006</v>
      </c>
      <c r="H4909">
        <v>3.5489999999999999</v>
      </c>
      <c r="T4909">
        <v>490.60599999999999</v>
      </c>
      <c r="U4909">
        <v>24.999770000000002</v>
      </c>
    </row>
    <row r="4910" spans="1:21" x14ac:dyDescent="0.25">
      <c r="A4910">
        <v>338.69600000000003</v>
      </c>
      <c r="B4910">
        <v>-164.56299999999999</v>
      </c>
      <c r="C4910">
        <v>3.5489999999999999</v>
      </c>
      <c r="F4910">
        <v>338.69600000000003</v>
      </c>
      <c r="G4910">
        <f t="shared" si="76"/>
        <v>-732.01242786</v>
      </c>
      <c r="H4910">
        <v>3.5489999999999999</v>
      </c>
      <c r="T4910">
        <v>490.70600000000002</v>
      </c>
      <c r="U4910">
        <v>25.013500000000001</v>
      </c>
    </row>
    <row r="4911" spans="1:21" x14ac:dyDescent="0.25">
      <c r="A4911">
        <v>338.78</v>
      </c>
      <c r="B4911">
        <v>-164.54599999999999</v>
      </c>
      <c r="C4911">
        <v>3.55</v>
      </c>
      <c r="F4911">
        <v>338.78</v>
      </c>
      <c r="G4911">
        <f t="shared" si="76"/>
        <v>-731.93680812000002</v>
      </c>
      <c r="H4911">
        <v>3.55</v>
      </c>
      <c r="T4911">
        <v>490.80599999999998</v>
      </c>
      <c r="U4911">
        <v>25.05105</v>
      </c>
    </row>
    <row r="4912" spans="1:21" x14ac:dyDescent="0.25">
      <c r="A4912">
        <v>338.88</v>
      </c>
      <c r="B4912">
        <v>-164.614</v>
      </c>
      <c r="C4912">
        <v>3.5510000000000002</v>
      </c>
      <c r="F4912">
        <v>338.88</v>
      </c>
      <c r="G4912">
        <f t="shared" si="76"/>
        <v>-732.23928708000005</v>
      </c>
      <c r="H4912">
        <v>3.5510000000000002</v>
      </c>
      <c r="T4912">
        <v>490.90699999999998</v>
      </c>
      <c r="U4912">
        <v>24.992979999999999</v>
      </c>
    </row>
    <row r="4913" spans="1:21" x14ac:dyDescent="0.25">
      <c r="A4913">
        <v>338.97899999999998</v>
      </c>
      <c r="B4913">
        <v>-164.458</v>
      </c>
      <c r="C4913">
        <v>3.5510000000000002</v>
      </c>
      <c r="F4913">
        <v>338.97899999999998</v>
      </c>
      <c r="G4913">
        <f t="shared" si="76"/>
        <v>-731.54536475999998</v>
      </c>
      <c r="H4913">
        <v>3.5510000000000002</v>
      </c>
      <c r="T4913">
        <v>491.00599999999997</v>
      </c>
      <c r="U4913">
        <v>24.982230000000001</v>
      </c>
    </row>
    <row r="4914" spans="1:21" x14ac:dyDescent="0.25">
      <c r="A4914">
        <v>339.09</v>
      </c>
      <c r="B4914">
        <v>-164.49100000000001</v>
      </c>
      <c r="C4914">
        <v>3.5489999999999999</v>
      </c>
      <c r="F4914">
        <v>339.09</v>
      </c>
      <c r="G4914">
        <f t="shared" si="76"/>
        <v>-731.69215602000008</v>
      </c>
      <c r="H4914">
        <v>3.5489999999999999</v>
      </c>
      <c r="T4914">
        <v>491.10700000000003</v>
      </c>
      <c r="U4914">
        <v>24.973659999999999</v>
      </c>
    </row>
    <row r="4915" spans="1:21" x14ac:dyDescent="0.25">
      <c r="A4915">
        <v>339.18</v>
      </c>
      <c r="B4915">
        <v>-164.42599999999999</v>
      </c>
      <c r="C4915">
        <v>3.5510000000000002</v>
      </c>
      <c r="F4915">
        <v>339.18</v>
      </c>
      <c r="G4915">
        <f t="shared" si="76"/>
        <v>-731.40302171999997</v>
      </c>
      <c r="H4915">
        <v>3.5510000000000002</v>
      </c>
      <c r="T4915">
        <v>491.20600000000002</v>
      </c>
      <c r="U4915">
        <v>24.966750000000001</v>
      </c>
    </row>
    <row r="4916" spans="1:21" x14ac:dyDescent="0.25">
      <c r="A4916">
        <v>339.29</v>
      </c>
      <c r="B4916">
        <v>-164.45500000000001</v>
      </c>
      <c r="C4916">
        <v>3.55</v>
      </c>
      <c r="F4916">
        <v>339.29</v>
      </c>
      <c r="G4916">
        <f t="shared" si="76"/>
        <v>-731.53202010000007</v>
      </c>
      <c r="H4916">
        <v>3.55</v>
      </c>
      <c r="T4916">
        <v>491.30599999999998</v>
      </c>
      <c r="U4916">
        <v>24.964510000000001</v>
      </c>
    </row>
    <row r="4917" spans="1:21" x14ac:dyDescent="0.25">
      <c r="A4917">
        <v>339.38400000000001</v>
      </c>
      <c r="B4917">
        <v>-164.488</v>
      </c>
      <c r="C4917">
        <v>3.5489999999999999</v>
      </c>
      <c r="F4917">
        <v>339.38400000000001</v>
      </c>
      <c r="G4917">
        <f t="shared" si="76"/>
        <v>-731.67881136000005</v>
      </c>
      <c r="H4917">
        <v>3.5489999999999999</v>
      </c>
      <c r="T4917">
        <v>491.40600000000001</v>
      </c>
      <c r="U4917">
        <v>24.981089999999998</v>
      </c>
    </row>
    <row r="4918" spans="1:21" x14ac:dyDescent="0.25">
      <c r="A4918">
        <v>339.48</v>
      </c>
      <c r="B4918">
        <v>-164.57900000000001</v>
      </c>
      <c r="C4918">
        <v>3.5489999999999999</v>
      </c>
      <c r="F4918">
        <v>339.48</v>
      </c>
      <c r="G4918">
        <f t="shared" si="76"/>
        <v>-732.08359938000001</v>
      </c>
      <c r="H4918">
        <v>3.5489999999999999</v>
      </c>
      <c r="T4918">
        <v>491.50599999999997</v>
      </c>
      <c r="U4918">
        <v>24.973040000000001</v>
      </c>
    </row>
    <row r="4919" spans="1:21" x14ac:dyDescent="0.25">
      <c r="A4919">
        <v>339.58</v>
      </c>
      <c r="B4919">
        <v>-164.53</v>
      </c>
      <c r="C4919">
        <v>3.5489999999999999</v>
      </c>
      <c r="F4919">
        <v>339.58</v>
      </c>
      <c r="G4919">
        <f t="shared" si="76"/>
        <v>-731.86563660000002</v>
      </c>
      <c r="H4919">
        <v>3.5489999999999999</v>
      </c>
      <c r="T4919">
        <v>491.60599999999999</v>
      </c>
      <c r="U4919">
        <v>24.99868</v>
      </c>
    </row>
    <row r="4920" spans="1:21" x14ac:dyDescent="0.25">
      <c r="A4920">
        <v>339.697</v>
      </c>
      <c r="B4920">
        <v>-164.44</v>
      </c>
      <c r="C4920">
        <v>3.55</v>
      </c>
      <c r="F4920">
        <v>339.697</v>
      </c>
      <c r="G4920">
        <f t="shared" si="76"/>
        <v>-731.46529680000003</v>
      </c>
      <c r="H4920">
        <v>3.55</v>
      </c>
      <c r="T4920">
        <v>491.70499999999998</v>
      </c>
      <c r="U4920">
        <v>24.976430000000001</v>
      </c>
    </row>
    <row r="4921" spans="1:21" x14ac:dyDescent="0.25">
      <c r="A4921">
        <v>339.78800000000001</v>
      </c>
      <c r="B4921">
        <v>-164.40700000000001</v>
      </c>
      <c r="C4921">
        <v>3.5489999999999999</v>
      </c>
      <c r="F4921">
        <v>339.78800000000001</v>
      </c>
      <c r="G4921">
        <f t="shared" si="76"/>
        <v>-731.31850554000005</v>
      </c>
      <c r="H4921">
        <v>3.5489999999999999</v>
      </c>
      <c r="T4921">
        <v>491.80599999999998</v>
      </c>
      <c r="U4921">
        <v>24.992439999999998</v>
      </c>
    </row>
    <row r="4922" spans="1:21" x14ac:dyDescent="0.25">
      <c r="A4922">
        <v>339.88600000000002</v>
      </c>
      <c r="B4922">
        <v>-164.33699999999999</v>
      </c>
      <c r="C4922">
        <v>3.55</v>
      </c>
      <c r="F4922">
        <v>339.88600000000002</v>
      </c>
      <c r="G4922">
        <f t="shared" si="76"/>
        <v>-731.00713013999996</v>
      </c>
      <c r="H4922">
        <v>3.55</v>
      </c>
      <c r="T4922">
        <v>491.90499999999997</v>
      </c>
      <c r="U4922">
        <v>24.992370000000001</v>
      </c>
    </row>
    <row r="4923" spans="1:21" x14ac:dyDescent="0.25">
      <c r="A4923">
        <v>339.98200000000003</v>
      </c>
      <c r="B4923">
        <v>-164.41800000000001</v>
      </c>
      <c r="C4923">
        <v>3.5470000000000002</v>
      </c>
      <c r="F4923">
        <v>339.98200000000003</v>
      </c>
      <c r="G4923">
        <f t="shared" si="76"/>
        <v>-731.36743596000008</v>
      </c>
      <c r="H4923">
        <v>3.5470000000000002</v>
      </c>
      <c r="T4923">
        <v>492.005</v>
      </c>
      <c r="U4923">
        <v>24.969529999999999</v>
      </c>
    </row>
    <row r="4924" spans="1:21" x14ac:dyDescent="0.25">
      <c r="A4924">
        <v>340.08100000000002</v>
      </c>
      <c r="B4924">
        <v>-164.44499999999999</v>
      </c>
      <c r="C4924">
        <v>3.55</v>
      </c>
      <c r="F4924">
        <v>340.08100000000002</v>
      </c>
      <c r="G4924">
        <f t="shared" si="76"/>
        <v>-731.48753790000001</v>
      </c>
      <c r="H4924">
        <v>3.55</v>
      </c>
      <c r="T4924">
        <v>492.10599999999999</v>
      </c>
      <c r="U4924">
        <v>25.006689999999999</v>
      </c>
    </row>
    <row r="4925" spans="1:21" x14ac:dyDescent="0.25">
      <c r="A4925">
        <v>340.18799999999999</v>
      </c>
      <c r="B4925">
        <v>-164.47800000000001</v>
      </c>
      <c r="C4925">
        <v>3.55</v>
      </c>
      <c r="F4925">
        <v>340.18799999999999</v>
      </c>
      <c r="G4925">
        <f t="shared" si="76"/>
        <v>-731.63432915999999</v>
      </c>
      <c r="H4925">
        <v>3.55</v>
      </c>
      <c r="T4925">
        <v>492.20499999999998</v>
      </c>
      <c r="U4925">
        <v>24.96518</v>
      </c>
    </row>
    <row r="4926" spans="1:21" x14ac:dyDescent="0.25">
      <c r="A4926">
        <v>340.29</v>
      </c>
      <c r="B4926">
        <v>-164.52699999999999</v>
      </c>
      <c r="C4926">
        <v>3.5489999999999999</v>
      </c>
      <c r="F4926">
        <v>340.29</v>
      </c>
      <c r="G4926">
        <f t="shared" si="76"/>
        <v>-731.85229193999999</v>
      </c>
      <c r="H4926">
        <v>3.5489999999999999</v>
      </c>
      <c r="T4926">
        <v>492.30599999999998</v>
      </c>
      <c r="U4926">
        <v>24.974309999999999</v>
      </c>
    </row>
    <row r="4927" spans="1:21" x14ac:dyDescent="0.25">
      <c r="A4927">
        <v>340.38</v>
      </c>
      <c r="B4927">
        <v>-164.32599999999999</v>
      </c>
      <c r="C4927">
        <v>3.5489999999999999</v>
      </c>
      <c r="F4927">
        <v>340.38</v>
      </c>
      <c r="G4927">
        <f t="shared" si="76"/>
        <v>-730.95819971999993</v>
      </c>
      <c r="H4927">
        <v>3.5489999999999999</v>
      </c>
      <c r="T4927">
        <v>492.40499999999997</v>
      </c>
      <c r="U4927">
        <v>25.028269999999999</v>
      </c>
    </row>
    <row r="4928" spans="1:21" x14ac:dyDescent="0.25">
      <c r="A4928">
        <v>340.47899999999998</v>
      </c>
      <c r="B4928">
        <v>-164.46700000000001</v>
      </c>
      <c r="C4928">
        <v>3.5489999999999999</v>
      </c>
      <c r="F4928">
        <v>340.47899999999998</v>
      </c>
      <c r="G4928">
        <f t="shared" si="76"/>
        <v>-731.58539874000007</v>
      </c>
      <c r="H4928">
        <v>3.5489999999999999</v>
      </c>
      <c r="T4928">
        <v>492.505</v>
      </c>
      <c r="U4928">
        <v>24.999829999999999</v>
      </c>
    </row>
    <row r="4929" spans="1:21" x14ac:dyDescent="0.25">
      <c r="A4929">
        <v>340.57900000000001</v>
      </c>
      <c r="B4929">
        <v>-164.28800000000001</v>
      </c>
      <c r="C4929">
        <v>3.55</v>
      </c>
      <c r="F4929">
        <v>340.57900000000001</v>
      </c>
      <c r="G4929">
        <f t="shared" si="76"/>
        <v>-730.78916736000008</v>
      </c>
      <c r="H4929">
        <v>3.55</v>
      </c>
      <c r="T4929">
        <v>492.60500000000002</v>
      </c>
      <c r="U4929">
        <v>25.02139</v>
      </c>
    </row>
    <row r="4930" spans="1:21" x14ac:dyDescent="0.25">
      <c r="A4930">
        <v>340.67899999999997</v>
      </c>
      <c r="B4930">
        <v>-164.399</v>
      </c>
      <c r="C4930">
        <v>3.55</v>
      </c>
      <c r="F4930">
        <v>340.67899999999997</v>
      </c>
      <c r="G4930">
        <f t="shared" si="76"/>
        <v>-731.28291978000004</v>
      </c>
      <c r="H4930">
        <v>3.55</v>
      </c>
      <c r="T4930">
        <v>492.70499999999998</v>
      </c>
      <c r="U4930">
        <v>24.974689999999999</v>
      </c>
    </row>
    <row r="4931" spans="1:21" x14ac:dyDescent="0.25">
      <c r="A4931">
        <v>340.779</v>
      </c>
      <c r="B4931">
        <v>-164.28399999999999</v>
      </c>
      <c r="C4931">
        <v>3.5489999999999999</v>
      </c>
      <c r="F4931">
        <v>340.779</v>
      </c>
      <c r="G4931">
        <f t="shared" ref="G4931:G4994" si="77">B4931*4.44822</f>
        <v>-730.77137447999996</v>
      </c>
      <c r="H4931">
        <v>3.5489999999999999</v>
      </c>
      <c r="T4931">
        <v>492.80599999999998</v>
      </c>
      <c r="U4931">
        <v>24.979299999999999</v>
      </c>
    </row>
    <row r="4932" spans="1:21" x14ac:dyDescent="0.25">
      <c r="A4932">
        <v>340.87900000000002</v>
      </c>
      <c r="B4932">
        <v>-164.28</v>
      </c>
      <c r="C4932">
        <v>3.548</v>
      </c>
      <c r="F4932">
        <v>340.87900000000002</v>
      </c>
      <c r="G4932">
        <f t="shared" si="77"/>
        <v>-730.75358159999996</v>
      </c>
      <c r="H4932">
        <v>3.548</v>
      </c>
      <c r="T4932">
        <v>492.90499999999997</v>
      </c>
      <c r="U4932">
        <v>24.98901</v>
      </c>
    </row>
    <row r="4933" spans="1:21" x14ac:dyDescent="0.25">
      <c r="A4933">
        <v>341.00099999999998</v>
      </c>
      <c r="B4933">
        <v>-164.26300000000001</v>
      </c>
      <c r="C4933">
        <v>3.5489999999999999</v>
      </c>
      <c r="F4933">
        <v>341.00099999999998</v>
      </c>
      <c r="G4933">
        <f t="shared" si="77"/>
        <v>-730.67796185999998</v>
      </c>
      <c r="H4933">
        <v>3.5489999999999999</v>
      </c>
      <c r="T4933">
        <v>493.005</v>
      </c>
      <c r="U4933">
        <v>24.969580000000001</v>
      </c>
    </row>
    <row r="4934" spans="1:21" x14ac:dyDescent="0.25">
      <c r="A4934">
        <v>341.08199999999999</v>
      </c>
      <c r="B4934">
        <v>-164.29599999999999</v>
      </c>
      <c r="C4934">
        <v>3.5489999999999999</v>
      </c>
      <c r="F4934">
        <v>341.08199999999999</v>
      </c>
      <c r="G4934">
        <f t="shared" si="77"/>
        <v>-730.82475311999997</v>
      </c>
      <c r="H4934">
        <v>3.5489999999999999</v>
      </c>
      <c r="T4934">
        <v>493.10599999999999</v>
      </c>
      <c r="U4934">
        <v>24.94622</v>
      </c>
    </row>
    <row r="4935" spans="1:21" x14ac:dyDescent="0.25">
      <c r="A4935">
        <v>341.19900000000001</v>
      </c>
      <c r="B4935">
        <v>-164.25700000000001</v>
      </c>
      <c r="C4935">
        <v>3.5489999999999999</v>
      </c>
      <c r="F4935">
        <v>341.19900000000001</v>
      </c>
      <c r="G4935">
        <f t="shared" si="77"/>
        <v>-730.65127254000004</v>
      </c>
      <c r="H4935">
        <v>3.5489999999999999</v>
      </c>
      <c r="T4935">
        <v>493.20600000000002</v>
      </c>
      <c r="U4935">
        <v>24.991879999999998</v>
      </c>
    </row>
    <row r="4936" spans="1:21" x14ac:dyDescent="0.25">
      <c r="A4936">
        <v>341.28100000000001</v>
      </c>
      <c r="B4936">
        <v>-164.30099999999999</v>
      </c>
      <c r="C4936">
        <v>3.55</v>
      </c>
      <c r="F4936">
        <v>341.28100000000001</v>
      </c>
      <c r="G4936">
        <f t="shared" si="77"/>
        <v>-730.84699421999994</v>
      </c>
      <c r="H4936">
        <v>3.55</v>
      </c>
      <c r="T4936">
        <v>493.30599999999998</v>
      </c>
      <c r="U4936">
        <v>24.971350000000001</v>
      </c>
    </row>
    <row r="4937" spans="1:21" x14ac:dyDescent="0.25">
      <c r="A4937">
        <v>341.38</v>
      </c>
      <c r="B4937">
        <v>-164.31700000000001</v>
      </c>
      <c r="C4937">
        <v>3.5489999999999999</v>
      </c>
      <c r="F4937">
        <v>341.38</v>
      </c>
      <c r="G4937">
        <f t="shared" si="77"/>
        <v>-730.91816574000006</v>
      </c>
      <c r="H4937">
        <v>3.5489999999999999</v>
      </c>
      <c r="T4937">
        <v>493.40499999999997</v>
      </c>
      <c r="U4937">
        <v>24.987780000000001</v>
      </c>
    </row>
    <row r="4938" spans="1:21" x14ac:dyDescent="0.25">
      <c r="A4938">
        <v>341.49400000000003</v>
      </c>
      <c r="B4938">
        <v>-164.273</v>
      </c>
      <c r="C4938">
        <v>3.5489999999999999</v>
      </c>
      <c r="F4938">
        <v>341.49400000000003</v>
      </c>
      <c r="G4938">
        <f t="shared" si="77"/>
        <v>-730.72244406000004</v>
      </c>
      <c r="H4938">
        <v>3.5489999999999999</v>
      </c>
      <c r="T4938">
        <v>493.505</v>
      </c>
      <c r="U4938">
        <v>24.973579999999998</v>
      </c>
    </row>
    <row r="4939" spans="1:21" x14ac:dyDescent="0.25">
      <c r="A4939">
        <v>341.58499999999998</v>
      </c>
      <c r="B4939">
        <v>-164.28</v>
      </c>
      <c r="C4939">
        <v>3.55</v>
      </c>
      <c r="F4939">
        <v>341.58499999999998</v>
      </c>
      <c r="G4939">
        <f t="shared" si="77"/>
        <v>-730.75358159999996</v>
      </c>
      <c r="H4939">
        <v>3.55</v>
      </c>
      <c r="T4939">
        <v>493.60500000000002</v>
      </c>
      <c r="U4939">
        <v>24.981549999999999</v>
      </c>
    </row>
    <row r="4940" spans="1:21" x14ac:dyDescent="0.25">
      <c r="A4940">
        <v>341.68099999999998</v>
      </c>
      <c r="B4940">
        <v>-164.18199999999999</v>
      </c>
      <c r="C4940">
        <v>3.5489999999999999</v>
      </c>
      <c r="F4940">
        <v>341.68099999999998</v>
      </c>
      <c r="G4940">
        <f t="shared" si="77"/>
        <v>-730.31765603999997</v>
      </c>
      <c r="H4940">
        <v>3.5489999999999999</v>
      </c>
      <c r="T4940">
        <v>493.70499999999998</v>
      </c>
      <c r="U4940">
        <v>24.979279999999999</v>
      </c>
    </row>
    <row r="4941" spans="1:21" x14ac:dyDescent="0.25">
      <c r="A4941">
        <v>341.78</v>
      </c>
      <c r="B4941">
        <v>-164.27</v>
      </c>
      <c r="C4941">
        <v>3.5489999999999999</v>
      </c>
      <c r="F4941">
        <v>341.78</v>
      </c>
      <c r="G4941">
        <f t="shared" si="77"/>
        <v>-730.70909940000001</v>
      </c>
      <c r="H4941">
        <v>3.5489999999999999</v>
      </c>
      <c r="T4941">
        <v>493.80500000000001</v>
      </c>
      <c r="U4941">
        <v>24.953659999999999</v>
      </c>
    </row>
    <row r="4942" spans="1:21" x14ac:dyDescent="0.25">
      <c r="A4942">
        <v>341.88799999999998</v>
      </c>
      <c r="B4942">
        <v>-164.20599999999999</v>
      </c>
      <c r="C4942">
        <v>3.5489999999999999</v>
      </c>
      <c r="F4942">
        <v>341.88799999999998</v>
      </c>
      <c r="G4942">
        <f t="shared" si="77"/>
        <v>-730.42441331999999</v>
      </c>
      <c r="H4942">
        <v>3.5489999999999999</v>
      </c>
      <c r="T4942">
        <v>493.904</v>
      </c>
      <c r="U4942">
        <v>24.97363</v>
      </c>
    </row>
    <row r="4943" spans="1:21" x14ac:dyDescent="0.25">
      <c r="A4943">
        <v>341.98500000000001</v>
      </c>
      <c r="B4943">
        <v>-164.18899999999999</v>
      </c>
      <c r="C4943">
        <v>3.5489999999999999</v>
      </c>
      <c r="F4943">
        <v>341.98500000000001</v>
      </c>
      <c r="G4943">
        <f t="shared" si="77"/>
        <v>-730.34879358000001</v>
      </c>
      <c r="H4943">
        <v>3.5489999999999999</v>
      </c>
      <c r="T4943">
        <v>494.005</v>
      </c>
      <c r="U4943">
        <v>25.00094</v>
      </c>
    </row>
    <row r="4944" spans="1:21" x14ac:dyDescent="0.25">
      <c r="A4944">
        <v>342.08100000000002</v>
      </c>
      <c r="B4944">
        <v>-164.107</v>
      </c>
      <c r="C4944">
        <v>3.5489999999999999</v>
      </c>
      <c r="F4944">
        <v>342.08100000000002</v>
      </c>
      <c r="G4944">
        <f t="shared" si="77"/>
        <v>-729.98403954000003</v>
      </c>
      <c r="H4944">
        <v>3.5489999999999999</v>
      </c>
      <c r="T4944">
        <v>494.10399999999998</v>
      </c>
      <c r="U4944">
        <v>24.972549999999998</v>
      </c>
    </row>
    <row r="4945" spans="1:21" x14ac:dyDescent="0.25">
      <c r="A4945">
        <v>342.18099999999998</v>
      </c>
      <c r="B4945">
        <v>-164.215</v>
      </c>
      <c r="C4945">
        <v>3.5489999999999999</v>
      </c>
      <c r="F4945">
        <v>342.18099999999998</v>
      </c>
      <c r="G4945">
        <f t="shared" si="77"/>
        <v>-730.46444730000007</v>
      </c>
      <c r="H4945">
        <v>3.5489999999999999</v>
      </c>
      <c r="T4945">
        <v>494.20400000000001</v>
      </c>
      <c r="U4945">
        <v>25.009460000000001</v>
      </c>
    </row>
    <row r="4946" spans="1:21" x14ac:dyDescent="0.25">
      <c r="A4946">
        <v>342.28</v>
      </c>
      <c r="B4946">
        <v>-164.006</v>
      </c>
      <c r="C4946">
        <v>3.5489999999999999</v>
      </c>
      <c r="F4946">
        <v>342.28</v>
      </c>
      <c r="G4946">
        <f t="shared" si="77"/>
        <v>-729.53476932000001</v>
      </c>
      <c r="H4946">
        <v>3.5489999999999999</v>
      </c>
      <c r="T4946">
        <v>494.30500000000001</v>
      </c>
      <c r="U4946">
        <v>24.98263</v>
      </c>
    </row>
    <row r="4947" spans="1:21" x14ac:dyDescent="0.25">
      <c r="A4947">
        <v>342.38</v>
      </c>
      <c r="B4947">
        <v>-164.14400000000001</v>
      </c>
      <c r="C4947">
        <v>3.5489999999999999</v>
      </c>
      <c r="F4947">
        <v>342.38</v>
      </c>
      <c r="G4947">
        <f t="shared" si="77"/>
        <v>-730.14862368000001</v>
      </c>
      <c r="H4947">
        <v>3.5489999999999999</v>
      </c>
      <c r="T4947">
        <v>494.40499999999997</v>
      </c>
      <c r="U4947">
        <v>24.986719999999998</v>
      </c>
    </row>
    <row r="4948" spans="1:21" x14ac:dyDescent="0.25">
      <c r="A4948">
        <v>342.48</v>
      </c>
      <c r="B4948">
        <v>-163.977</v>
      </c>
      <c r="C4948">
        <v>3.5489999999999999</v>
      </c>
      <c r="F4948">
        <v>342.48</v>
      </c>
      <c r="G4948">
        <f t="shared" si="77"/>
        <v>-729.40577094000002</v>
      </c>
      <c r="H4948">
        <v>3.5489999999999999</v>
      </c>
      <c r="T4948">
        <v>494.50599999999997</v>
      </c>
      <c r="U4948">
        <v>25.005590000000002</v>
      </c>
    </row>
    <row r="4949" spans="1:21" x14ac:dyDescent="0.25">
      <c r="A4949">
        <v>342.59199999999998</v>
      </c>
      <c r="B4949">
        <v>-164.251</v>
      </c>
      <c r="C4949">
        <v>3.5489999999999999</v>
      </c>
      <c r="F4949">
        <v>342.59199999999998</v>
      </c>
      <c r="G4949">
        <f t="shared" si="77"/>
        <v>-730.62458321999998</v>
      </c>
      <c r="H4949">
        <v>3.5489999999999999</v>
      </c>
      <c r="T4949">
        <v>494.60500000000002</v>
      </c>
      <c r="U4949">
        <v>25.00215</v>
      </c>
    </row>
    <row r="4950" spans="1:21" x14ac:dyDescent="0.25">
      <c r="A4950">
        <v>342.68</v>
      </c>
      <c r="B4950">
        <v>-164.108</v>
      </c>
      <c r="C4950">
        <v>3.548</v>
      </c>
      <c r="F4950">
        <v>342.68</v>
      </c>
      <c r="G4950">
        <f t="shared" si="77"/>
        <v>-729.98848776</v>
      </c>
      <c r="H4950">
        <v>3.548</v>
      </c>
      <c r="T4950">
        <v>494.70600000000002</v>
      </c>
      <c r="U4950">
        <v>24.981030000000001</v>
      </c>
    </row>
    <row r="4951" spans="1:21" x14ac:dyDescent="0.25">
      <c r="A4951">
        <v>342.78</v>
      </c>
      <c r="B4951">
        <v>-164.018</v>
      </c>
      <c r="C4951">
        <v>3.5510000000000002</v>
      </c>
      <c r="F4951">
        <v>342.78</v>
      </c>
      <c r="G4951">
        <f t="shared" si="77"/>
        <v>-729.58814796000001</v>
      </c>
      <c r="H4951">
        <v>3.5510000000000002</v>
      </c>
      <c r="T4951">
        <v>494.80599999999998</v>
      </c>
      <c r="U4951">
        <v>24.95824</v>
      </c>
    </row>
    <row r="4952" spans="1:21" x14ac:dyDescent="0.25">
      <c r="A4952">
        <v>342.88</v>
      </c>
      <c r="B4952">
        <v>-164.066</v>
      </c>
      <c r="C4952">
        <v>3.548</v>
      </c>
      <c r="F4952">
        <v>342.88</v>
      </c>
      <c r="G4952">
        <f t="shared" si="77"/>
        <v>-729.80166252000004</v>
      </c>
      <c r="H4952">
        <v>3.548</v>
      </c>
      <c r="T4952">
        <v>494.90600000000001</v>
      </c>
      <c r="U4952">
        <v>24.985569999999999</v>
      </c>
    </row>
    <row r="4953" spans="1:21" x14ac:dyDescent="0.25">
      <c r="A4953">
        <v>342.98</v>
      </c>
      <c r="B4953">
        <v>-164.108</v>
      </c>
      <c r="C4953">
        <v>3.5489999999999999</v>
      </c>
      <c r="F4953">
        <v>342.98</v>
      </c>
      <c r="G4953">
        <f t="shared" si="77"/>
        <v>-729.98848776</v>
      </c>
      <c r="H4953">
        <v>3.5489999999999999</v>
      </c>
      <c r="T4953">
        <v>495.00599999999997</v>
      </c>
      <c r="U4953">
        <v>24.974710000000002</v>
      </c>
    </row>
    <row r="4954" spans="1:21" x14ac:dyDescent="0.25">
      <c r="A4954">
        <v>343.089</v>
      </c>
      <c r="B4954">
        <v>-164.245</v>
      </c>
      <c r="C4954">
        <v>3.548</v>
      </c>
      <c r="F4954">
        <v>343.089</v>
      </c>
      <c r="G4954">
        <f t="shared" si="77"/>
        <v>-730.59789390000003</v>
      </c>
      <c r="H4954">
        <v>3.548</v>
      </c>
      <c r="T4954">
        <v>495.10500000000002</v>
      </c>
      <c r="U4954">
        <v>24.952590000000001</v>
      </c>
    </row>
    <row r="4955" spans="1:21" x14ac:dyDescent="0.25">
      <c r="A4955">
        <v>343.18099999999998</v>
      </c>
      <c r="B4955">
        <v>-164.20500000000001</v>
      </c>
      <c r="C4955">
        <v>3.5489999999999999</v>
      </c>
      <c r="F4955">
        <v>343.18099999999998</v>
      </c>
      <c r="G4955">
        <f t="shared" si="77"/>
        <v>-730.41996510000001</v>
      </c>
      <c r="H4955">
        <v>3.5489999999999999</v>
      </c>
      <c r="T4955">
        <v>495.20600000000002</v>
      </c>
      <c r="U4955">
        <v>24.962209999999999</v>
      </c>
    </row>
    <row r="4956" spans="1:21" x14ac:dyDescent="0.25">
      <c r="A4956">
        <v>343.28500000000003</v>
      </c>
      <c r="B4956">
        <v>-164.07499999999999</v>
      </c>
      <c r="C4956">
        <v>3.5489999999999999</v>
      </c>
      <c r="F4956">
        <v>343.28500000000003</v>
      </c>
      <c r="G4956">
        <f t="shared" si="77"/>
        <v>-729.84169650000001</v>
      </c>
      <c r="H4956">
        <v>3.5489999999999999</v>
      </c>
      <c r="T4956">
        <v>495.30500000000001</v>
      </c>
      <c r="U4956">
        <v>24.97308</v>
      </c>
    </row>
    <row r="4957" spans="1:21" x14ac:dyDescent="0.25">
      <c r="A4957">
        <v>343.38099999999997</v>
      </c>
      <c r="B4957">
        <v>-164.04400000000001</v>
      </c>
      <c r="C4957">
        <v>3.5489999999999999</v>
      </c>
      <c r="F4957">
        <v>343.38099999999997</v>
      </c>
      <c r="G4957">
        <f t="shared" si="77"/>
        <v>-729.70380168000008</v>
      </c>
      <c r="H4957">
        <v>3.5489999999999999</v>
      </c>
      <c r="T4957">
        <v>495.40499999999997</v>
      </c>
      <c r="U4957">
        <v>24.949739999999998</v>
      </c>
    </row>
    <row r="4958" spans="1:21" x14ac:dyDescent="0.25">
      <c r="A4958">
        <v>343.49</v>
      </c>
      <c r="B4958">
        <v>-164.077</v>
      </c>
      <c r="C4958">
        <v>3.5489999999999999</v>
      </c>
      <c r="F4958">
        <v>343.49</v>
      </c>
      <c r="G4958">
        <f t="shared" si="77"/>
        <v>-729.85059293999996</v>
      </c>
      <c r="H4958">
        <v>3.5489999999999999</v>
      </c>
      <c r="T4958">
        <v>495.505</v>
      </c>
      <c r="U4958">
        <v>24.954930000000001</v>
      </c>
    </row>
    <row r="4959" spans="1:21" x14ac:dyDescent="0.25">
      <c r="A4959">
        <v>343.58800000000002</v>
      </c>
      <c r="B4959">
        <v>-164.08600000000001</v>
      </c>
      <c r="C4959">
        <v>3.5489999999999999</v>
      </c>
      <c r="F4959">
        <v>343.58800000000002</v>
      </c>
      <c r="G4959">
        <f t="shared" si="77"/>
        <v>-729.89062692000005</v>
      </c>
      <c r="H4959">
        <v>3.5489999999999999</v>
      </c>
      <c r="T4959">
        <v>495.60500000000002</v>
      </c>
      <c r="U4959">
        <v>24.966290000000001</v>
      </c>
    </row>
    <row r="4960" spans="1:21" x14ac:dyDescent="0.25">
      <c r="A4960">
        <v>343.68099999999998</v>
      </c>
      <c r="B4960">
        <v>-164.03100000000001</v>
      </c>
      <c r="C4960">
        <v>3.5510000000000002</v>
      </c>
      <c r="F4960">
        <v>343.68099999999998</v>
      </c>
      <c r="G4960">
        <f t="shared" si="77"/>
        <v>-729.64597481999999</v>
      </c>
      <c r="H4960">
        <v>3.5510000000000002</v>
      </c>
      <c r="T4960">
        <v>495.70499999999998</v>
      </c>
      <c r="U4960">
        <v>25.022600000000001</v>
      </c>
    </row>
    <row r="4961" spans="1:21" x14ac:dyDescent="0.25">
      <c r="A4961">
        <v>343.79599999999999</v>
      </c>
      <c r="B4961">
        <v>-163.98099999999999</v>
      </c>
      <c r="C4961">
        <v>3.5489999999999999</v>
      </c>
      <c r="F4961">
        <v>343.79599999999999</v>
      </c>
      <c r="G4961">
        <f t="shared" si="77"/>
        <v>-729.42356382000003</v>
      </c>
      <c r="H4961">
        <v>3.5489999999999999</v>
      </c>
      <c r="T4961">
        <v>495.80399999999997</v>
      </c>
      <c r="U4961">
        <v>25.01812</v>
      </c>
    </row>
    <row r="4962" spans="1:21" x14ac:dyDescent="0.25">
      <c r="A4962">
        <v>343.887</v>
      </c>
      <c r="B4962">
        <v>-163.92099999999999</v>
      </c>
      <c r="C4962">
        <v>3.5489999999999999</v>
      </c>
      <c r="F4962">
        <v>343.887</v>
      </c>
      <c r="G4962">
        <f t="shared" si="77"/>
        <v>-729.15667062</v>
      </c>
      <c r="H4962">
        <v>3.5489999999999999</v>
      </c>
      <c r="T4962">
        <v>495.904</v>
      </c>
      <c r="U4962">
        <v>25.030529999999999</v>
      </c>
    </row>
    <row r="4963" spans="1:21" x14ac:dyDescent="0.25">
      <c r="A4963">
        <v>343.98</v>
      </c>
      <c r="B4963">
        <v>-163.87200000000001</v>
      </c>
      <c r="C4963">
        <v>3.5489999999999999</v>
      </c>
      <c r="F4963">
        <v>343.98</v>
      </c>
      <c r="G4963">
        <f t="shared" si="77"/>
        <v>-728.93870784000012</v>
      </c>
      <c r="H4963">
        <v>3.5489999999999999</v>
      </c>
      <c r="T4963">
        <v>496.005</v>
      </c>
      <c r="U4963">
        <v>25.06578</v>
      </c>
    </row>
    <row r="4964" spans="1:21" x14ac:dyDescent="0.25">
      <c r="A4964">
        <v>344.08199999999999</v>
      </c>
      <c r="B4964">
        <v>-163.9</v>
      </c>
      <c r="C4964">
        <v>3.55</v>
      </c>
      <c r="F4964">
        <v>344.08199999999999</v>
      </c>
      <c r="G4964">
        <f t="shared" si="77"/>
        <v>-729.06325800000002</v>
      </c>
      <c r="H4964">
        <v>3.55</v>
      </c>
      <c r="T4964">
        <v>496.10500000000002</v>
      </c>
      <c r="U4964">
        <v>25.032800000000002</v>
      </c>
    </row>
    <row r="4965" spans="1:21" x14ac:dyDescent="0.25">
      <c r="A4965">
        <v>344.20800000000003</v>
      </c>
      <c r="B4965">
        <v>-164.018</v>
      </c>
      <c r="C4965">
        <v>3.5489999999999999</v>
      </c>
      <c r="F4965">
        <v>344.20800000000003</v>
      </c>
      <c r="G4965">
        <f t="shared" si="77"/>
        <v>-729.58814796000001</v>
      </c>
      <c r="H4965">
        <v>3.5489999999999999</v>
      </c>
      <c r="T4965">
        <v>496.20499999999998</v>
      </c>
      <c r="U4965">
        <v>25.014089999999999</v>
      </c>
    </row>
    <row r="4966" spans="1:21" x14ac:dyDescent="0.25">
      <c r="A4966">
        <v>344.28100000000001</v>
      </c>
      <c r="B4966">
        <v>-163.797</v>
      </c>
      <c r="C4966">
        <v>3.5489999999999999</v>
      </c>
      <c r="F4966">
        <v>344.28100000000001</v>
      </c>
      <c r="G4966">
        <f t="shared" si="77"/>
        <v>-728.60509133999994</v>
      </c>
      <c r="H4966">
        <v>3.5489999999999999</v>
      </c>
      <c r="T4966">
        <v>496.30399999999997</v>
      </c>
      <c r="U4966">
        <v>25.018049999999999</v>
      </c>
    </row>
    <row r="4967" spans="1:21" x14ac:dyDescent="0.25">
      <c r="A4967">
        <v>344.38</v>
      </c>
      <c r="B4967">
        <v>-163.95099999999999</v>
      </c>
      <c r="C4967">
        <v>3.5489999999999999</v>
      </c>
      <c r="F4967">
        <v>344.38</v>
      </c>
      <c r="G4967">
        <f t="shared" si="77"/>
        <v>-729.29011721999996</v>
      </c>
      <c r="H4967">
        <v>3.5489999999999999</v>
      </c>
      <c r="T4967">
        <v>496.404</v>
      </c>
      <c r="U4967">
        <v>24.958870000000001</v>
      </c>
    </row>
    <row r="4968" spans="1:21" x14ac:dyDescent="0.25">
      <c r="A4968">
        <v>344.49299999999999</v>
      </c>
      <c r="B4968">
        <v>-163.732</v>
      </c>
      <c r="C4968">
        <v>3.5489999999999999</v>
      </c>
      <c r="F4968">
        <v>344.49299999999999</v>
      </c>
      <c r="G4968">
        <f t="shared" si="77"/>
        <v>-728.31595704000006</v>
      </c>
      <c r="H4968">
        <v>3.5489999999999999</v>
      </c>
      <c r="T4968">
        <v>496.50400000000002</v>
      </c>
      <c r="U4968">
        <v>24.9833</v>
      </c>
    </row>
    <row r="4969" spans="1:21" x14ac:dyDescent="0.25">
      <c r="A4969">
        <v>344.58100000000002</v>
      </c>
      <c r="B4969">
        <v>-163.87299999999999</v>
      </c>
      <c r="C4969">
        <v>3.5489999999999999</v>
      </c>
      <c r="F4969">
        <v>344.58100000000002</v>
      </c>
      <c r="G4969">
        <f t="shared" si="77"/>
        <v>-728.94315605999998</v>
      </c>
      <c r="H4969">
        <v>3.5489999999999999</v>
      </c>
      <c r="T4969">
        <v>496.60399999999998</v>
      </c>
      <c r="U4969">
        <v>24.95768</v>
      </c>
    </row>
    <row r="4970" spans="1:21" x14ac:dyDescent="0.25">
      <c r="A4970">
        <v>344.68099999999998</v>
      </c>
      <c r="B4970">
        <v>-163.876</v>
      </c>
      <c r="C4970">
        <v>3.55</v>
      </c>
      <c r="F4970">
        <v>344.68099999999998</v>
      </c>
      <c r="G4970">
        <f t="shared" si="77"/>
        <v>-728.95650072000001</v>
      </c>
      <c r="H4970">
        <v>3.55</v>
      </c>
      <c r="T4970">
        <v>496.70499999999998</v>
      </c>
      <c r="U4970">
        <v>24.960599999999999</v>
      </c>
    </row>
    <row r="4971" spans="1:21" x14ac:dyDescent="0.25">
      <c r="A4971">
        <v>344.78100000000001</v>
      </c>
      <c r="B4971">
        <v>-163.74100000000001</v>
      </c>
      <c r="C4971">
        <v>3.5489999999999999</v>
      </c>
      <c r="F4971">
        <v>344.78100000000001</v>
      </c>
      <c r="G4971">
        <f t="shared" si="77"/>
        <v>-728.35599102000003</v>
      </c>
      <c r="H4971">
        <v>3.5489999999999999</v>
      </c>
      <c r="T4971">
        <v>496.80500000000001</v>
      </c>
      <c r="U4971">
        <v>24.88935</v>
      </c>
    </row>
    <row r="4972" spans="1:21" x14ac:dyDescent="0.25">
      <c r="A4972">
        <v>344.88</v>
      </c>
      <c r="B4972">
        <v>-163.80099999999999</v>
      </c>
      <c r="C4972">
        <v>3.55</v>
      </c>
      <c r="F4972">
        <v>344.88</v>
      </c>
      <c r="G4972">
        <f t="shared" si="77"/>
        <v>-728.62288421999995</v>
      </c>
      <c r="H4972">
        <v>3.55</v>
      </c>
      <c r="T4972">
        <v>496.90499999999997</v>
      </c>
      <c r="U4972">
        <v>24.896789999999999</v>
      </c>
    </row>
    <row r="4973" spans="1:21" x14ac:dyDescent="0.25">
      <c r="A4973">
        <v>344.98</v>
      </c>
      <c r="B4973">
        <v>-163.79900000000001</v>
      </c>
      <c r="C4973">
        <v>3.5510000000000002</v>
      </c>
      <c r="F4973">
        <v>344.98</v>
      </c>
      <c r="G4973">
        <f t="shared" si="77"/>
        <v>-728.61398778</v>
      </c>
      <c r="H4973">
        <v>3.5510000000000002</v>
      </c>
      <c r="T4973">
        <v>497.005</v>
      </c>
      <c r="U4973">
        <v>24.892160000000001</v>
      </c>
    </row>
    <row r="4974" spans="1:21" x14ac:dyDescent="0.25">
      <c r="A4974">
        <v>345.09199999999998</v>
      </c>
      <c r="B4974">
        <v>-163.77000000000001</v>
      </c>
      <c r="C4974">
        <v>3.55</v>
      </c>
      <c r="F4974">
        <v>345.09199999999998</v>
      </c>
      <c r="G4974">
        <f t="shared" si="77"/>
        <v>-728.48498940000002</v>
      </c>
      <c r="H4974">
        <v>3.55</v>
      </c>
      <c r="T4974">
        <v>497.10500000000002</v>
      </c>
      <c r="U4974">
        <v>24.904730000000001</v>
      </c>
    </row>
    <row r="4975" spans="1:21" x14ac:dyDescent="0.25">
      <c r="A4975">
        <v>345.20600000000002</v>
      </c>
      <c r="B4975">
        <v>-163.80699999999999</v>
      </c>
      <c r="C4975">
        <v>3.5489999999999999</v>
      </c>
      <c r="F4975">
        <v>345.20600000000002</v>
      </c>
      <c r="G4975">
        <f t="shared" si="77"/>
        <v>-728.64957354000001</v>
      </c>
      <c r="H4975">
        <v>3.5489999999999999</v>
      </c>
      <c r="T4975">
        <v>497.20499999999998</v>
      </c>
      <c r="U4975">
        <v>24.900120000000001</v>
      </c>
    </row>
    <row r="4976" spans="1:21" x14ac:dyDescent="0.25">
      <c r="A4976">
        <v>345.28100000000001</v>
      </c>
      <c r="B4976">
        <v>-163.584</v>
      </c>
      <c r="C4976">
        <v>3.5489999999999999</v>
      </c>
      <c r="F4976">
        <v>345.28100000000001</v>
      </c>
      <c r="G4976">
        <f t="shared" si="77"/>
        <v>-727.65762047999999</v>
      </c>
      <c r="H4976">
        <v>3.5489999999999999</v>
      </c>
      <c r="T4976">
        <v>497.30500000000001</v>
      </c>
      <c r="U4976">
        <v>24.920190000000002</v>
      </c>
    </row>
    <row r="4977" spans="1:21" x14ac:dyDescent="0.25">
      <c r="A4977">
        <v>345.41500000000002</v>
      </c>
      <c r="B4977">
        <v>-163.86600000000001</v>
      </c>
      <c r="C4977">
        <v>3.5489999999999999</v>
      </c>
      <c r="F4977">
        <v>345.41500000000002</v>
      </c>
      <c r="G4977">
        <f t="shared" si="77"/>
        <v>-728.91201852000006</v>
      </c>
      <c r="H4977">
        <v>3.5489999999999999</v>
      </c>
      <c r="T4977">
        <v>497.40499999999997</v>
      </c>
      <c r="U4977">
        <v>24.89452</v>
      </c>
    </row>
    <row r="4978" spans="1:21" x14ac:dyDescent="0.25">
      <c r="A4978">
        <v>345.50099999999998</v>
      </c>
      <c r="B4978">
        <v>-163.92400000000001</v>
      </c>
      <c r="C4978">
        <v>3.5489999999999999</v>
      </c>
      <c r="F4978">
        <v>345.50099999999998</v>
      </c>
      <c r="G4978">
        <f t="shared" si="77"/>
        <v>-729.17001528000003</v>
      </c>
      <c r="H4978">
        <v>3.5489999999999999</v>
      </c>
      <c r="T4978">
        <v>497.50400000000002</v>
      </c>
      <c r="U4978">
        <v>24.876799999999999</v>
      </c>
    </row>
    <row r="4979" spans="1:21" x14ac:dyDescent="0.25">
      <c r="A4979">
        <v>345.60300000000001</v>
      </c>
      <c r="B4979">
        <v>-163.80000000000001</v>
      </c>
      <c r="C4979">
        <v>3.548</v>
      </c>
      <c r="F4979">
        <v>345.60300000000001</v>
      </c>
      <c r="G4979">
        <f t="shared" si="77"/>
        <v>-728.61843600000009</v>
      </c>
      <c r="H4979">
        <v>3.548</v>
      </c>
      <c r="T4979">
        <v>497.60399999999998</v>
      </c>
      <c r="U4979">
        <v>24.88766</v>
      </c>
    </row>
    <row r="4980" spans="1:21" x14ac:dyDescent="0.25">
      <c r="A4980">
        <v>345.73399999999998</v>
      </c>
      <c r="B4980">
        <v>-163.87899999999999</v>
      </c>
      <c r="C4980">
        <v>3.5489999999999999</v>
      </c>
      <c r="F4980">
        <v>345.73399999999998</v>
      </c>
      <c r="G4980">
        <f t="shared" si="77"/>
        <v>-728.96984537999992</v>
      </c>
      <c r="H4980">
        <v>3.5489999999999999</v>
      </c>
      <c r="T4980">
        <v>497.70400000000001</v>
      </c>
      <c r="U4980">
        <v>24.88486</v>
      </c>
    </row>
    <row r="4981" spans="1:21" x14ac:dyDescent="0.25">
      <c r="A4981">
        <v>345.78300000000002</v>
      </c>
      <c r="B4981">
        <v>-163.821</v>
      </c>
      <c r="C4981">
        <v>3.55</v>
      </c>
      <c r="F4981">
        <v>345.78300000000002</v>
      </c>
      <c r="G4981">
        <f t="shared" si="77"/>
        <v>-728.71184861999996</v>
      </c>
      <c r="H4981">
        <v>3.55</v>
      </c>
      <c r="T4981">
        <v>497.80399999999997</v>
      </c>
      <c r="U4981">
        <v>24.877949999999998</v>
      </c>
    </row>
    <row r="4982" spans="1:21" x14ac:dyDescent="0.25">
      <c r="A4982">
        <v>345.88</v>
      </c>
      <c r="B4982">
        <v>-163.64099999999999</v>
      </c>
      <c r="C4982">
        <v>3.55</v>
      </c>
      <c r="F4982">
        <v>345.88</v>
      </c>
      <c r="G4982">
        <f t="shared" si="77"/>
        <v>-727.91116901999999</v>
      </c>
      <c r="H4982">
        <v>3.55</v>
      </c>
      <c r="T4982">
        <v>497.904</v>
      </c>
      <c r="U4982">
        <v>24.907550000000001</v>
      </c>
    </row>
    <row r="4983" spans="1:21" x14ac:dyDescent="0.25">
      <c r="A4983">
        <v>345.98</v>
      </c>
      <c r="B4983">
        <v>-163.72900000000001</v>
      </c>
      <c r="C4983">
        <v>3.5489999999999999</v>
      </c>
      <c r="F4983">
        <v>345.98</v>
      </c>
      <c r="G4983">
        <f t="shared" si="77"/>
        <v>-728.30261238000003</v>
      </c>
      <c r="H4983">
        <v>3.5489999999999999</v>
      </c>
      <c r="T4983">
        <v>498.00400000000002</v>
      </c>
      <c r="U4983">
        <v>24.871690000000001</v>
      </c>
    </row>
    <row r="4984" spans="1:21" x14ac:dyDescent="0.25">
      <c r="A4984">
        <v>346.10500000000002</v>
      </c>
      <c r="B4984">
        <v>-163.66</v>
      </c>
      <c r="C4984">
        <v>3.55</v>
      </c>
      <c r="F4984">
        <v>346.10500000000002</v>
      </c>
      <c r="G4984">
        <f t="shared" si="77"/>
        <v>-727.99568520000003</v>
      </c>
      <c r="H4984">
        <v>3.55</v>
      </c>
      <c r="T4984">
        <v>498.10300000000001</v>
      </c>
      <c r="U4984">
        <v>24.891549999999999</v>
      </c>
    </row>
    <row r="4985" spans="1:21" x14ac:dyDescent="0.25">
      <c r="A4985">
        <v>346.18299999999999</v>
      </c>
      <c r="B4985">
        <v>-163.64599999999999</v>
      </c>
      <c r="C4985">
        <v>3.5489999999999999</v>
      </c>
      <c r="F4985">
        <v>346.18299999999999</v>
      </c>
      <c r="G4985">
        <f t="shared" si="77"/>
        <v>-727.93341011999996</v>
      </c>
      <c r="H4985">
        <v>3.5489999999999999</v>
      </c>
      <c r="T4985">
        <v>498.20400000000001</v>
      </c>
      <c r="U4985">
        <v>24.867740000000001</v>
      </c>
    </row>
    <row r="4986" spans="1:21" x14ac:dyDescent="0.25">
      <c r="A4986">
        <v>346.28</v>
      </c>
      <c r="B4986">
        <v>-163.732</v>
      </c>
      <c r="C4986">
        <v>3.5489999999999999</v>
      </c>
      <c r="F4986">
        <v>346.28</v>
      </c>
      <c r="G4986">
        <f t="shared" si="77"/>
        <v>-728.31595704000006</v>
      </c>
      <c r="H4986">
        <v>3.5489999999999999</v>
      </c>
      <c r="T4986">
        <v>498.30399999999997</v>
      </c>
      <c r="U4986">
        <v>24.84376</v>
      </c>
    </row>
    <row r="4987" spans="1:21" x14ac:dyDescent="0.25">
      <c r="A4987">
        <v>346.38099999999997</v>
      </c>
      <c r="B4987">
        <v>-163.75700000000001</v>
      </c>
      <c r="C4987">
        <v>3.5489999999999999</v>
      </c>
      <c r="F4987">
        <v>346.38099999999997</v>
      </c>
      <c r="G4987">
        <f t="shared" si="77"/>
        <v>-728.42716254000004</v>
      </c>
      <c r="H4987">
        <v>3.5489999999999999</v>
      </c>
      <c r="T4987">
        <v>498.40499999999997</v>
      </c>
      <c r="U4987">
        <v>24.839749999999999</v>
      </c>
    </row>
    <row r="4988" spans="1:21" x14ac:dyDescent="0.25">
      <c r="A4988">
        <v>346.48</v>
      </c>
      <c r="B4988">
        <v>-163.87799999999999</v>
      </c>
      <c r="C4988">
        <v>3.5489999999999999</v>
      </c>
      <c r="F4988">
        <v>346.48</v>
      </c>
      <c r="G4988">
        <f t="shared" si="77"/>
        <v>-728.96539715999995</v>
      </c>
      <c r="H4988">
        <v>3.5489999999999999</v>
      </c>
      <c r="T4988">
        <v>498.505</v>
      </c>
      <c r="U4988">
        <v>24.855170000000001</v>
      </c>
    </row>
    <row r="4989" spans="1:21" x14ac:dyDescent="0.25">
      <c r="A4989">
        <v>346.58600000000001</v>
      </c>
      <c r="B4989">
        <v>-163.73599999999999</v>
      </c>
      <c r="C4989">
        <v>3.55</v>
      </c>
      <c r="F4989">
        <v>346.58600000000001</v>
      </c>
      <c r="G4989">
        <f t="shared" si="77"/>
        <v>-728.33374991999995</v>
      </c>
      <c r="H4989">
        <v>3.55</v>
      </c>
      <c r="T4989">
        <v>498.60399999999998</v>
      </c>
      <c r="U4989">
        <v>24.873950000000001</v>
      </c>
    </row>
    <row r="4990" spans="1:21" x14ac:dyDescent="0.25">
      <c r="A4990">
        <v>346.68</v>
      </c>
      <c r="B4990">
        <v>-163.63</v>
      </c>
      <c r="C4990">
        <v>3.5510000000000002</v>
      </c>
      <c r="F4990">
        <v>346.68</v>
      </c>
      <c r="G4990">
        <f t="shared" si="77"/>
        <v>-727.86223859999996</v>
      </c>
      <c r="H4990">
        <v>3.5510000000000002</v>
      </c>
      <c r="T4990">
        <v>498.70499999999998</v>
      </c>
      <c r="U4990">
        <v>24.867699999999999</v>
      </c>
    </row>
    <row r="4991" spans="1:21" x14ac:dyDescent="0.25">
      <c r="A4991">
        <v>346.78</v>
      </c>
      <c r="B4991">
        <v>-163.64099999999999</v>
      </c>
      <c r="C4991">
        <v>3.5489999999999999</v>
      </c>
      <c r="F4991">
        <v>346.78</v>
      </c>
      <c r="G4991">
        <f t="shared" si="77"/>
        <v>-727.91116901999999</v>
      </c>
      <c r="H4991">
        <v>3.5489999999999999</v>
      </c>
      <c r="T4991">
        <v>498.80399999999997</v>
      </c>
      <c r="U4991">
        <v>24.907550000000001</v>
      </c>
    </row>
    <row r="4992" spans="1:21" x14ac:dyDescent="0.25">
      <c r="A4992">
        <v>346.88</v>
      </c>
      <c r="B4992">
        <v>-163.71299999999999</v>
      </c>
      <c r="C4992">
        <v>3.548</v>
      </c>
      <c r="F4992">
        <v>346.88</v>
      </c>
      <c r="G4992">
        <f t="shared" si="77"/>
        <v>-728.23144086000002</v>
      </c>
      <c r="H4992">
        <v>3.548</v>
      </c>
      <c r="T4992">
        <v>498.904</v>
      </c>
      <c r="U4992">
        <v>24.893339999999998</v>
      </c>
    </row>
    <row r="4993" spans="1:21" x14ac:dyDescent="0.25">
      <c r="A4993">
        <v>346.98099999999999</v>
      </c>
      <c r="B4993">
        <v>-163.761</v>
      </c>
      <c r="C4993">
        <v>3.55</v>
      </c>
      <c r="F4993">
        <v>346.98099999999999</v>
      </c>
      <c r="G4993">
        <f t="shared" si="77"/>
        <v>-728.44495542000004</v>
      </c>
      <c r="H4993">
        <v>3.55</v>
      </c>
      <c r="T4993">
        <v>499.00400000000002</v>
      </c>
      <c r="U4993">
        <v>24.875679999999999</v>
      </c>
    </row>
    <row r="4994" spans="1:21" x14ac:dyDescent="0.25">
      <c r="A4994">
        <v>347.08</v>
      </c>
      <c r="B4994">
        <v>-163.751</v>
      </c>
      <c r="C4994">
        <v>3.5489999999999999</v>
      </c>
      <c r="F4994">
        <v>347.08</v>
      </c>
      <c r="G4994">
        <f t="shared" si="77"/>
        <v>-728.40047321999998</v>
      </c>
      <c r="H4994">
        <v>3.5489999999999999</v>
      </c>
      <c r="T4994">
        <v>499.10399999999998</v>
      </c>
      <c r="U4994">
        <v>24.846589999999999</v>
      </c>
    </row>
    <row r="4995" spans="1:21" x14ac:dyDescent="0.25">
      <c r="A4995">
        <v>347.18</v>
      </c>
      <c r="B4995">
        <v>-163.649</v>
      </c>
      <c r="C4995">
        <v>3.5489999999999999</v>
      </c>
      <c r="F4995">
        <v>347.18</v>
      </c>
      <c r="G4995">
        <f t="shared" ref="G4995:G5058" si="78">B4995*4.44822</f>
        <v>-727.94675477999999</v>
      </c>
      <c r="H4995">
        <v>3.5489999999999999</v>
      </c>
      <c r="T4995">
        <v>499.20499999999998</v>
      </c>
      <c r="U4995">
        <v>24.906410000000001</v>
      </c>
    </row>
    <row r="4996" spans="1:21" x14ac:dyDescent="0.25">
      <c r="A4996">
        <v>347.28</v>
      </c>
      <c r="B4996">
        <v>-163.60300000000001</v>
      </c>
      <c r="C4996">
        <v>3.5489999999999999</v>
      </c>
      <c r="F4996">
        <v>347.28</v>
      </c>
      <c r="G4996">
        <f t="shared" si="78"/>
        <v>-727.74213666000003</v>
      </c>
      <c r="H4996">
        <v>3.5489999999999999</v>
      </c>
      <c r="T4996">
        <v>499.30399999999997</v>
      </c>
      <c r="U4996">
        <v>24.861999999999998</v>
      </c>
    </row>
    <row r="4997" spans="1:21" x14ac:dyDescent="0.25">
      <c r="A4997">
        <v>347.40699999999998</v>
      </c>
      <c r="B4997">
        <v>-163.703</v>
      </c>
      <c r="C4997">
        <v>3.5489999999999999</v>
      </c>
      <c r="F4997">
        <v>347.40699999999998</v>
      </c>
      <c r="G4997">
        <f t="shared" si="78"/>
        <v>-728.18695866000007</v>
      </c>
      <c r="H4997">
        <v>3.5489999999999999</v>
      </c>
      <c r="T4997">
        <v>499.404</v>
      </c>
      <c r="U4997">
        <v>24.883120000000002</v>
      </c>
    </row>
    <row r="4998" spans="1:21" x14ac:dyDescent="0.25">
      <c r="A4998">
        <v>347.48899999999998</v>
      </c>
      <c r="B4998">
        <v>-163.66900000000001</v>
      </c>
      <c r="C4998">
        <v>3.5489999999999999</v>
      </c>
      <c r="F4998">
        <v>347.48899999999998</v>
      </c>
      <c r="G4998">
        <f t="shared" si="78"/>
        <v>-728.03571918000011</v>
      </c>
      <c r="H4998">
        <v>3.5489999999999999</v>
      </c>
      <c r="T4998">
        <v>499.50400000000002</v>
      </c>
      <c r="U4998">
        <v>24.885950000000001</v>
      </c>
    </row>
    <row r="4999" spans="1:21" x14ac:dyDescent="0.25">
      <c r="A4999">
        <v>347.59</v>
      </c>
      <c r="B4999">
        <v>-163.67400000000001</v>
      </c>
      <c r="C4999">
        <v>3.55</v>
      </c>
      <c r="F4999">
        <v>347.59</v>
      </c>
      <c r="G4999">
        <f t="shared" si="78"/>
        <v>-728.05796028000009</v>
      </c>
      <c r="H4999">
        <v>3.55</v>
      </c>
      <c r="T4999">
        <v>499.60399999999998</v>
      </c>
      <c r="U4999">
        <v>24.873989999999999</v>
      </c>
    </row>
    <row r="5000" spans="1:21" x14ac:dyDescent="0.25">
      <c r="A5000">
        <v>347.68799999999999</v>
      </c>
      <c r="B5000">
        <v>-163.673</v>
      </c>
      <c r="C5000">
        <v>3.5489999999999999</v>
      </c>
      <c r="F5000">
        <v>347.68799999999999</v>
      </c>
      <c r="G5000">
        <f t="shared" si="78"/>
        <v>-728.05351206</v>
      </c>
      <c r="H5000">
        <v>3.5489999999999999</v>
      </c>
      <c r="T5000">
        <v>499.70400000000001</v>
      </c>
      <c r="U5000">
        <v>24.887599999999999</v>
      </c>
    </row>
    <row r="5001" spans="1:21" x14ac:dyDescent="0.25">
      <c r="A5001">
        <v>347.779</v>
      </c>
      <c r="B5001">
        <v>-163.614</v>
      </c>
      <c r="C5001">
        <v>3.5489999999999999</v>
      </c>
      <c r="F5001">
        <v>347.779</v>
      </c>
      <c r="G5001">
        <f t="shared" si="78"/>
        <v>-727.79106708000006</v>
      </c>
      <c r="H5001">
        <v>3.5489999999999999</v>
      </c>
      <c r="T5001">
        <v>499.803</v>
      </c>
      <c r="U5001">
        <v>24.863710000000001</v>
      </c>
    </row>
    <row r="5002" spans="1:21" x14ac:dyDescent="0.25">
      <c r="A5002">
        <v>347.88400000000001</v>
      </c>
      <c r="B5002">
        <v>-163.69200000000001</v>
      </c>
      <c r="C5002">
        <v>3.5489999999999999</v>
      </c>
      <c r="F5002">
        <v>347.88400000000001</v>
      </c>
      <c r="G5002">
        <f t="shared" si="78"/>
        <v>-728.13802824000004</v>
      </c>
      <c r="H5002">
        <v>3.5489999999999999</v>
      </c>
      <c r="T5002">
        <v>499.904</v>
      </c>
      <c r="U5002">
        <v>24.84722</v>
      </c>
    </row>
    <row r="5003" spans="1:21" x14ac:dyDescent="0.25">
      <c r="A5003">
        <v>347.97899999999998</v>
      </c>
      <c r="B5003">
        <v>-163.70099999999999</v>
      </c>
      <c r="C5003">
        <v>3.5489999999999999</v>
      </c>
      <c r="F5003">
        <v>347.97899999999998</v>
      </c>
      <c r="G5003">
        <f t="shared" si="78"/>
        <v>-728.17806222000002</v>
      </c>
      <c r="H5003">
        <v>3.5489999999999999</v>
      </c>
      <c r="T5003">
        <v>500.00400000000002</v>
      </c>
      <c r="U5003">
        <v>24.864889999999999</v>
      </c>
    </row>
    <row r="5004" spans="1:21" x14ac:dyDescent="0.25">
      <c r="A5004">
        <v>348.08</v>
      </c>
      <c r="B5004">
        <v>-163.59200000000001</v>
      </c>
      <c r="C5004">
        <v>3.5489999999999999</v>
      </c>
      <c r="F5004">
        <v>348.08</v>
      </c>
      <c r="G5004">
        <f t="shared" si="78"/>
        <v>-727.69320624000011</v>
      </c>
      <c r="H5004">
        <v>3.5489999999999999</v>
      </c>
      <c r="T5004">
        <v>500.10399999999998</v>
      </c>
      <c r="U5004">
        <v>24.879639999999998</v>
      </c>
    </row>
    <row r="5005" spans="1:21" x14ac:dyDescent="0.25">
      <c r="A5005">
        <v>348.18400000000003</v>
      </c>
      <c r="B5005">
        <v>-163.70500000000001</v>
      </c>
      <c r="C5005">
        <v>3.5489999999999999</v>
      </c>
      <c r="F5005">
        <v>348.18400000000003</v>
      </c>
      <c r="G5005">
        <f t="shared" si="78"/>
        <v>-728.19585510000002</v>
      </c>
      <c r="H5005">
        <v>3.5489999999999999</v>
      </c>
      <c r="T5005">
        <v>500.20400000000001</v>
      </c>
      <c r="U5005">
        <v>24.903559999999999</v>
      </c>
    </row>
    <row r="5006" spans="1:21" x14ac:dyDescent="0.25">
      <c r="A5006">
        <v>348.279</v>
      </c>
      <c r="B5006">
        <v>-163.75</v>
      </c>
      <c r="C5006">
        <v>3.5489999999999999</v>
      </c>
      <c r="F5006">
        <v>348.279</v>
      </c>
      <c r="G5006">
        <f t="shared" si="78"/>
        <v>-728.39602500000001</v>
      </c>
      <c r="H5006">
        <v>3.5489999999999999</v>
      </c>
      <c r="T5006">
        <v>500.303</v>
      </c>
      <c r="U5006">
        <v>24.864840000000001</v>
      </c>
    </row>
    <row r="5007" spans="1:21" x14ac:dyDescent="0.25">
      <c r="A5007">
        <v>348.38799999999998</v>
      </c>
      <c r="B5007">
        <v>-163.63999999999999</v>
      </c>
      <c r="C5007">
        <v>3.5489999999999999</v>
      </c>
      <c r="F5007">
        <v>348.38799999999998</v>
      </c>
      <c r="G5007">
        <f t="shared" si="78"/>
        <v>-727.9067207999999</v>
      </c>
      <c r="H5007">
        <v>3.5489999999999999</v>
      </c>
      <c r="T5007">
        <v>500.40300000000002</v>
      </c>
      <c r="U5007">
        <v>24.878499999999999</v>
      </c>
    </row>
    <row r="5008" spans="1:21" x14ac:dyDescent="0.25">
      <c r="A5008">
        <v>348.48399999999998</v>
      </c>
      <c r="B5008">
        <v>-163.66499999999999</v>
      </c>
      <c r="C5008">
        <v>3.548</v>
      </c>
      <c r="F5008">
        <v>348.48399999999998</v>
      </c>
      <c r="G5008">
        <f t="shared" si="78"/>
        <v>-728.0179263</v>
      </c>
      <c r="H5008">
        <v>3.548</v>
      </c>
      <c r="T5008">
        <v>500.50299999999999</v>
      </c>
      <c r="U5008">
        <v>24.83409</v>
      </c>
    </row>
    <row r="5009" spans="1:21" x14ac:dyDescent="0.25">
      <c r="A5009">
        <v>348.58499999999998</v>
      </c>
      <c r="B5009">
        <v>-163.72499999999999</v>
      </c>
      <c r="C5009">
        <v>3.55</v>
      </c>
      <c r="F5009">
        <v>348.58499999999998</v>
      </c>
      <c r="G5009">
        <f t="shared" si="78"/>
        <v>-728.28481950000003</v>
      </c>
      <c r="H5009">
        <v>3.55</v>
      </c>
      <c r="T5009">
        <v>500.60399999999998</v>
      </c>
      <c r="U5009">
        <v>24.876830000000002</v>
      </c>
    </row>
    <row r="5010" spans="1:21" x14ac:dyDescent="0.25">
      <c r="A5010">
        <v>348.68299999999999</v>
      </c>
      <c r="B5010">
        <v>-163.63499999999999</v>
      </c>
      <c r="C5010">
        <v>3.5489999999999999</v>
      </c>
      <c r="F5010">
        <v>348.68299999999999</v>
      </c>
      <c r="G5010">
        <f t="shared" si="78"/>
        <v>-727.88447969999993</v>
      </c>
      <c r="H5010">
        <v>3.5489999999999999</v>
      </c>
      <c r="T5010">
        <v>500.70400000000001</v>
      </c>
      <c r="U5010">
        <v>24.853429999999999</v>
      </c>
    </row>
    <row r="5011" spans="1:21" x14ac:dyDescent="0.25">
      <c r="A5011">
        <v>348.78300000000002</v>
      </c>
      <c r="B5011">
        <v>-163.54599999999999</v>
      </c>
      <c r="C5011">
        <v>3.5489999999999999</v>
      </c>
      <c r="F5011">
        <v>348.78300000000002</v>
      </c>
      <c r="G5011">
        <f t="shared" si="78"/>
        <v>-727.48858812000003</v>
      </c>
      <c r="H5011">
        <v>3.5489999999999999</v>
      </c>
      <c r="T5011">
        <v>500.80399999999997</v>
      </c>
      <c r="U5011">
        <v>24.926970000000001</v>
      </c>
    </row>
    <row r="5012" spans="1:21" x14ac:dyDescent="0.25">
      <c r="A5012">
        <v>348.88200000000001</v>
      </c>
      <c r="B5012">
        <v>-163.46799999999999</v>
      </c>
      <c r="C5012">
        <v>3.5510000000000002</v>
      </c>
      <c r="F5012">
        <v>348.88200000000001</v>
      </c>
      <c r="G5012">
        <f t="shared" si="78"/>
        <v>-727.14162695999994</v>
      </c>
      <c r="H5012">
        <v>3.5510000000000002</v>
      </c>
      <c r="T5012">
        <v>500.90499999999997</v>
      </c>
      <c r="U5012">
        <v>24.935469999999999</v>
      </c>
    </row>
    <row r="5013" spans="1:21" x14ac:dyDescent="0.25">
      <c r="A5013">
        <v>348.98200000000003</v>
      </c>
      <c r="B5013">
        <v>-163.69999999999999</v>
      </c>
      <c r="C5013">
        <v>3.548</v>
      </c>
      <c r="F5013">
        <v>348.98200000000003</v>
      </c>
      <c r="G5013">
        <f t="shared" si="78"/>
        <v>-728.17361399999993</v>
      </c>
      <c r="H5013">
        <v>3.548</v>
      </c>
      <c r="T5013">
        <v>501.00400000000002</v>
      </c>
      <c r="U5013">
        <v>24.927499999999998</v>
      </c>
    </row>
    <row r="5014" spans="1:21" x14ac:dyDescent="0.25">
      <c r="A5014">
        <v>349.09100000000001</v>
      </c>
      <c r="B5014">
        <v>-163.536</v>
      </c>
      <c r="C5014">
        <v>3.5489999999999999</v>
      </c>
      <c r="F5014">
        <v>349.09100000000001</v>
      </c>
      <c r="G5014">
        <f t="shared" si="78"/>
        <v>-727.44410591999997</v>
      </c>
      <c r="H5014">
        <v>3.5489999999999999</v>
      </c>
      <c r="T5014">
        <v>501.10399999999998</v>
      </c>
      <c r="U5014">
        <v>24.94003</v>
      </c>
    </row>
    <row r="5015" spans="1:21" x14ac:dyDescent="0.25">
      <c r="A5015">
        <v>349.18400000000003</v>
      </c>
      <c r="B5015">
        <v>-163.56299999999999</v>
      </c>
      <c r="C5015">
        <v>3.5489999999999999</v>
      </c>
      <c r="F5015">
        <v>349.18400000000003</v>
      </c>
      <c r="G5015">
        <f t="shared" si="78"/>
        <v>-727.56420786000001</v>
      </c>
      <c r="H5015">
        <v>3.5489999999999999</v>
      </c>
      <c r="T5015">
        <v>501.20400000000001</v>
      </c>
      <c r="U5015">
        <v>24.959849999999999</v>
      </c>
    </row>
    <row r="5016" spans="1:21" x14ac:dyDescent="0.25">
      <c r="A5016">
        <v>349.28100000000001</v>
      </c>
      <c r="B5016">
        <v>-163.65199999999999</v>
      </c>
      <c r="C5016">
        <v>3.5489999999999999</v>
      </c>
      <c r="F5016">
        <v>349.28100000000001</v>
      </c>
      <c r="G5016">
        <f t="shared" si="78"/>
        <v>-727.96009943999991</v>
      </c>
      <c r="H5016">
        <v>3.5489999999999999</v>
      </c>
      <c r="T5016">
        <v>501.30399999999997</v>
      </c>
      <c r="U5016">
        <v>24.944469999999999</v>
      </c>
    </row>
    <row r="5017" spans="1:21" x14ac:dyDescent="0.25">
      <c r="A5017">
        <v>349.38099999999997</v>
      </c>
      <c r="B5017">
        <v>-163.43799999999999</v>
      </c>
      <c r="C5017">
        <v>3.5489999999999999</v>
      </c>
      <c r="F5017">
        <v>349.38099999999997</v>
      </c>
      <c r="G5017">
        <f t="shared" si="78"/>
        <v>-727.00818035999998</v>
      </c>
      <c r="H5017">
        <v>3.5489999999999999</v>
      </c>
      <c r="T5017">
        <v>501.404</v>
      </c>
      <c r="U5017">
        <v>24.95992</v>
      </c>
    </row>
    <row r="5018" spans="1:21" x14ac:dyDescent="0.25">
      <c r="A5018">
        <v>349.48099999999999</v>
      </c>
      <c r="B5018">
        <v>-163.565</v>
      </c>
      <c r="C5018">
        <v>3.5489999999999999</v>
      </c>
      <c r="F5018">
        <v>349.48099999999999</v>
      </c>
      <c r="G5018">
        <f t="shared" si="78"/>
        <v>-727.57310429999995</v>
      </c>
      <c r="H5018">
        <v>3.5489999999999999</v>
      </c>
      <c r="T5018">
        <v>501.50299999999999</v>
      </c>
      <c r="U5018">
        <v>24.957039999999999</v>
      </c>
    </row>
    <row r="5019" spans="1:21" x14ac:dyDescent="0.25">
      <c r="A5019">
        <v>349.58199999999999</v>
      </c>
      <c r="B5019">
        <v>-163.58500000000001</v>
      </c>
      <c r="C5019">
        <v>3.548</v>
      </c>
      <c r="F5019">
        <v>349.58199999999999</v>
      </c>
      <c r="G5019">
        <f t="shared" si="78"/>
        <v>-727.66206870000008</v>
      </c>
      <c r="H5019">
        <v>3.548</v>
      </c>
      <c r="T5019">
        <v>501.60300000000001</v>
      </c>
      <c r="U5019">
        <v>24.962209999999999</v>
      </c>
    </row>
    <row r="5020" spans="1:21" x14ac:dyDescent="0.25">
      <c r="A5020">
        <v>349.68400000000003</v>
      </c>
      <c r="B5020">
        <v>-163.453</v>
      </c>
      <c r="C5020">
        <v>3.552</v>
      </c>
      <c r="F5020">
        <v>349.68400000000003</v>
      </c>
      <c r="G5020">
        <f t="shared" si="78"/>
        <v>-727.07490366000002</v>
      </c>
      <c r="H5020">
        <v>3.552</v>
      </c>
      <c r="T5020">
        <v>501.70299999999997</v>
      </c>
      <c r="U5020">
        <v>24.941140000000001</v>
      </c>
    </row>
    <row r="5021" spans="1:21" x14ac:dyDescent="0.25">
      <c r="A5021">
        <v>349.78699999999998</v>
      </c>
      <c r="B5021">
        <v>-163.46700000000001</v>
      </c>
      <c r="C5021">
        <v>3.55</v>
      </c>
      <c r="F5021">
        <v>349.78699999999998</v>
      </c>
      <c r="G5021">
        <f t="shared" si="78"/>
        <v>-727.13717874000008</v>
      </c>
      <c r="H5021">
        <v>3.55</v>
      </c>
      <c r="T5021">
        <v>501.803</v>
      </c>
      <c r="U5021">
        <v>24.962199999999999</v>
      </c>
    </row>
    <row r="5022" spans="1:21" x14ac:dyDescent="0.25">
      <c r="A5022">
        <v>349.88099999999997</v>
      </c>
      <c r="B5022">
        <v>-163.458</v>
      </c>
      <c r="C5022">
        <v>3.5510000000000002</v>
      </c>
      <c r="F5022">
        <v>349.88099999999997</v>
      </c>
      <c r="G5022">
        <f t="shared" si="78"/>
        <v>-727.09714475999999</v>
      </c>
      <c r="H5022">
        <v>3.5510000000000002</v>
      </c>
      <c r="T5022">
        <v>501.90300000000002</v>
      </c>
      <c r="U5022">
        <v>24.978770000000001</v>
      </c>
    </row>
    <row r="5023" spans="1:21" x14ac:dyDescent="0.25">
      <c r="A5023">
        <v>349.98200000000003</v>
      </c>
      <c r="B5023">
        <v>-163.33099999999999</v>
      </c>
      <c r="C5023">
        <v>3.5489999999999999</v>
      </c>
      <c r="F5023">
        <v>349.98200000000003</v>
      </c>
      <c r="G5023">
        <f t="shared" si="78"/>
        <v>-726.53222081999991</v>
      </c>
      <c r="H5023">
        <v>3.5489999999999999</v>
      </c>
      <c r="T5023">
        <v>502.00200000000001</v>
      </c>
      <c r="U5023">
        <v>24.96508</v>
      </c>
    </row>
    <row r="5024" spans="1:21" x14ac:dyDescent="0.25">
      <c r="A5024">
        <v>350.09800000000001</v>
      </c>
      <c r="B5024">
        <v>-163.38900000000001</v>
      </c>
      <c r="C5024">
        <v>3.5489999999999999</v>
      </c>
      <c r="F5024">
        <v>350.09800000000001</v>
      </c>
      <c r="G5024">
        <f t="shared" si="78"/>
        <v>-726.7902175800001</v>
      </c>
      <c r="H5024">
        <v>3.5489999999999999</v>
      </c>
      <c r="T5024">
        <v>502.10399999999998</v>
      </c>
      <c r="U5024">
        <v>24.96566</v>
      </c>
    </row>
    <row r="5025" spans="1:21" x14ac:dyDescent="0.25">
      <c r="A5025">
        <v>350.18099999999998</v>
      </c>
      <c r="B5025">
        <v>-163.631</v>
      </c>
      <c r="C5025">
        <v>3.5489999999999999</v>
      </c>
      <c r="F5025">
        <v>350.18099999999998</v>
      </c>
      <c r="G5025">
        <f t="shared" si="78"/>
        <v>-727.86668682000004</v>
      </c>
      <c r="H5025">
        <v>3.5489999999999999</v>
      </c>
      <c r="T5025">
        <v>502.20299999999997</v>
      </c>
      <c r="U5025">
        <v>24.957100000000001</v>
      </c>
    </row>
    <row r="5026" spans="1:21" x14ac:dyDescent="0.25">
      <c r="A5026">
        <v>350.28699999999998</v>
      </c>
      <c r="B5026">
        <v>-163.589</v>
      </c>
      <c r="C5026">
        <v>3.5489999999999999</v>
      </c>
      <c r="F5026">
        <v>350.28699999999998</v>
      </c>
      <c r="G5026">
        <f t="shared" si="78"/>
        <v>-727.67986157999997</v>
      </c>
      <c r="H5026">
        <v>3.5489999999999999</v>
      </c>
      <c r="T5026">
        <v>502.30399999999997</v>
      </c>
      <c r="U5026">
        <v>24.9452</v>
      </c>
    </row>
    <row r="5027" spans="1:21" x14ac:dyDescent="0.25">
      <c r="A5027">
        <v>350.38799999999998</v>
      </c>
      <c r="B5027">
        <v>-163.65299999999999</v>
      </c>
      <c r="C5027">
        <v>3.5489999999999999</v>
      </c>
      <c r="F5027">
        <v>350.38799999999998</v>
      </c>
      <c r="G5027">
        <f t="shared" si="78"/>
        <v>-727.96454765999999</v>
      </c>
      <c r="H5027">
        <v>3.5489999999999999</v>
      </c>
      <c r="T5027">
        <v>502.404</v>
      </c>
      <c r="U5027">
        <v>24.930949999999999</v>
      </c>
    </row>
    <row r="5028" spans="1:21" x14ac:dyDescent="0.25">
      <c r="A5028">
        <v>350.48200000000003</v>
      </c>
      <c r="B5028">
        <v>-163.511</v>
      </c>
      <c r="C5028">
        <v>3.55</v>
      </c>
      <c r="F5028">
        <v>350.48200000000003</v>
      </c>
      <c r="G5028">
        <f t="shared" si="78"/>
        <v>-727.33290041999999</v>
      </c>
      <c r="H5028">
        <v>3.55</v>
      </c>
      <c r="T5028">
        <v>502.50299999999999</v>
      </c>
      <c r="U5028">
        <v>24.929179999999999</v>
      </c>
    </row>
    <row r="5029" spans="1:21" x14ac:dyDescent="0.25">
      <c r="A5029">
        <v>350.59399999999999</v>
      </c>
      <c r="B5029">
        <v>-163.56899999999999</v>
      </c>
      <c r="C5029">
        <v>3.55</v>
      </c>
      <c r="F5029">
        <v>350.59399999999999</v>
      </c>
      <c r="G5029">
        <f t="shared" si="78"/>
        <v>-727.59089717999996</v>
      </c>
      <c r="H5029">
        <v>3.55</v>
      </c>
      <c r="T5029">
        <v>502.60399999999998</v>
      </c>
      <c r="U5029">
        <v>24.967890000000001</v>
      </c>
    </row>
    <row r="5030" spans="1:21" x14ac:dyDescent="0.25">
      <c r="A5030">
        <v>350.68299999999999</v>
      </c>
      <c r="B5030">
        <v>-163.32900000000001</v>
      </c>
      <c r="C5030">
        <v>3.55</v>
      </c>
      <c r="F5030">
        <v>350.68299999999999</v>
      </c>
      <c r="G5030">
        <f t="shared" si="78"/>
        <v>-726.52332438000008</v>
      </c>
      <c r="H5030">
        <v>3.55</v>
      </c>
      <c r="T5030">
        <v>502.70299999999997</v>
      </c>
      <c r="U5030">
        <v>24.98554</v>
      </c>
    </row>
    <row r="5031" spans="1:21" x14ac:dyDescent="0.25">
      <c r="A5031">
        <v>350.78100000000001</v>
      </c>
      <c r="B5031">
        <v>-163.36000000000001</v>
      </c>
      <c r="C5031">
        <v>3.5510000000000002</v>
      </c>
      <c r="F5031">
        <v>350.78100000000001</v>
      </c>
      <c r="G5031">
        <f t="shared" si="78"/>
        <v>-726.66121920000012</v>
      </c>
      <c r="H5031">
        <v>3.5510000000000002</v>
      </c>
      <c r="T5031">
        <v>502.80399999999997</v>
      </c>
      <c r="U5031">
        <v>24.985469999999999</v>
      </c>
    </row>
    <row r="5032" spans="1:21" x14ac:dyDescent="0.25">
      <c r="A5032">
        <v>350.88099999999997</v>
      </c>
      <c r="B5032">
        <v>-163.47999999999999</v>
      </c>
      <c r="C5032">
        <v>3.5470000000000002</v>
      </c>
      <c r="F5032">
        <v>350.88099999999997</v>
      </c>
      <c r="G5032">
        <f t="shared" si="78"/>
        <v>-727.19500559999994</v>
      </c>
      <c r="H5032">
        <v>3.5470000000000002</v>
      </c>
      <c r="T5032">
        <v>502.90300000000002</v>
      </c>
      <c r="U5032">
        <v>24.99409</v>
      </c>
    </row>
    <row r="5033" spans="1:21" x14ac:dyDescent="0.25">
      <c r="A5033">
        <v>351.04700000000003</v>
      </c>
      <c r="B5033">
        <v>-163.518</v>
      </c>
      <c r="C5033">
        <v>3.5489999999999999</v>
      </c>
      <c r="F5033">
        <v>351.04700000000003</v>
      </c>
      <c r="G5033">
        <f t="shared" si="78"/>
        <v>-727.36403796000002</v>
      </c>
      <c r="H5033">
        <v>3.5489999999999999</v>
      </c>
      <c r="T5033">
        <v>503.00299999999999</v>
      </c>
      <c r="U5033">
        <v>24.989540000000002</v>
      </c>
    </row>
    <row r="5034" spans="1:21" x14ac:dyDescent="0.25">
      <c r="A5034">
        <v>351.1</v>
      </c>
      <c r="B5034">
        <v>-163.49600000000001</v>
      </c>
      <c r="C5034">
        <v>3.5489999999999999</v>
      </c>
      <c r="F5034">
        <v>351.1</v>
      </c>
      <c r="G5034">
        <f t="shared" si="78"/>
        <v>-727.26617712000007</v>
      </c>
      <c r="H5034">
        <v>3.5489999999999999</v>
      </c>
      <c r="T5034">
        <v>503.10399999999998</v>
      </c>
      <c r="U5034">
        <v>24.97757</v>
      </c>
    </row>
    <row r="5035" spans="1:21" x14ac:dyDescent="0.25">
      <c r="A5035">
        <v>351.18200000000002</v>
      </c>
      <c r="B5035">
        <v>-163.40299999999999</v>
      </c>
      <c r="C5035">
        <v>3.5489999999999999</v>
      </c>
      <c r="F5035">
        <v>351.18200000000002</v>
      </c>
      <c r="G5035">
        <f t="shared" si="78"/>
        <v>-726.85249265999994</v>
      </c>
      <c r="H5035">
        <v>3.5489999999999999</v>
      </c>
      <c r="T5035">
        <v>503.20299999999997</v>
      </c>
      <c r="U5035">
        <v>24.993559999999999</v>
      </c>
    </row>
    <row r="5036" spans="1:21" x14ac:dyDescent="0.25">
      <c r="A5036">
        <v>351.28100000000001</v>
      </c>
      <c r="B5036">
        <v>-163.40799999999999</v>
      </c>
      <c r="C5036">
        <v>3.5489999999999999</v>
      </c>
      <c r="F5036">
        <v>351.28100000000001</v>
      </c>
      <c r="G5036">
        <f t="shared" si="78"/>
        <v>-726.87473375999991</v>
      </c>
      <c r="H5036">
        <v>3.5489999999999999</v>
      </c>
      <c r="T5036">
        <v>503.30399999999997</v>
      </c>
      <c r="U5036">
        <v>24.969619999999999</v>
      </c>
    </row>
    <row r="5037" spans="1:21" x14ac:dyDescent="0.25">
      <c r="A5037">
        <v>351.39</v>
      </c>
      <c r="B5037">
        <v>-163.44499999999999</v>
      </c>
      <c r="C5037">
        <v>3.5489999999999999</v>
      </c>
      <c r="F5037">
        <v>351.39</v>
      </c>
      <c r="G5037">
        <f t="shared" si="78"/>
        <v>-727.03931790000001</v>
      </c>
      <c r="H5037">
        <v>3.5489999999999999</v>
      </c>
      <c r="T5037">
        <v>503.40300000000002</v>
      </c>
      <c r="U5037">
        <v>24.97935</v>
      </c>
    </row>
    <row r="5038" spans="1:21" x14ac:dyDescent="0.25">
      <c r="A5038">
        <v>351.48200000000003</v>
      </c>
      <c r="B5038">
        <v>-163.363</v>
      </c>
      <c r="C5038">
        <v>3.55</v>
      </c>
      <c r="F5038">
        <v>351.48200000000003</v>
      </c>
      <c r="G5038">
        <f t="shared" si="78"/>
        <v>-726.67456386000003</v>
      </c>
      <c r="H5038">
        <v>3.55</v>
      </c>
      <c r="T5038">
        <v>503.50299999999999</v>
      </c>
      <c r="U5038">
        <v>25.01343</v>
      </c>
    </row>
    <row r="5039" spans="1:21" x14ac:dyDescent="0.25">
      <c r="A5039">
        <v>351.58100000000002</v>
      </c>
      <c r="B5039">
        <v>-163.42400000000001</v>
      </c>
      <c r="C5039">
        <v>3.5459999999999998</v>
      </c>
      <c r="F5039">
        <v>351.58100000000002</v>
      </c>
      <c r="G5039">
        <f t="shared" si="78"/>
        <v>-726.94590528000003</v>
      </c>
      <c r="H5039">
        <v>3.5459999999999998</v>
      </c>
      <c r="T5039">
        <v>503.60300000000001</v>
      </c>
      <c r="U5039">
        <v>25.028849999999998</v>
      </c>
    </row>
    <row r="5040" spans="1:21" x14ac:dyDescent="0.25">
      <c r="A5040">
        <v>351.68400000000003</v>
      </c>
      <c r="B5040">
        <v>-163.32900000000001</v>
      </c>
      <c r="C5040">
        <v>3.5489999999999999</v>
      </c>
      <c r="F5040">
        <v>351.68400000000003</v>
      </c>
      <c r="G5040">
        <f t="shared" si="78"/>
        <v>-726.52332438000008</v>
      </c>
      <c r="H5040">
        <v>3.5489999999999999</v>
      </c>
      <c r="T5040">
        <v>503.702</v>
      </c>
      <c r="U5040">
        <v>25.01342</v>
      </c>
    </row>
    <row r="5041" spans="1:21" x14ac:dyDescent="0.25">
      <c r="A5041">
        <v>351.78300000000002</v>
      </c>
      <c r="B5041">
        <v>-163.309</v>
      </c>
      <c r="C5041">
        <v>3.55</v>
      </c>
      <c r="F5041">
        <v>351.78300000000002</v>
      </c>
      <c r="G5041">
        <f t="shared" si="78"/>
        <v>-726.43435997999995</v>
      </c>
      <c r="H5041">
        <v>3.55</v>
      </c>
      <c r="T5041">
        <v>503.80399999999997</v>
      </c>
      <c r="U5041">
        <v>24.998719999999999</v>
      </c>
    </row>
    <row r="5042" spans="1:21" x14ac:dyDescent="0.25">
      <c r="A5042">
        <v>351.88200000000001</v>
      </c>
      <c r="B5042">
        <v>-163.43100000000001</v>
      </c>
      <c r="C5042">
        <v>3.5510000000000002</v>
      </c>
      <c r="F5042">
        <v>351.88200000000001</v>
      </c>
      <c r="G5042">
        <f t="shared" si="78"/>
        <v>-726.97704282000007</v>
      </c>
      <c r="H5042">
        <v>3.5510000000000002</v>
      </c>
      <c r="T5042">
        <v>503.90300000000002</v>
      </c>
      <c r="U5042">
        <v>25.011150000000001</v>
      </c>
    </row>
    <row r="5043" spans="1:21" x14ac:dyDescent="0.25">
      <c r="A5043">
        <v>352.005</v>
      </c>
      <c r="B5043">
        <v>-163.322</v>
      </c>
      <c r="C5043">
        <v>3.5489999999999999</v>
      </c>
      <c r="F5043">
        <v>352.005</v>
      </c>
      <c r="G5043">
        <f t="shared" si="78"/>
        <v>-726.49218684000004</v>
      </c>
      <c r="H5043">
        <v>3.5489999999999999</v>
      </c>
      <c r="T5043">
        <v>504.00299999999999</v>
      </c>
      <c r="U5043">
        <v>25.01521</v>
      </c>
    </row>
    <row r="5044" spans="1:21" x14ac:dyDescent="0.25">
      <c r="A5044">
        <v>352.08699999999999</v>
      </c>
      <c r="B5044">
        <v>-163.19</v>
      </c>
      <c r="C5044">
        <v>3.5489999999999999</v>
      </c>
      <c r="F5044">
        <v>352.08699999999999</v>
      </c>
      <c r="G5044">
        <f t="shared" si="78"/>
        <v>-725.90502179999999</v>
      </c>
      <c r="H5044">
        <v>3.5489999999999999</v>
      </c>
      <c r="T5044">
        <v>504.10300000000001</v>
      </c>
      <c r="U5044">
        <v>25.008859999999999</v>
      </c>
    </row>
    <row r="5045" spans="1:21" x14ac:dyDescent="0.25">
      <c r="A5045">
        <v>352.18400000000003</v>
      </c>
      <c r="B5045">
        <v>-163.27799999999999</v>
      </c>
      <c r="C5045">
        <v>3.5489999999999999</v>
      </c>
      <c r="F5045">
        <v>352.18400000000003</v>
      </c>
      <c r="G5045">
        <f t="shared" si="78"/>
        <v>-726.29646516000003</v>
      </c>
      <c r="H5045">
        <v>3.5489999999999999</v>
      </c>
      <c r="T5045">
        <v>504.202</v>
      </c>
      <c r="U5045">
        <v>24.995799999999999</v>
      </c>
    </row>
    <row r="5046" spans="1:21" x14ac:dyDescent="0.25">
      <c r="A5046">
        <v>352.28100000000001</v>
      </c>
      <c r="B5046">
        <v>-163.315</v>
      </c>
      <c r="C5046">
        <v>3.5489999999999999</v>
      </c>
      <c r="F5046">
        <v>352.28100000000001</v>
      </c>
      <c r="G5046">
        <f t="shared" si="78"/>
        <v>-726.46104930000001</v>
      </c>
      <c r="H5046">
        <v>3.5489999999999999</v>
      </c>
      <c r="T5046">
        <v>504.303</v>
      </c>
      <c r="U5046">
        <v>25.002600000000001</v>
      </c>
    </row>
    <row r="5047" spans="1:21" x14ac:dyDescent="0.25">
      <c r="A5047">
        <v>352.404</v>
      </c>
      <c r="B5047">
        <v>-163.43100000000001</v>
      </c>
      <c r="C5047">
        <v>3.5489999999999999</v>
      </c>
      <c r="F5047">
        <v>352.404</v>
      </c>
      <c r="G5047">
        <f t="shared" si="78"/>
        <v>-726.97704282000007</v>
      </c>
      <c r="H5047">
        <v>3.5489999999999999</v>
      </c>
      <c r="T5047">
        <v>504.40199999999999</v>
      </c>
      <c r="U5047">
        <v>24.98264</v>
      </c>
    </row>
    <row r="5048" spans="1:21" x14ac:dyDescent="0.25">
      <c r="A5048">
        <v>352.47899999999998</v>
      </c>
      <c r="B5048">
        <v>-163.262</v>
      </c>
      <c r="C5048">
        <v>3.5510000000000002</v>
      </c>
      <c r="F5048">
        <v>352.47899999999998</v>
      </c>
      <c r="G5048">
        <f t="shared" si="78"/>
        <v>-726.22529364000002</v>
      </c>
      <c r="H5048">
        <v>3.5510000000000002</v>
      </c>
      <c r="T5048">
        <v>504.50299999999999</v>
      </c>
      <c r="U5048">
        <v>24.983180000000001</v>
      </c>
    </row>
    <row r="5049" spans="1:21" x14ac:dyDescent="0.25">
      <c r="A5049">
        <v>352.58</v>
      </c>
      <c r="B5049">
        <v>-163.346</v>
      </c>
      <c r="C5049">
        <v>3.5470000000000002</v>
      </c>
      <c r="F5049">
        <v>352.58</v>
      </c>
      <c r="G5049">
        <f t="shared" si="78"/>
        <v>-726.59894412000006</v>
      </c>
      <c r="H5049">
        <v>3.5470000000000002</v>
      </c>
      <c r="T5049">
        <v>504.60300000000001</v>
      </c>
      <c r="U5049">
        <v>24.9605</v>
      </c>
    </row>
    <row r="5050" spans="1:21" x14ac:dyDescent="0.25">
      <c r="A5050">
        <v>352.67899999999997</v>
      </c>
      <c r="B5050">
        <v>-163.161</v>
      </c>
      <c r="C5050">
        <v>3.5489999999999999</v>
      </c>
      <c r="F5050">
        <v>352.67899999999997</v>
      </c>
      <c r="G5050">
        <f t="shared" si="78"/>
        <v>-725.77602342</v>
      </c>
      <c r="H5050">
        <v>3.5489999999999999</v>
      </c>
      <c r="T5050">
        <v>504.70299999999997</v>
      </c>
      <c r="U5050">
        <v>24.946280000000002</v>
      </c>
    </row>
    <row r="5051" spans="1:21" x14ac:dyDescent="0.25">
      <c r="A5051">
        <v>352.78899999999999</v>
      </c>
      <c r="B5051">
        <v>-163.345</v>
      </c>
      <c r="C5051">
        <v>3.5489999999999999</v>
      </c>
      <c r="F5051">
        <v>352.78899999999999</v>
      </c>
      <c r="G5051">
        <f t="shared" si="78"/>
        <v>-726.59449589999997</v>
      </c>
      <c r="H5051">
        <v>3.5489999999999999</v>
      </c>
      <c r="T5051">
        <v>504.80399999999997</v>
      </c>
      <c r="U5051">
        <v>24.974170000000001</v>
      </c>
    </row>
    <row r="5052" spans="1:21" x14ac:dyDescent="0.25">
      <c r="A5052">
        <v>352.88099999999997</v>
      </c>
      <c r="B5052">
        <v>-163.38999999999999</v>
      </c>
      <c r="C5052">
        <v>3.5489999999999999</v>
      </c>
      <c r="F5052">
        <v>352.88099999999997</v>
      </c>
      <c r="G5052">
        <f t="shared" si="78"/>
        <v>-726.79466579999996</v>
      </c>
      <c r="H5052">
        <v>3.5489999999999999</v>
      </c>
      <c r="T5052">
        <v>504.90300000000002</v>
      </c>
      <c r="U5052">
        <v>24.990760000000002</v>
      </c>
    </row>
    <row r="5053" spans="1:21" x14ac:dyDescent="0.25">
      <c r="A5053">
        <v>352.98700000000002</v>
      </c>
      <c r="B5053">
        <v>-163.55099999999999</v>
      </c>
      <c r="C5053">
        <v>3.5489999999999999</v>
      </c>
      <c r="F5053">
        <v>352.98700000000002</v>
      </c>
      <c r="G5053">
        <f t="shared" si="78"/>
        <v>-727.51082922000001</v>
      </c>
      <c r="H5053">
        <v>3.5489999999999999</v>
      </c>
      <c r="T5053">
        <v>505.00400000000002</v>
      </c>
      <c r="U5053">
        <v>24.963909999999998</v>
      </c>
    </row>
    <row r="5054" spans="1:21" x14ac:dyDescent="0.25">
      <c r="A5054">
        <v>353.09</v>
      </c>
      <c r="B5054">
        <v>-163.37100000000001</v>
      </c>
      <c r="C5054">
        <v>3.5489999999999999</v>
      </c>
      <c r="F5054">
        <v>353.09</v>
      </c>
      <c r="G5054">
        <f t="shared" si="78"/>
        <v>-726.71014962000004</v>
      </c>
      <c r="H5054">
        <v>3.5489999999999999</v>
      </c>
      <c r="T5054">
        <v>505.10300000000001</v>
      </c>
      <c r="U5054">
        <v>24.959980000000002</v>
      </c>
    </row>
    <row r="5055" spans="1:21" x14ac:dyDescent="0.25">
      <c r="A5055">
        <v>353.18</v>
      </c>
      <c r="B5055">
        <v>-163.411</v>
      </c>
      <c r="C5055">
        <v>3.5489999999999999</v>
      </c>
      <c r="F5055">
        <v>353.18</v>
      </c>
      <c r="G5055">
        <f t="shared" si="78"/>
        <v>-726.88807842000006</v>
      </c>
      <c r="H5055">
        <v>3.5489999999999999</v>
      </c>
      <c r="T5055">
        <v>505.20299999999997</v>
      </c>
      <c r="U5055">
        <v>24.936</v>
      </c>
    </row>
    <row r="5056" spans="1:21" x14ac:dyDescent="0.25">
      <c r="A5056">
        <v>353.28</v>
      </c>
      <c r="B5056">
        <v>-163.39500000000001</v>
      </c>
      <c r="C5056">
        <v>3.55</v>
      </c>
      <c r="F5056">
        <v>353.28</v>
      </c>
      <c r="G5056">
        <f t="shared" si="78"/>
        <v>-726.81690690000005</v>
      </c>
      <c r="H5056">
        <v>3.55</v>
      </c>
      <c r="T5056">
        <v>505.303</v>
      </c>
      <c r="U5056">
        <v>24.955970000000001</v>
      </c>
    </row>
    <row r="5057" spans="1:21" x14ac:dyDescent="0.25">
      <c r="A5057">
        <v>353.38</v>
      </c>
      <c r="B5057">
        <v>-163.22499999999999</v>
      </c>
      <c r="C5057">
        <v>3.5489999999999999</v>
      </c>
      <c r="F5057">
        <v>353.38</v>
      </c>
      <c r="G5057">
        <f t="shared" si="78"/>
        <v>-726.06070950000003</v>
      </c>
      <c r="H5057">
        <v>3.5489999999999999</v>
      </c>
      <c r="T5057">
        <v>505.40199999999999</v>
      </c>
      <c r="U5057">
        <v>24.926359999999999</v>
      </c>
    </row>
    <row r="5058" spans="1:21" x14ac:dyDescent="0.25">
      <c r="A5058">
        <v>353.47899999999998</v>
      </c>
      <c r="B5058">
        <v>-163.03200000000001</v>
      </c>
      <c r="C5058">
        <v>3.5489999999999999</v>
      </c>
      <c r="F5058">
        <v>353.47899999999998</v>
      </c>
      <c r="G5058">
        <f t="shared" si="78"/>
        <v>-725.20220304000009</v>
      </c>
      <c r="H5058">
        <v>3.5489999999999999</v>
      </c>
      <c r="T5058">
        <v>505.50299999999999</v>
      </c>
      <c r="U5058">
        <v>24.958760000000002</v>
      </c>
    </row>
    <row r="5059" spans="1:21" x14ac:dyDescent="0.25">
      <c r="A5059">
        <v>353.596</v>
      </c>
      <c r="B5059">
        <v>-163.22</v>
      </c>
      <c r="C5059">
        <v>3.5489999999999999</v>
      </c>
      <c r="F5059">
        <v>353.596</v>
      </c>
      <c r="G5059">
        <f t="shared" ref="G5059:G5122" si="79">B5059*4.44822</f>
        <v>-726.03846840000006</v>
      </c>
      <c r="H5059">
        <v>3.5489999999999999</v>
      </c>
      <c r="T5059">
        <v>505.60199999999998</v>
      </c>
      <c r="U5059">
        <v>24.963989999999999</v>
      </c>
    </row>
    <row r="5060" spans="1:21" x14ac:dyDescent="0.25">
      <c r="A5060">
        <v>353.68700000000001</v>
      </c>
      <c r="B5060">
        <v>-163.22399999999999</v>
      </c>
      <c r="C5060">
        <v>3.548</v>
      </c>
      <c r="F5060">
        <v>353.68700000000001</v>
      </c>
      <c r="G5060">
        <f t="shared" si="79"/>
        <v>-726.05626127999994</v>
      </c>
      <c r="H5060">
        <v>3.548</v>
      </c>
      <c r="T5060">
        <v>505.702</v>
      </c>
      <c r="U5060">
        <v>24.94566</v>
      </c>
    </row>
    <row r="5061" spans="1:21" x14ac:dyDescent="0.25">
      <c r="A5061">
        <v>353.78899999999999</v>
      </c>
      <c r="B5061">
        <v>-163.298</v>
      </c>
      <c r="C5061">
        <v>3.5489999999999999</v>
      </c>
      <c r="F5061">
        <v>353.78899999999999</v>
      </c>
      <c r="G5061">
        <f t="shared" si="79"/>
        <v>-726.38542956000003</v>
      </c>
      <c r="H5061">
        <v>3.5489999999999999</v>
      </c>
      <c r="T5061">
        <v>505.80200000000002</v>
      </c>
      <c r="U5061">
        <v>24.947399999999998</v>
      </c>
    </row>
    <row r="5062" spans="1:21" x14ac:dyDescent="0.25">
      <c r="A5062">
        <v>353.88</v>
      </c>
      <c r="B5062">
        <v>-163.28399999999999</v>
      </c>
      <c r="C5062">
        <v>3.5489999999999999</v>
      </c>
      <c r="F5062">
        <v>353.88</v>
      </c>
      <c r="G5062">
        <f t="shared" si="79"/>
        <v>-726.32315447999997</v>
      </c>
      <c r="H5062">
        <v>3.5489999999999999</v>
      </c>
      <c r="T5062">
        <v>505.90100000000001</v>
      </c>
      <c r="U5062">
        <v>24.956630000000001</v>
      </c>
    </row>
    <row r="5063" spans="1:21" x14ac:dyDescent="0.25">
      <c r="A5063">
        <v>353.97899999999998</v>
      </c>
      <c r="B5063">
        <v>-163.24299999999999</v>
      </c>
      <c r="C5063">
        <v>3.5489999999999999</v>
      </c>
      <c r="F5063">
        <v>353.97899999999998</v>
      </c>
      <c r="G5063">
        <f t="shared" si="79"/>
        <v>-726.14077745999998</v>
      </c>
      <c r="H5063">
        <v>3.5489999999999999</v>
      </c>
      <c r="T5063">
        <v>506.00299999999999</v>
      </c>
      <c r="U5063">
        <v>24.984559999999998</v>
      </c>
    </row>
    <row r="5064" spans="1:21" x14ac:dyDescent="0.25">
      <c r="A5064">
        <v>354.08</v>
      </c>
      <c r="B5064">
        <v>-163.44499999999999</v>
      </c>
      <c r="C5064">
        <v>3.5489999999999999</v>
      </c>
      <c r="F5064">
        <v>354.08</v>
      </c>
      <c r="G5064">
        <f t="shared" si="79"/>
        <v>-727.03931790000001</v>
      </c>
      <c r="H5064">
        <v>3.5489999999999999</v>
      </c>
      <c r="T5064">
        <v>506.10199999999998</v>
      </c>
      <c r="U5064">
        <v>24.960540000000002</v>
      </c>
    </row>
    <row r="5065" spans="1:21" x14ac:dyDescent="0.25">
      <c r="A5065">
        <v>354.17899999999997</v>
      </c>
      <c r="B5065">
        <v>-163.30000000000001</v>
      </c>
      <c r="C5065">
        <v>3.5489999999999999</v>
      </c>
      <c r="F5065">
        <v>354.17899999999997</v>
      </c>
      <c r="G5065">
        <f t="shared" si="79"/>
        <v>-726.39432600000009</v>
      </c>
      <c r="H5065">
        <v>3.5489999999999999</v>
      </c>
      <c r="T5065">
        <v>506.20299999999997</v>
      </c>
      <c r="U5065">
        <v>24.96453</v>
      </c>
    </row>
    <row r="5066" spans="1:21" x14ac:dyDescent="0.25">
      <c r="A5066">
        <v>354.279</v>
      </c>
      <c r="B5066">
        <v>-163.27699999999999</v>
      </c>
      <c r="C5066">
        <v>3.5489999999999999</v>
      </c>
      <c r="F5066">
        <v>354.279</v>
      </c>
      <c r="G5066">
        <f t="shared" si="79"/>
        <v>-726.29201693999994</v>
      </c>
      <c r="H5066">
        <v>3.5489999999999999</v>
      </c>
      <c r="T5066">
        <v>506.303</v>
      </c>
      <c r="U5066">
        <v>24.945730000000001</v>
      </c>
    </row>
    <row r="5067" spans="1:21" x14ac:dyDescent="0.25">
      <c r="A5067">
        <v>354.39</v>
      </c>
      <c r="B5067">
        <v>-163.35599999999999</v>
      </c>
      <c r="C5067">
        <v>3.55</v>
      </c>
      <c r="F5067">
        <v>354.39</v>
      </c>
      <c r="G5067">
        <f t="shared" si="79"/>
        <v>-726.64342632</v>
      </c>
      <c r="H5067">
        <v>3.55</v>
      </c>
      <c r="T5067">
        <v>506.40300000000002</v>
      </c>
      <c r="U5067">
        <v>24.966729999999998</v>
      </c>
    </row>
    <row r="5068" spans="1:21" x14ac:dyDescent="0.25">
      <c r="A5068">
        <v>354.483</v>
      </c>
      <c r="B5068">
        <v>-163.215</v>
      </c>
      <c r="C5068">
        <v>3.548</v>
      </c>
      <c r="F5068">
        <v>354.483</v>
      </c>
      <c r="G5068">
        <f t="shared" si="79"/>
        <v>-726.01622729999997</v>
      </c>
      <c r="H5068">
        <v>3.548</v>
      </c>
      <c r="T5068">
        <v>506.50299999999999</v>
      </c>
      <c r="U5068">
        <v>24.953659999999999</v>
      </c>
    </row>
    <row r="5069" spans="1:21" x14ac:dyDescent="0.25">
      <c r="A5069">
        <v>354.589</v>
      </c>
      <c r="B5069">
        <v>-163.304</v>
      </c>
      <c r="C5069">
        <v>3.5489999999999999</v>
      </c>
      <c r="F5069">
        <v>354.589</v>
      </c>
      <c r="G5069">
        <f t="shared" si="79"/>
        <v>-726.41211887999998</v>
      </c>
      <c r="H5069">
        <v>3.5489999999999999</v>
      </c>
      <c r="T5069">
        <v>506.60199999999998</v>
      </c>
      <c r="U5069">
        <v>24.937750000000001</v>
      </c>
    </row>
    <row r="5070" spans="1:21" x14ac:dyDescent="0.25">
      <c r="A5070">
        <v>354.68</v>
      </c>
      <c r="B5070">
        <v>-163.21100000000001</v>
      </c>
      <c r="C5070">
        <v>3.5489999999999999</v>
      </c>
      <c r="F5070">
        <v>354.68</v>
      </c>
      <c r="G5070">
        <f t="shared" si="79"/>
        <v>-725.99843442000008</v>
      </c>
      <c r="H5070">
        <v>3.5489999999999999</v>
      </c>
      <c r="T5070">
        <v>506.70299999999997</v>
      </c>
      <c r="U5070">
        <v>24.99305</v>
      </c>
    </row>
    <row r="5071" spans="1:21" x14ac:dyDescent="0.25">
      <c r="A5071">
        <v>354.78</v>
      </c>
      <c r="B5071">
        <v>-163.24100000000001</v>
      </c>
      <c r="C5071">
        <v>3.5489999999999999</v>
      </c>
      <c r="F5071">
        <v>354.78</v>
      </c>
      <c r="G5071">
        <f t="shared" si="79"/>
        <v>-726.13188102000004</v>
      </c>
      <c r="H5071">
        <v>3.5489999999999999</v>
      </c>
      <c r="T5071">
        <v>506.80200000000002</v>
      </c>
      <c r="U5071">
        <v>24.987300000000001</v>
      </c>
    </row>
    <row r="5072" spans="1:21" x14ac:dyDescent="0.25">
      <c r="A5072">
        <v>354.88299999999998</v>
      </c>
      <c r="B5072">
        <v>-163.411</v>
      </c>
      <c r="C5072">
        <v>3.5489999999999999</v>
      </c>
      <c r="F5072">
        <v>354.88299999999998</v>
      </c>
      <c r="G5072">
        <f t="shared" si="79"/>
        <v>-726.88807842000006</v>
      </c>
      <c r="H5072">
        <v>3.5489999999999999</v>
      </c>
      <c r="T5072">
        <v>506.90199999999999</v>
      </c>
      <c r="U5072">
        <v>24.974679999999999</v>
      </c>
    </row>
    <row r="5073" spans="1:21" x14ac:dyDescent="0.25">
      <c r="A5073">
        <v>354.98599999999999</v>
      </c>
      <c r="B5073">
        <v>-163.19200000000001</v>
      </c>
      <c r="C5073">
        <v>3.5489999999999999</v>
      </c>
      <c r="F5073">
        <v>354.98599999999999</v>
      </c>
      <c r="G5073">
        <f t="shared" si="79"/>
        <v>-725.91391824000004</v>
      </c>
      <c r="H5073">
        <v>3.5489999999999999</v>
      </c>
      <c r="T5073">
        <v>507.00299999999999</v>
      </c>
      <c r="U5073">
        <v>25.0152</v>
      </c>
    </row>
    <row r="5074" spans="1:21" x14ac:dyDescent="0.25">
      <c r="A5074">
        <v>355.084</v>
      </c>
      <c r="B5074">
        <v>-163.374</v>
      </c>
      <c r="C5074">
        <v>3.5489999999999999</v>
      </c>
      <c r="F5074">
        <v>355.084</v>
      </c>
      <c r="G5074">
        <f t="shared" si="79"/>
        <v>-726.72349427999995</v>
      </c>
      <c r="H5074">
        <v>3.5489999999999999</v>
      </c>
      <c r="T5074">
        <v>507.10300000000001</v>
      </c>
      <c r="U5074">
        <v>24.990629999999999</v>
      </c>
    </row>
    <row r="5075" spans="1:21" x14ac:dyDescent="0.25">
      <c r="A5075">
        <v>355.18</v>
      </c>
      <c r="B5075">
        <v>-163.23099999999999</v>
      </c>
      <c r="C5075">
        <v>3.5489999999999999</v>
      </c>
      <c r="F5075">
        <v>355.18</v>
      </c>
      <c r="G5075">
        <f t="shared" si="79"/>
        <v>-726.08739881999998</v>
      </c>
      <c r="H5075">
        <v>3.5489999999999999</v>
      </c>
      <c r="T5075">
        <v>507.20299999999997</v>
      </c>
      <c r="U5075">
        <v>24.96106</v>
      </c>
    </row>
    <row r="5076" spans="1:21" x14ac:dyDescent="0.25">
      <c r="A5076">
        <v>355.28800000000001</v>
      </c>
      <c r="B5076">
        <v>-163.328</v>
      </c>
      <c r="C5076">
        <v>3.5489999999999999</v>
      </c>
      <c r="F5076">
        <v>355.28800000000001</v>
      </c>
      <c r="G5076">
        <f t="shared" si="79"/>
        <v>-726.51887615999999</v>
      </c>
      <c r="H5076">
        <v>3.5489999999999999</v>
      </c>
      <c r="T5076">
        <v>507.30200000000002</v>
      </c>
      <c r="U5076">
        <v>24.976459999999999</v>
      </c>
    </row>
    <row r="5077" spans="1:21" x14ac:dyDescent="0.25">
      <c r="A5077">
        <v>355.38</v>
      </c>
      <c r="B5077">
        <v>-163.30199999999999</v>
      </c>
      <c r="C5077">
        <v>3.5489999999999999</v>
      </c>
      <c r="F5077">
        <v>355.38</v>
      </c>
      <c r="G5077">
        <f t="shared" si="79"/>
        <v>-726.40322243999992</v>
      </c>
      <c r="H5077">
        <v>3.5489999999999999</v>
      </c>
      <c r="T5077">
        <v>507.40199999999999</v>
      </c>
      <c r="U5077">
        <v>24.990210000000001</v>
      </c>
    </row>
    <row r="5078" spans="1:21" x14ac:dyDescent="0.25">
      <c r="A5078">
        <v>355.48</v>
      </c>
      <c r="B5078">
        <v>-163.34</v>
      </c>
      <c r="C5078">
        <v>3.55</v>
      </c>
      <c r="F5078">
        <v>355.48</v>
      </c>
      <c r="G5078">
        <f t="shared" si="79"/>
        <v>-726.5722548</v>
      </c>
      <c r="H5078">
        <v>3.55</v>
      </c>
      <c r="T5078">
        <v>507.50200000000001</v>
      </c>
      <c r="U5078">
        <v>24.996359999999999</v>
      </c>
    </row>
    <row r="5079" spans="1:21" x14ac:dyDescent="0.25">
      <c r="A5079">
        <v>355.58</v>
      </c>
      <c r="B5079">
        <v>-163.22800000000001</v>
      </c>
      <c r="C5079">
        <v>3.5489999999999999</v>
      </c>
      <c r="F5079">
        <v>355.58</v>
      </c>
      <c r="G5079">
        <f t="shared" si="79"/>
        <v>-726.07405416000006</v>
      </c>
      <c r="H5079">
        <v>3.5489999999999999</v>
      </c>
      <c r="T5079">
        <v>507.60199999999998</v>
      </c>
      <c r="U5079">
        <v>25.02196</v>
      </c>
    </row>
    <row r="5080" spans="1:21" x14ac:dyDescent="0.25">
      <c r="A5080">
        <v>355.68</v>
      </c>
      <c r="B5080">
        <v>-163.16200000000001</v>
      </c>
      <c r="C5080">
        <v>3.548</v>
      </c>
      <c r="F5080">
        <v>355.68</v>
      </c>
      <c r="G5080">
        <f t="shared" si="79"/>
        <v>-725.78047164000009</v>
      </c>
      <c r="H5080">
        <v>3.548</v>
      </c>
      <c r="T5080">
        <v>507.70299999999997</v>
      </c>
      <c r="U5080">
        <v>25.004850000000001</v>
      </c>
    </row>
    <row r="5081" spans="1:21" x14ac:dyDescent="0.25">
      <c r="A5081">
        <v>355.779</v>
      </c>
      <c r="B5081">
        <v>-163.07900000000001</v>
      </c>
      <c r="C5081">
        <v>3.5510000000000002</v>
      </c>
      <c r="F5081">
        <v>355.779</v>
      </c>
      <c r="G5081">
        <f t="shared" si="79"/>
        <v>-725.41126938000002</v>
      </c>
      <c r="H5081">
        <v>3.5510000000000002</v>
      </c>
      <c r="T5081">
        <v>507.80200000000002</v>
      </c>
      <c r="U5081">
        <v>24.99062</v>
      </c>
    </row>
    <row r="5082" spans="1:21" x14ac:dyDescent="0.25">
      <c r="A5082">
        <v>355.892</v>
      </c>
      <c r="B5082">
        <v>-163.12</v>
      </c>
      <c r="C5082">
        <v>3.5489999999999999</v>
      </c>
      <c r="F5082">
        <v>355.892</v>
      </c>
      <c r="G5082">
        <f t="shared" si="79"/>
        <v>-725.59364640000001</v>
      </c>
      <c r="H5082">
        <v>3.5489999999999999</v>
      </c>
      <c r="T5082">
        <v>507.90300000000002</v>
      </c>
      <c r="U5082">
        <v>24.985060000000001</v>
      </c>
    </row>
    <row r="5083" spans="1:21" x14ac:dyDescent="0.25">
      <c r="A5083">
        <v>355.97899999999998</v>
      </c>
      <c r="B5083">
        <v>-163.02199999999999</v>
      </c>
      <c r="C5083">
        <v>3.5489999999999999</v>
      </c>
      <c r="F5083">
        <v>355.97899999999998</v>
      </c>
      <c r="G5083">
        <f t="shared" si="79"/>
        <v>-725.15772084000002</v>
      </c>
      <c r="H5083">
        <v>3.5489999999999999</v>
      </c>
      <c r="T5083">
        <v>508.00200000000001</v>
      </c>
      <c r="U5083">
        <v>25.032219999999999</v>
      </c>
    </row>
    <row r="5084" spans="1:21" x14ac:dyDescent="0.25">
      <c r="A5084">
        <v>356.08199999999999</v>
      </c>
      <c r="B5084">
        <v>-163.06</v>
      </c>
      <c r="C5084">
        <v>3.5489999999999999</v>
      </c>
      <c r="F5084">
        <v>356.08199999999999</v>
      </c>
      <c r="G5084">
        <f t="shared" si="79"/>
        <v>-725.32675319999998</v>
      </c>
      <c r="H5084">
        <v>3.5489999999999999</v>
      </c>
      <c r="T5084">
        <v>508.10199999999998</v>
      </c>
      <c r="U5084">
        <v>25.00385</v>
      </c>
    </row>
    <row r="5085" spans="1:21" x14ac:dyDescent="0.25">
      <c r="A5085">
        <v>356.17899999999997</v>
      </c>
      <c r="B5085">
        <v>-163.142</v>
      </c>
      <c r="C5085">
        <v>3.5489999999999999</v>
      </c>
      <c r="F5085">
        <v>356.17899999999997</v>
      </c>
      <c r="G5085">
        <f t="shared" si="79"/>
        <v>-725.69150723999996</v>
      </c>
      <c r="H5085">
        <v>3.5489999999999999</v>
      </c>
      <c r="T5085">
        <v>508.202</v>
      </c>
      <c r="U5085">
        <v>24.996980000000001</v>
      </c>
    </row>
    <row r="5086" spans="1:21" x14ac:dyDescent="0.25">
      <c r="A5086">
        <v>356.279</v>
      </c>
      <c r="B5086">
        <v>-163.27699999999999</v>
      </c>
      <c r="C5086">
        <v>3.5489999999999999</v>
      </c>
      <c r="F5086">
        <v>356.279</v>
      </c>
      <c r="G5086">
        <f t="shared" si="79"/>
        <v>-726.29201693999994</v>
      </c>
      <c r="H5086">
        <v>3.5489999999999999</v>
      </c>
      <c r="T5086">
        <v>508.30099999999999</v>
      </c>
      <c r="U5086">
        <v>25.023710000000001</v>
      </c>
    </row>
    <row r="5087" spans="1:21" x14ac:dyDescent="0.25">
      <c r="A5087">
        <v>356.38</v>
      </c>
      <c r="B5087">
        <v>-163.21899999999999</v>
      </c>
      <c r="C5087">
        <v>3.548</v>
      </c>
      <c r="F5087">
        <v>356.38</v>
      </c>
      <c r="G5087">
        <f t="shared" si="79"/>
        <v>-726.03402017999997</v>
      </c>
      <c r="H5087">
        <v>3.548</v>
      </c>
      <c r="T5087">
        <v>508.40199999999999</v>
      </c>
      <c r="U5087">
        <v>24.995290000000001</v>
      </c>
    </row>
    <row r="5088" spans="1:21" x14ac:dyDescent="0.25">
      <c r="A5088">
        <v>356.48599999999999</v>
      </c>
      <c r="B5088">
        <v>-163.16200000000001</v>
      </c>
      <c r="C5088">
        <v>3.552</v>
      </c>
      <c r="F5088">
        <v>356.48599999999999</v>
      </c>
      <c r="G5088">
        <f t="shared" si="79"/>
        <v>-725.78047164000009</v>
      </c>
      <c r="H5088">
        <v>3.552</v>
      </c>
      <c r="T5088">
        <v>508.50200000000001</v>
      </c>
      <c r="U5088">
        <v>24.98274</v>
      </c>
    </row>
    <row r="5089" spans="1:21" x14ac:dyDescent="0.25">
      <c r="A5089">
        <v>356.57900000000001</v>
      </c>
      <c r="B5089">
        <v>-163.29599999999999</v>
      </c>
      <c r="C5089">
        <v>3.5489999999999999</v>
      </c>
      <c r="F5089">
        <v>356.57900000000001</v>
      </c>
      <c r="G5089">
        <f t="shared" si="79"/>
        <v>-726.37653311999998</v>
      </c>
      <c r="H5089">
        <v>3.5489999999999999</v>
      </c>
      <c r="T5089">
        <v>508.60199999999998</v>
      </c>
      <c r="U5089">
        <v>25.004940000000001</v>
      </c>
    </row>
    <row r="5090" spans="1:21" x14ac:dyDescent="0.25">
      <c r="A5090">
        <v>356.67899999999997</v>
      </c>
      <c r="B5090">
        <v>-163.23500000000001</v>
      </c>
      <c r="C5090">
        <v>3.5489999999999999</v>
      </c>
      <c r="F5090">
        <v>356.67899999999997</v>
      </c>
      <c r="G5090">
        <f t="shared" si="79"/>
        <v>-726.10519170000009</v>
      </c>
      <c r="H5090">
        <v>3.5489999999999999</v>
      </c>
      <c r="T5090">
        <v>508.70299999999997</v>
      </c>
      <c r="U5090">
        <v>24.992450000000002</v>
      </c>
    </row>
    <row r="5091" spans="1:21" x14ac:dyDescent="0.25">
      <c r="A5091">
        <v>356.78800000000001</v>
      </c>
      <c r="B5091">
        <v>-163.113</v>
      </c>
      <c r="C5091">
        <v>3.5489999999999999</v>
      </c>
      <c r="F5091">
        <v>356.78800000000001</v>
      </c>
      <c r="G5091">
        <f t="shared" si="79"/>
        <v>-725.56250885999998</v>
      </c>
      <c r="H5091">
        <v>3.5489999999999999</v>
      </c>
      <c r="T5091">
        <v>508.80200000000002</v>
      </c>
      <c r="U5091">
        <v>24.996929999999999</v>
      </c>
    </row>
    <row r="5092" spans="1:21" x14ac:dyDescent="0.25">
      <c r="A5092">
        <v>356.88</v>
      </c>
      <c r="B5092">
        <v>-163.07599999999999</v>
      </c>
      <c r="C5092">
        <v>3.5489999999999999</v>
      </c>
      <c r="F5092">
        <v>356.88</v>
      </c>
      <c r="G5092">
        <f t="shared" si="79"/>
        <v>-725.39792471999999</v>
      </c>
      <c r="H5092">
        <v>3.5489999999999999</v>
      </c>
      <c r="T5092">
        <v>508.90300000000002</v>
      </c>
      <c r="U5092">
        <v>24.952539999999999</v>
      </c>
    </row>
    <row r="5093" spans="1:21" x14ac:dyDescent="0.25">
      <c r="A5093">
        <v>356.97899999999998</v>
      </c>
      <c r="B5093">
        <v>-163.267</v>
      </c>
      <c r="C5093">
        <v>3.5489999999999999</v>
      </c>
      <c r="F5093">
        <v>356.97899999999998</v>
      </c>
      <c r="G5093">
        <f t="shared" si="79"/>
        <v>-726.24753473999999</v>
      </c>
      <c r="H5093">
        <v>3.5489999999999999</v>
      </c>
      <c r="T5093">
        <v>509.00200000000001</v>
      </c>
      <c r="U5093">
        <v>24.991209999999999</v>
      </c>
    </row>
    <row r="5094" spans="1:21" x14ac:dyDescent="0.25">
      <c r="A5094">
        <v>357.08</v>
      </c>
      <c r="B5094">
        <v>-163.065</v>
      </c>
      <c r="C5094">
        <v>3.5489999999999999</v>
      </c>
      <c r="F5094">
        <v>357.08</v>
      </c>
      <c r="G5094">
        <f t="shared" si="79"/>
        <v>-725.34899429999996</v>
      </c>
      <c r="H5094">
        <v>3.5489999999999999</v>
      </c>
      <c r="T5094">
        <v>509.10199999999998</v>
      </c>
      <c r="U5094">
        <v>24.96576</v>
      </c>
    </row>
    <row r="5095" spans="1:21" x14ac:dyDescent="0.25">
      <c r="A5095">
        <v>357.17899999999997</v>
      </c>
      <c r="B5095">
        <v>-163.11000000000001</v>
      </c>
      <c r="C5095">
        <v>3.55</v>
      </c>
      <c r="F5095">
        <v>357.17899999999997</v>
      </c>
      <c r="G5095">
        <f t="shared" si="79"/>
        <v>-725.54916420000006</v>
      </c>
      <c r="H5095">
        <v>3.55</v>
      </c>
      <c r="T5095">
        <v>509.202</v>
      </c>
      <c r="U5095">
        <v>24.929120000000001</v>
      </c>
    </row>
    <row r="5096" spans="1:21" x14ac:dyDescent="0.25">
      <c r="A5096">
        <v>357.28</v>
      </c>
      <c r="B5096">
        <v>-163.328</v>
      </c>
      <c r="C5096">
        <v>3.5489999999999999</v>
      </c>
      <c r="F5096">
        <v>357.28</v>
      </c>
      <c r="G5096">
        <f t="shared" si="79"/>
        <v>-726.51887615999999</v>
      </c>
      <c r="H5096">
        <v>3.5489999999999999</v>
      </c>
      <c r="T5096">
        <v>509.30099999999999</v>
      </c>
      <c r="U5096">
        <v>24.926880000000001</v>
      </c>
    </row>
    <row r="5097" spans="1:21" x14ac:dyDescent="0.25">
      <c r="A5097">
        <v>357.38</v>
      </c>
      <c r="B5097">
        <v>-163.233</v>
      </c>
      <c r="C5097">
        <v>3.548</v>
      </c>
      <c r="F5097">
        <v>357.38</v>
      </c>
      <c r="G5097">
        <f t="shared" si="79"/>
        <v>-726.09629526000003</v>
      </c>
      <c r="H5097">
        <v>3.548</v>
      </c>
      <c r="T5097">
        <v>509.40300000000002</v>
      </c>
      <c r="U5097">
        <v>24.953700000000001</v>
      </c>
    </row>
    <row r="5098" spans="1:21" x14ac:dyDescent="0.25">
      <c r="A5098">
        <v>357.49</v>
      </c>
      <c r="B5098">
        <v>-163.047</v>
      </c>
      <c r="C5098">
        <v>3.5489999999999999</v>
      </c>
      <c r="F5098">
        <v>357.49</v>
      </c>
      <c r="G5098">
        <f t="shared" si="79"/>
        <v>-725.26892634000001</v>
      </c>
      <c r="H5098">
        <v>3.5489999999999999</v>
      </c>
      <c r="T5098">
        <v>509.50200000000001</v>
      </c>
      <c r="U5098">
        <v>24.92352</v>
      </c>
    </row>
    <row r="5099" spans="1:21" x14ac:dyDescent="0.25">
      <c r="A5099">
        <v>357.58</v>
      </c>
      <c r="B5099">
        <v>-163.08199999999999</v>
      </c>
      <c r="C5099">
        <v>3.55</v>
      </c>
      <c r="F5099">
        <v>357.58</v>
      </c>
      <c r="G5099">
        <f t="shared" si="79"/>
        <v>-725.42461403999994</v>
      </c>
      <c r="H5099">
        <v>3.55</v>
      </c>
      <c r="T5099">
        <v>509.60199999999998</v>
      </c>
      <c r="U5099">
        <v>24.919560000000001</v>
      </c>
    </row>
    <row r="5100" spans="1:21" x14ac:dyDescent="0.25">
      <c r="A5100">
        <v>357.67899999999997</v>
      </c>
      <c r="B5100">
        <v>-163.03</v>
      </c>
      <c r="C5100">
        <v>3.5459999999999998</v>
      </c>
      <c r="F5100">
        <v>357.67899999999997</v>
      </c>
      <c r="G5100">
        <f t="shared" si="79"/>
        <v>-725.19330660000003</v>
      </c>
      <c r="H5100">
        <v>3.5459999999999998</v>
      </c>
      <c r="T5100">
        <v>509.702</v>
      </c>
      <c r="U5100">
        <v>24.967919999999999</v>
      </c>
    </row>
    <row r="5101" spans="1:21" x14ac:dyDescent="0.25">
      <c r="A5101">
        <v>357.78100000000001</v>
      </c>
      <c r="B5101">
        <v>-162.97200000000001</v>
      </c>
      <c r="C5101">
        <v>3.5489999999999999</v>
      </c>
      <c r="F5101">
        <v>357.78100000000001</v>
      </c>
      <c r="G5101">
        <f t="shared" si="79"/>
        <v>-724.93530984000006</v>
      </c>
      <c r="H5101">
        <v>3.5489999999999999</v>
      </c>
      <c r="T5101">
        <v>509.80200000000002</v>
      </c>
      <c r="U5101">
        <v>24.91433</v>
      </c>
    </row>
    <row r="5102" spans="1:21" x14ac:dyDescent="0.25">
      <c r="A5102">
        <v>357.88200000000001</v>
      </c>
      <c r="B5102">
        <v>-163.006</v>
      </c>
      <c r="C5102">
        <v>3.5489999999999999</v>
      </c>
      <c r="F5102">
        <v>357.88200000000001</v>
      </c>
      <c r="G5102">
        <f t="shared" si="79"/>
        <v>-725.08654932000002</v>
      </c>
      <c r="H5102">
        <v>3.5489999999999999</v>
      </c>
      <c r="T5102">
        <v>509.90199999999999</v>
      </c>
      <c r="U5102">
        <v>24.9041</v>
      </c>
    </row>
    <row r="5103" spans="1:21" x14ac:dyDescent="0.25">
      <c r="A5103">
        <v>357.98899999999998</v>
      </c>
      <c r="B5103">
        <v>-163.03200000000001</v>
      </c>
      <c r="C5103">
        <v>3.5489999999999999</v>
      </c>
      <c r="F5103">
        <v>357.98899999999998</v>
      </c>
      <c r="G5103">
        <f t="shared" si="79"/>
        <v>-725.20220304000009</v>
      </c>
      <c r="H5103">
        <v>3.5489999999999999</v>
      </c>
      <c r="T5103">
        <v>510.00099999999998</v>
      </c>
      <c r="U5103">
        <v>24.917269999999998</v>
      </c>
    </row>
    <row r="5104" spans="1:21" x14ac:dyDescent="0.25">
      <c r="A5104">
        <v>358.08</v>
      </c>
      <c r="B5104">
        <v>-163.01300000000001</v>
      </c>
      <c r="C5104">
        <v>3.5489999999999999</v>
      </c>
      <c r="F5104">
        <v>358.08</v>
      </c>
      <c r="G5104">
        <f t="shared" si="79"/>
        <v>-725.11768686000005</v>
      </c>
      <c r="H5104">
        <v>3.5489999999999999</v>
      </c>
      <c r="T5104">
        <v>510.10300000000001</v>
      </c>
      <c r="U5104">
        <v>24.91039</v>
      </c>
    </row>
    <row r="5105" spans="1:21" x14ac:dyDescent="0.25">
      <c r="A5105">
        <v>358.19</v>
      </c>
      <c r="B5105">
        <v>-163.226</v>
      </c>
      <c r="C5105">
        <v>3.5489999999999999</v>
      </c>
      <c r="F5105">
        <v>358.19</v>
      </c>
      <c r="G5105">
        <f t="shared" si="79"/>
        <v>-726.06515772</v>
      </c>
      <c r="H5105">
        <v>3.5489999999999999</v>
      </c>
      <c r="T5105">
        <v>510.202</v>
      </c>
      <c r="U5105">
        <v>24.948070000000001</v>
      </c>
    </row>
    <row r="5106" spans="1:21" x14ac:dyDescent="0.25">
      <c r="A5106">
        <v>358.28</v>
      </c>
      <c r="B5106">
        <v>-163.10599999999999</v>
      </c>
      <c r="C5106">
        <v>3.5489999999999999</v>
      </c>
      <c r="F5106">
        <v>358.28</v>
      </c>
      <c r="G5106">
        <f t="shared" si="79"/>
        <v>-725.53137131999995</v>
      </c>
      <c r="H5106">
        <v>3.5489999999999999</v>
      </c>
      <c r="T5106">
        <v>510.30200000000002</v>
      </c>
      <c r="U5106">
        <v>24.938279999999999</v>
      </c>
    </row>
    <row r="5107" spans="1:21" x14ac:dyDescent="0.25">
      <c r="A5107">
        <v>358.38400000000001</v>
      </c>
      <c r="B5107">
        <v>-163.102</v>
      </c>
      <c r="C5107">
        <v>3.5489999999999999</v>
      </c>
      <c r="F5107">
        <v>358.38400000000001</v>
      </c>
      <c r="G5107">
        <f t="shared" si="79"/>
        <v>-725.51357844000006</v>
      </c>
      <c r="H5107">
        <v>3.5489999999999999</v>
      </c>
      <c r="T5107">
        <v>510.40199999999999</v>
      </c>
      <c r="U5107">
        <v>24.935420000000001</v>
      </c>
    </row>
    <row r="5108" spans="1:21" x14ac:dyDescent="0.25">
      <c r="A5108">
        <v>358.48099999999999</v>
      </c>
      <c r="B5108">
        <v>-163.01900000000001</v>
      </c>
      <c r="C5108">
        <v>3.55</v>
      </c>
      <c r="F5108">
        <v>358.48099999999999</v>
      </c>
      <c r="G5108">
        <f t="shared" si="79"/>
        <v>-725.14437617999999</v>
      </c>
      <c r="H5108">
        <v>3.55</v>
      </c>
      <c r="T5108">
        <v>510.50200000000001</v>
      </c>
      <c r="U5108">
        <v>24.957660000000001</v>
      </c>
    </row>
    <row r="5109" spans="1:21" x14ac:dyDescent="0.25">
      <c r="A5109">
        <v>358.58</v>
      </c>
      <c r="B5109">
        <v>-163.04400000000001</v>
      </c>
      <c r="C5109">
        <v>3.5489999999999999</v>
      </c>
      <c r="F5109">
        <v>358.58</v>
      </c>
      <c r="G5109">
        <f t="shared" si="79"/>
        <v>-725.25558168000009</v>
      </c>
      <c r="H5109">
        <v>3.5489999999999999</v>
      </c>
      <c r="T5109">
        <v>510.60199999999998</v>
      </c>
      <c r="U5109">
        <v>24.958829999999999</v>
      </c>
    </row>
    <row r="5110" spans="1:21" x14ac:dyDescent="0.25">
      <c r="A5110">
        <v>358.69099999999997</v>
      </c>
      <c r="B5110">
        <v>-162.93799999999999</v>
      </c>
      <c r="C5110">
        <v>3.552</v>
      </c>
      <c r="F5110">
        <v>358.69099999999997</v>
      </c>
      <c r="G5110">
        <f t="shared" si="79"/>
        <v>-724.78407035999999</v>
      </c>
      <c r="H5110">
        <v>3.552</v>
      </c>
      <c r="T5110">
        <v>510.70100000000002</v>
      </c>
      <c r="U5110">
        <v>24.985040000000001</v>
      </c>
    </row>
    <row r="5111" spans="1:21" x14ac:dyDescent="0.25">
      <c r="A5111">
        <v>358.78100000000001</v>
      </c>
      <c r="B5111">
        <v>-162.95500000000001</v>
      </c>
      <c r="C5111">
        <v>3.5489999999999999</v>
      </c>
      <c r="F5111">
        <v>358.78100000000001</v>
      </c>
      <c r="G5111">
        <f t="shared" si="79"/>
        <v>-724.85969010000008</v>
      </c>
      <c r="H5111">
        <v>3.5489999999999999</v>
      </c>
      <c r="T5111">
        <v>510.80200000000002</v>
      </c>
      <c r="U5111">
        <v>24.965699999999998</v>
      </c>
    </row>
    <row r="5112" spans="1:21" x14ac:dyDescent="0.25">
      <c r="A5112">
        <v>358.88</v>
      </c>
      <c r="B5112">
        <v>-162.99299999999999</v>
      </c>
      <c r="C5112">
        <v>3.5489999999999999</v>
      </c>
      <c r="F5112">
        <v>358.88</v>
      </c>
      <c r="G5112">
        <f t="shared" si="79"/>
        <v>-725.02872246000004</v>
      </c>
      <c r="H5112">
        <v>3.5489999999999999</v>
      </c>
      <c r="T5112">
        <v>510.90199999999999</v>
      </c>
      <c r="U5112">
        <v>24.964510000000001</v>
      </c>
    </row>
    <row r="5113" spans="1:21" x14ac:dyDescent="0.25">
      <c r="A5113">
        <v>358.98099999999999</v>
      </c>
      <c r="B5113">
        <v>-163.07900000000001</v>
      </c>
      <c r="C5113">
        <v>3.5489999999999999</v>
      </c>
      <c r="F5113">
        <v>358.98099999999999</v>
      </c>
      <c r="G5113">
        <f t="shared" si="79"/>
        <v>-725.41126938000002</v>
      </c>
      <c r="H5113">
        <v>3.5489999999999999</v>
      </c>
      <c r="T5113">
        <v>511.00200000000001</v>
      </c>
      <c r="U5113">
        <v>24.994140000000002</v>
      </c>
    </row>
    <row r="5114" spans="1:21" x14ac:dyDescent="0.25">
      <c r="A5114">
        <v>359.08</v>
      </c>
      <c r="B5114">
        <v>-163.10599999999999</v>
      </c>
      <c r="C5114">
        <v>3.5489999999999999</v>
      </c>
      <c r="F5114">
        <v>359.08</v>
      </c>
      <c r="G5114">
        <f t="shared" si="79"/>
        <v>-725.53137131999995</v>
      </c>
      <c r="H5114">
        <v>3.5489999999999999</v>
      </c>
      <c r="T5114">
        <v>511.10199999999998</v>
      </c>
      <c r="U5114">
        <v>24.948630000000001</v>
      </c>
    </row>
    <row r="5115" spans="1:21" x14ac:dyDescent="0.25">
      <c r="A5115">
        <v>359.18099999999998</v>
      </c>
      <c r="B5115">
        <v>-163.00299999999999</v>
      </c>
      <c r="C5115">
        <v>3.5510000000000002</v>
      </c>
      <c r="F5115">
        <v>359.18099999999998</v>
      </c>
      <c r="G5115">
        <f t="shared" si="79"/>
        <v>-725.07320465999999</v>
      </c>
      <c r="H5115">
        <v>3.5510000000000002</v>
      </c>
      <c r="T5115">
        <v>511.202</v>
      </c>
      <c r="U5115">
        <v>24.942340000000002</v>
      </c>
    </row>
    <row r="5116" spans="1:21" x14ac:dyDescent="0.25">
      <c r="A5116">
        <v>359.29500000000002</v>
      </c>
      <c r="B5116">
        <v>-162.83500000000001</v>
      </c>
      <c r="C5116">
        <v>3.55</v>
      </c>
      <c r="F5116">
        <v>359.29500000000002</v>
      </c>
      <c r="G5116">
        <f t="shared" si="79"/>
        <v>-724.32590370000003</v>
      </c>
      <c r="H5116">
        <v>3.55</v>
      </c>
      <c r="T5116">
        <v>511.30200000000002</v>
      </c>
      <c r="U5116">
        <v>24.934899999999999</v>
      </c>
    </row>
    <row r="5117" spans="1:21" x14ac:dyDescent="0.25">
      <c r="A5117">
        <v>359.38099999999997</v>
      </c>
      <c r="B5117">
        <v>-162.839</v>
      </c>
      <c r="C5117">
        <v>3.5489999999999999</v>
      </c>
      <c r="F5117">
        <v>359.38099999999997</v>
      </c>
      <c r="G5117">
        <f t="shared" si="79"/>
        <v>-724.34369658000003</v>
      </c>
      <c r="H5117">
        <v>3.5489999999999999</v>
      </c>
      <c r="T5117">
        <v>511.40100000000001</v>
      </c>
      <c r="U5117">
        <v>24.945689999999999</v>
      </c>
    </row>
    <row r="5118" spans="1:21" x14ac:dyDescent="0.25">
      <c r="A5118">
        <v>359.48</v>
      </c>
      <c r="B5118">
        <v>-162.91499999999999</v>
      </c>
      <c r="C5118">
        <v>3.5489999999999999</v>
      </c>
      <c r="F5118">
        <v>359.48</v>
      </c>
      <c r="G5118">
        <f t="shared" si="79"/>
        <v>-724.68176129999995</v>
      </c>
      <c r="H5118">
        <v>3.5489999999999999</v>
      </c>
      <c r="T5118">
        <v>511.50099999999998</v>
      </c>
      <c r="U5118">
        <v>24.954280000000001</v>
      </c>
    </row>
    <row r="5119" spans="1:21" x14ac:dyDescent="0.25">
      <c r="A5119">
        <v>359.58100000000002</v>
      </c>
      <c r="B5119">
        <v>-163.01</v>
      </c>
      <c r="C5119">
        <v>3.548</v>
      </c>
      <c r="F5119">
        <v>359.58100000000002</v>
      </c>
      <c r="G5119">
        <f t="shared" si="79"/>
        <v>-725.10434220000002</v>
      </c>
      <c r="H5119">
        <v>3.548</v>
      </c>
      <c r="T5119">
        <v>511.60199999999998</v>
      </c>
      <c r="U5119">
        <v>24.96284</v>
      </c>
    </row>
    <row r="5120" spans="1:21" x14ac:dyDescent="0.25">
      <c r="A5120">
        <v>359.68</v>
      </c>
      <c r="B5120">
        <v>-162.99299999999999</v>
      </c>
      <c r="C5120">
        <v>3.55</v>
      </c>
      <c r="F5120">
        <v>359.68</v>
      </c>
      <c r="G5120">
        <f t="shared" si="79"/>
        <v>-725.02872246000004</v>
      </c>
      <c r="H5120">
        <v>3.55</v>
      </c>
      <c r="T5120">
        <v>511.702</v>
      </c>
      <c r="U5120">
        <v>24.963930000000001</v>
      </c>
    </row>
    <row r="5121" spans="1:21" x14ac:dyDescent="0.25">
      <c r="A5121">
        <v>359.78100000000001</v>
      </c>
      <c r="B5121">
        <v>-162.917</v>
      </c>
      <c r="C5121">
        <v>3.5489999999999999</v>
      </c>
      <c r="F5121">
        <v>359.78100000000001</v>
      </c>
      <c r="G5121">
        <f t="shared" si="79"/>
        <v>-724.69065774000001</v>
      </c>
      <c r="H5121">
        <v>3.5489999999999999</v>
      </c>
      <c r="T5121">
        <v>511.80200000000002</v>
      </c>
      <c r="U5121">
        <v>24.96219</v>
      </c>
    </row>
    <row r="5122" spans="1:21" x14ac:dyDescent="0.25">
      <c r="A5122">
        <v>359.89499999999998</v>
      </c>
      <c r="B5122">
        <v>-162.85599999999999</v>
      </c>
      <c r="C5122">
        <v>3.5489999999999999</v>
      </c>
      <c r="F5122">
        <v>359.89499999999998</v>
      </c>
      <c r="G5122">
        <f t="shared" si="79"/>
        <v>-724.41931632000001</v>
      </c>
      <c r="H5122">
        <v>3.5489999999999999</v>
      </c>
      <c r="T5122">
        <v>511.90199999999999</v>
      </c>
      <c r="U5122">
        <v>24.983879999999999</v>
      </c>
    </row>
    <row r="5123" spans="1:21" x14ac:dyDescent="0.25">
      <c r="A5123">
        <v>359.98599999999999</v>
      </c>
      <c r="B5123">
        <v>-162.90100000000001</v>
      </c>
      <c r="C5123">
        <v>3.5489999999999999</v>
      </c>
      <c r="F5123">
        <v>359.98599999999999</v>
      </c>
      <c r="G5123">
        <f t="shared" ref="G5123:G5186" si="80">B5123*4.44822</f>
        <v>-724.61948622000011</v>
      </c>
      <c r="H5123">
        <v>3.5489999999999999</v>
      </c>
      <c r="T5123">
        <v>512.00099999999998</v>
      </c>
      <c r="U5123">
        <v>24.949169999999999</v>
      </c>
    </row>
    <row r="5124" spans="1:21" x14ac:dyDescent="0.25">
      <c r="A5124">
        <v>360.08800000000002</v>
      </c>
      <c r="B5124">
        <v>-162.94300000000001</v>
      </c>
      <c r="C5124">
        <v>3.5489999999999999</v>
      </c>
      <c r="F5124">
        <v>360.08800000000002</v>
      </c>
      <c r="G5124">
        <f t="shared" si="80"/>
        <v>-724.80631146000007</v>
      </c>
      <c r="H5124">
        <v>3.5489999999999999</v>
      </c>
      <c r="T5124">
        <v>512.101</v>
      </c>
      <c r="U5124">
        <v>24.95824</v>
      </c>
    </row>
    <row r="5125" spans="1:21" x14ac:dyDescent="0.25">
      <c r="A5125">
        <v>360.18</v>
      </c>
      <c r="B5125">
        <v>-163.035</v>
      </c>
      <c r="C5125">
        <v>3.5489999999999999</v>
      </c>
      <c r="F5125">
        <v>360.18</v>
      </c>
      <c r="G5125">
        <f t="shared" si="80"/>
        <v>-725.2155477</v>
      </c>
      <c r="H5125">
        <v>3.5489999999999999</v>
      </c>
      <c r="T5125">
        <v>512.20100000000002</v>
      </c>
      <c r="U5125">
        <v>24.988409999999998</v>
      </c>
    </row>
    <row r="5126" spans="1:21" x14ac:dyDescent="0.25">
      <c r="A5126">
        <v>360.28</v>
      </c>
      <c r="B5126">
        <v>-162.791</v>
      </c>
      <c r="C5126">
        <v>3.552</v>
      </c>
      <c r="F5126">
        <v>360.28</v>
      </c>
      <c r="G5126">
        <f t="shared" si="80"/>
        <v>-724.13018202000001</v>
      </c>
      <c r="H5126">
        <v>3.552</v>
      </c>
      <c r="T5126">
        <v>512.30200000000002</v>
      </c>
      <c r="U5126">
        <v>24.963909999999998</v>
      </c>
    </row>
    <row r="5127" spans="1:21" x14ac:dyDescent="0.25">
      <c r="A5127">
        <v>360.38099999999997</v>
      </c>
      <c r="B5127">
        <v>-162.995</v>
      </c>
      <c r="C5127">
        <v>3.55</v>
      </c>
      <c r="F5127">
        <v>360.38099999999997</v>
      </c>
      <c r="G5127">
        <f t="shared" si="80"/>
        <v>-725.03761889999998</v>
      </c>
      <c r="H5127">
        <v>3.55</v>
      </c>
      <c r="T5127">
        <v>512.40200000000004</v>
      </c>
      <c r="U5127">
        <v>24.931450000000002</v>
      </c>
    </row>
    <row r="5128" spans="1:21" x14ac:dyDescent="0.25">
      <c r="A5128">
        <v>360.48200000000003</v>
      </c>
      <c r="B5128">
        <v>-162.89699999999999</v>
      </c>
      <c r="C5128">
        <v>3.5489999999999999</v>
      </c>
      <c r="F5128">
        <v>360.48200000000003</v>
      </c>
      <c r="G5128">
        <f t="shared" si="80"/>
        <v>-724.60169334</v>
      </c>
      <c r="H5128">
        <v>3.5489999999999999</v>
      </c>
      <c r="T5128">
        <v>512.50199999999995</v>
      </c>
      <c r="U5128">
        <v>24.922930000000001</v>
      </c>
    </row>
    <row r="5129" spans="1:21" x14ac:dyDescent="0.25">
      <c r="A5129">
        <v>360.60300000000001</v>
      </c>
      <c r="B5129">
        <v>-162.94999999999999</v>
      </c>
      <c r="C5129">
        <v>3.55</v>
      </c>
      <c r="F5129">
        <v>360.60300000000001</v>
      </c>
      <c r="G5129">
        <f t="shared" si="80"/>
        <v>-724.83744899999999</v>
      </c>
      <c r="H5129">
        <v>3.55</v>
      </c>
      <c r="T5129">
        <v>512.60199999999998</v>
      </c>
      <c r="U5129">
        <v>24.93665</v>
      </c>
    </row>
    <row r="5130" spans="1:21" x14ac:dyDescent="0.25">
      <c r="A5130">
        <v>360.68099999999998</v>
      </c>
      <c r="B5130">
        <v>-163.02600000000001</v>
      </c>
      <c r="C5130">
        <v>3.55</v>
      </c>
      <c r="F5130">
        <v>360.68099999999998</v>
      </c>
      <c r="G5130">
        <f t="shared" si="80"/>
        <v>-725.17551372000003</v>
      </c>
      <c r="H5130">
        <v>3.55</v>
      </c>
      <c r="T5130">
        <v>512.702</v>
      </c>
      <c r="U5130">
        <v>24.923559999999998</v>
      </c>
    </row>
    <row r="5131" spans="1:21" x14ac:dyDescent="0.25">
      <c r="A5131">
        <v>360.791</v>
      </c>
      <c r="B5131">
        <v>-162.857</v>
      </c>
      <c r="C5131">
        <v>3.5489999999999999</v>
      </c>
      <c r="F5131">
        <v>360.791</v>
      </c>
      <c r="G5131">
        <f t="shared" si="80"/>
        <v>-724.42376453999998</v>
      </c>
      <c r="H5131">
        <v>3.5489999999999999</v>
      </c>
      <c r="T5131">
        <v>512.80200000000002</v>
      </c>
      <c r="U5131">
        <v>24.953720000000001</v>
      </c>
    </row>
    <row r="5132" spans="1:21" x14ac:dyDescent="0.25">
      <c r="A5132">
        <v>360.88099999999997</v>
      </c>
      <c r="B5132">
        <v>-162.99799999999999</v>
      </c>
      <c r="C5132">
        <v>3.5489999999999999</v>
      </c>
      <c r="F5132">
        <v>360.88099999999997</v>
      </c>
      <c r="G5132">
        <f t="shared" si="80"/>
        <v>-725.05096356000001</v>
      </c>
      <c r="H5132">
        <v>3.5489999999999999</v>
      </c>
      <c r="T5132">
        <v>512.90200000000004</v>
      </c>
      <c r="U5132">
        <v>24.943390000000001</v>
      </c>
    </row>
    <row r="5133" spans="1:21" x14ac:dyDescent="0.25">
      <c r="A5133">
        <v>360.99</v>
      </c>
      <c r="B5133">
        <v>-163.02099999999999</v>
      </c>
      <c r="C5133">
        <v>3.5489999999999999</v>
      </c>
      <c r="F5133">
        <v>360.99</v>
      </c>
      <c r="G5133">
        <f t="shared" si="80"/>
        <v>-725.15327261999994</v>
      </c>
      <c r="H5133">
        <v>3.5489999999999999</v>
      </c>
      <c r="T5133">
        <v>513.00199999999995</v>
      </c>
      <c r="U5133">
        <v>24.954280000000001</v>
      </c>
    </row>
    <row r="5134" spans="1:21" x14ac:dyDescent="0.25">
      <c r="A5134">
        <v>361.08600000000001</v>
      </c>
      <c r="B5134">
        <v>-162.94999999999999</v>
      </c>
      <c r="C5134">
        <v>3.55</v>
      </c>
      <c r="F5134">
        <v>361.08600000000001</v>
      </c>
      <c r="G5134">
        <f t="shared" si="80"/>
        <v>-724.83744899999999</v>
      </c>
      <c r="H5134">
        <v>3.55</v>
      </c>
      <c r="T5134">
        <v>513.10199999999998</v>
      </c>
      <c r="U5134">
        <v>24.957699999999999</v>
      </c>
    </row>
    <row r="5135" spans="1:21" x14ac:dyDescent="0.25">
      <c r="A5135">
        <v>361.18</v>
      </c>
      <c r="B5135">
        <v>-162.94300000000001</v>
      </c>
      <c r="C5135">
        <v>3.548</v>
      </c>
      <c r="F5135">
        <v>361.18</v>
      </c>
      <c r="G5135">
        <f t="shared" si="80"/>
        <v>-724.80631146000007</v>
      </c>
      <c r="H5135">
        <v>3.548</v>
      </c>
      <c r="T5135">
        <v>513.20100000000002</v>
      </c>
      <c r="U5135">
        <v>24.9314</v>
      </c>
    </row>
    <row r="5136" spans="1:21" x14ac:dyDescent="0.25">
      <c r="A5136">
        <v>361.30700000000002</v>
      </c>
      <c r="B5136">
        <v>-162.96799999999999</v>
      </c>
      <c r="C5136">
        <v>3.55</v>
      </c>
      <c r="F5136">
        <v>361.30700000000002</v>
      </c>
      <c r="G5136">
        <f t="shared" si="80"/>
        <v>-724.91751695999994</v>
      </c>
      <c r="H5136">
        <v>3.55</v>
      </c>
      <c r="T5136">
        <v>513.30100000000004</v>
      </c>
      <c r="U5136">
        <v>24.934850000000001</v>
      </c>
    </row>
    <row r="5137" spans="1:21" x14ac:dyDescent="0.25">
      <c r="A5137">
        <v>361.38</v>
      </c>
      <c r="B5137">
        <v>-162.965</v>
      </c>
      <c r="C5137">
        <v>3.548</v>
      </c>
      <c r="F5137">
        <v>361.38</v>
      </c>
      <c r="G5137">
        <f t="shared" si="80"/>
        <v>-724.90417230000003</v>
      </c>
      <c r="H5137">
        <v>3.548</v>
      </c>
      <c r="T5137">
        <v>513.40099999999995</v>
      </c>
      <c r="U5137">
        <v>24.98329</v>
      </c>
    </row>
    <row r="5138" spans="1:21" x14ac:dyDescent="0.25">
      <c r="A5138">
        <v>361.48099999999999</v>
      </c>
      <c r="B5138">
        <v>-162.91999999999999</v>
      </c>
      <c r="C5138">
        <v>3.5489999999999999</v>
      </c>
      <c r="F5138">
        <v>361.48099999999999</v>
      </c>
      <c r="G5138">
        <f t="shared" si="80"/>
        <v>-724.70400239999992</v>
      </c>
      <c r="H5138">
        <v>3.5489999999999999</v>
      </c>
      <c r="T5138">
        <v>513.50099999999998</v>
      </c>
      <c r="U5138">
        <v>25.011759999999999</v>
      </c>
    </row>
    <row r="5139" spans="1:21" x14ac:dyDescent="0.25">
      <c r="A5139">
        <v>361.59100000000001</v>
      </c>
      <c r="B5139">
        <v>-162.93</v>
      </c>
      <c r="C5139">
        <v>3.5510000000000002</v>
      </c>
      <c r="F5139">
        <v>361.59100000000001</v>
      </c>
      <c r="G5139">
        <f t="shared" si="80"/>
        <v>-724.7484846000001</v>
      </c>
      <c r="H5139">
        <v>3.5510000000000002</v>
      </c>
      <c r="T5139">
        <v>513.601</v>
      </c>
      <c r="U5139">
        <v>24.986630000000002</v>
      </c>
    </row>
    <row r="5140" spans="1:21" x14ac:dyDescent="0.25">
      <c r="A5140">
        <v>361.68400000000003</v>
      </c>
      <c r="B5140">
        <v>-162.81899999999999</v>
      </c>
      <c r="C5140">
        <v>3.5489999999999999</v>
      </c>
      <c r="F5140">
        <v>361.68400000000003</v>
      </c>
      <c r="G5140">
        <f t="shared" si="80"/>
        <v>-724.25473217999991</v>
      </c>
      <c r="H5140">
        <v>3.5489999999999999</v>
      </c>
      <c r="T5140">
        <v>513.70000000000005</v>
      </c>
      <c r="U5140">
        <v>24.982679999999998</v>
      </c>
    </row>
    <row r="5141" spans="1:21" x14ac:dyDescent="0.25">
      <c r="A5141">
        <v>361.78</v>
      </c>
      <c r="B5141">
        <v>-162.78100000000001</v>
      </c>
      <c r="C5141">
        <v>3.5489999999999999</v>
      </c>
      <c r="F5141">
        <v>361.78</v>
      </c>
      <c r="G5141">
        <f t="shared" si="80"/>
        <v>-724.08569982000006</v>
      </c>
      <c r="H5141">
        <v>3.5489999999999999</v>
      </c>
      <c r="T5141">
        <v>513.80200000000002</v>
      </c>
      <c r="U5141">
        <v>24.991800000000001</v>
      </c>
    </row>
    <row r="5142" spans="1:21" x14ac:dyDescent="0.25">
      <c r="A5142">
        <v>361.88499999999999</v>
      </c>
      <c r="B5142">
        <v>-162.81700000000001</v>
      </c>
      <c r="C5142">
        <v>3.5489999999999999</v>
      </c>
      <c r="F5142">
        <v>361.88499999999999</v>
      </c>
      <c r="G5142">
        <f t="shared" si="80"/>
        <v>-724.24583574000008</v>
      </c>
      <c r="H5142">
        <v>3.5489999999999999</v>
      </c>
      <c r="T5142">
        <v>513.90099999999995</v>
      </c>
      <c r="U5142">
        <v>25.003740000000001</v>
      </c>
    </row>
    <row r="5143" spans="1:21" x14ac:dyDescent="0.25">
      <c r="A5143">
        <v>361.98099999999999</v>
      </c>
      <c r="B5143">
        <v>-162.845</v>
      </c>
      <c r="C5143">
        <v>3.5489999999999999</v>
      </c>
      <c r="F5143">
        <v>361.98099999999999</v>
      </c>
      <c r="G5143">
        <f t="shared" si="80"/>
        <v>-724.37038589999997</v>
      </c>
      <c r="H5143">
        <v>3.5489999999999999</v>
      </c>
      <c r="T5143">
        <v>514.00199999999995</v>
      </c>
      <c r="U5143">
        <v>25.012339999999998</v>
      </c>
    </row>
    <row r="5144" spans="1:21" x14ac:dyDescent="0.25">
      <c r="A5144">
        <v>362.08</v>
      </c>
      <c r="B5144">
        <v>-162.714</v>
      </c>
      <c r="C5144">
        <v>3.55</v>
      </c>
      <c r="F5144">
        <v>362.08</v>
      </c>
      <c r="G5144">
        <f t="shared" si="80"/>
        <v>-723.78766908</v>
      </c>
      <c r="H5144">
        <v>3.55</v>
      </c>
      <c r="T5144">
        <v>514.10199999999998</v>
      </c>
      <c r="U5144">
        <v>24.999880000000001</v>
      </c>
    </row>
    <row r="5145" spans="1:21" x14ac:dyDescent="0.25">
      <c r="A5145">
        <v>362.18</v>
      </c>
      <c r="B5145">
        <v>-163.06100000000001</v>
      </c>
      <c r="C5145">
        <v>3.548</v>
      </c>
      <c r="F5145">
        <v>362.18</v>
      </c>
      <c r="G5145">
        <f t="shared" si="80"/>
        <v>-725.33120142000007</v>
      </c>
      <c r="H5145">
        <v>3.548</v>
      </c>
      <c r="T5145">
        <v>514.20100000000002</v>
      </c>
      <c r="U5145">
        <v>24.991240000000001</v>
      </c>
    </row>
    <row r="5146" spans="1:21" x14ac:dyDescent="0.25">
      <c r="A5146">
        <v>362.28</v>
      </c>
      <c r="B5146">
        <v>-162.89400000000001</v>
      </c>
      <c r="C5146">
        <v>3.5489999999999999</v>
      </c>
      <c r="F5146">
        <v>362.28</v>
      </c>
      <c r="G5146">
        <f t="shared" si="80"/>
        <v>-724.58834868000008</v>
      </c>
      <c r="H5146">
        <v>3.5489999999999999</v>
      </c>
      <c r="T5146">
        <v>514.30200000000002</v>
      </c>
      <c r="U5146">
        <v>25.013480000000001</v>
      </c>
    </row>
    <row r="5147" spans="1:21" x14ac:dyDescent="0.25">
      <c r="A5147">
        <v>362.38</v>
      </c>
      <c r="B5147">
        <v>-162.81</v>
      </c>
      <c r="C5147">
        <v>3.5489999999999999</v>
      </c>
      <c r="F5147">
        <v>362.38</v>
      </c>
      <c r="G5147">
        <f t="shared" si="80"/>
        <v>-724.21469820000004</v>
      </c>
      <c r="H5147">
        <v>3.5489999999999999</v>
      </c>
      <c r="T5147">
        <v>514.40099999999995</v>
      </c>
      <c r="U5147">
        <v>25.02093</v>
      </c>
    </row>
    <row r="5148" spans="1:21" x14ac:dyDescent="0.25">
      <c r="A5148">
        <v>362.48399999999998</v>
      </c>
      <c r="B5148">
        <v>-162.94900000000001</v>
      </c>
      <c r="C5148">
        <v>3.5489999999999999</v>
      </c>
      <c r="F5148">
        <v>362.48399999999998</v>
      </c>
      <c r="G5148">
        <f t="shared" si="80"/>
        <v>-724.83300078000002</v>
      </c>
      <c r="H5148">
        <v>3.5489999999999999</v>
      </c>
      <c r="T5148">
        <v>514.50099999999998</v>
      </c>
      <c r="U5148">
        <v>25.0016</v>
      </c>
    </row>
    <row r="5149" spans="1:21" x14ac:dyDescent="0.25">
      <c r="A5149">
        <v>362.58100000000002</v>
      </c>
      <c r="B5149">
        <v>-162.86099999999999</v>
      </c>
      <c r="C5149">
        <v>3.5489999999999999</v>
      </c>
      <c r="F5149">
        <v>362.58100000000002</v>
      </c>
      <c r="G5149">
        <f t="shared" si="80"/>
        <v>-724.44155741999998</v>
      </c>
      <c r="H5149">
        <v>3.5489999999999999</v>
      </c>
      <c r="T5149">
        <v>514.601</v>
      </c>
      <c r="U5149">
        <v>25.01342</v>
      </c>
    </row>
    <row r="5150" spans="1:21" x14ac:dyDescent="0.25">
      <c r="A5150">
        <v>362.68</v>
      </c>
      <c r="B5150">
        <v>-162.86799999999999</v>
      </c>
      <c r="C5150">
        <v>3.5489999999999999</v>
      </c>
      <c r="F5150">
        <v>362.68</v>
      </c>
      <c r="G5150">
        <f t="shared" si="80"/>
        <v>-724.47269496000001</v>
      </c>
      <c r="H5150">
        <v>3.5489999999999999</v>
      </c>
      <c r="T5150">
        <v>514.70100000000002</v>
      </c>
      <c r="U5150">
        <v>24.996279999999999</v>
      </c>
    </row>
    <row r="5151" spans="1:21" x14ac:dyDescent="0.25">
      <c r="A5151">
        <v>362.78</v>
      </c>
      <c r="B5151">
        <v>-162.86099999999999</v>
      </c>
      <c r="C5151">
        <v>3.5489999999999999</v>
      </c>
      <c r="F5151">
        <v>362.78</v>
      </c>
      <c r="G5151">
        <f t="shared" si="80"/>
        <v>-724.44155741999998</v>
      </c>
      <c r="H5151">
        <v>3.5489999999999999</v>
      </c>
      <c r="T5151">
        <v>514.80200000000002</v>
      </c>
      <c r="U5151">
        <v>25.03903</v>
      </c>
    </row>
    <row r="5152" spans="1:21" x14ac:dyDescent="0.25">
      <c r="A5152">
        <v>362.88</v>
      </c>
      <c r="B5152">
        <v>-162.81800000000001</v>
      </c>
      <c r="C5152">
        <v>3.5489999999999999</v>
      </c>
      <c r="F5152">
        <v>362.88</v>
      </c>
      <c r="G5152">
        <f t="shared" si="80"/>
        <v>-724.25028396000005</v>
      </c>
      <c r="H5152">
        <v>3.5489999999999999</v>
      </c>
      <c r="T5152">
        <v>514.90099999999995</v>
      </c>
      <c r="U5152">
        <v>25.018550000000001</v>
      </c>
    </row>
    <row r="5153" spans="1:21" x14ac:dyDescent="0.25">
      <c r="A5153">
        <v>362.98099999999999</v>
      </c>
      <c r="B5153">
        <v>-162.63399999999999</v>
      </c>
      <c r="C5153">
        <v>3.5489999999999999</v>
      </c>
      <c r="F5153">
        <v>362.98099999999999</v>
      </c>
      <c r="G5153">
        <f t="shared" si="80"/>
        <v>-723.43181147999996</v>
      </c>
      <c r="H5153">
        <v>3.5489999999999999</v>
      </c>
      <c r="T5153">
        <v>515.00199999999995</v>
      </c>
      <c r="U5153">
        <v>25.007770000000001</v>
      </c>
    </row>
    <row r="5154" spans="1:21" x14ac:dyDescent="0.25">
      <c r="A5154">
        <v>363.09699999999998</v>
      </c>
      <c r="B5154">
        <v>-162.733</v>
      </c>
      <c r="C5154">
        <v>3.5489999999999999</v>
      </c>
      <c r="F5154">
        <v>363.09699999999998</v>
      </c>
      <c r="G5154">
        <f t="shared" si="80"/>
        <v>-723.87218526000004</v>
      </c>
      <c r="H5154">
        <v>3.5489999999999999</v>
      </c>
      <c r="T5154">
        <v>515.10199999999998</v>
      </c>
      <c r="U5154">
        <v>25.021380000000001</v>
      </c>
    </row>
    <row r="5155" spans="1:21" x14ac:dyDescent="0.25">
      <c r="A5155">
        <v>363.18099999999998</v>
      </c>
      <c r="B5155">
        <v>-162.67699999999999</v>
      </c>
      <c r="C5155">
        <v>3.552</v>
      </c>
      <c r="F5155">
        <v>363.18099999999998</v>
      </c>
      <c r="G5155">
        <f t="shared" si="80"/>
        <v>-723.62308494000001</v>
      </c>
      <c r="H5155">
        <v>3.552</v>
      </c>
      <c r="T5155">
        <v>515.202</v>
      </c>
      <c r="U5155">
        <v>25.001519999999999</v>
      </c>
    </row>
    <row r="5156" spans="1:21" x14ac:dyDescent="0.25">
      <c r="A5156">
        <v>363.28699999999998</v>
      </c>
      <c r="B5156">
        <v>-162.66499999999999</v>
      </c>
      <c r="C5156">
        <v>3.55</v>
      </c>
      <c r="F5156">
        <v>363.28699999999998</v>
      </c>
      <c r="G5156">
        <f t="shared" si="80"/>
        <v>-723.56970630000001</v>
      </c>
      <c r="H5156">
        <v>3.55</v>
      </c>
      <c r="T5156">
        <v>515.30200000000002</v>
      </c>
      <c r="U5156">
        <v>24.998740000000002</v>
      </c>
    </row>
    <row r="5157" spans="1:21" x14ac:dyDescent="0.25">
      <c r="A5157">
        <v>363.38499999999999</v>
      </c>
      <c r="B5157">
        <v>-162.81399999999999</v>
      </c>
      <c r="C5157">
        <v>3.548</v>
      </c>
      <c r="F5157">
        <v>363.38499999999999</v>
      </c>
      <c r="G5157">
        <f t="shared" si="80"/>
        <v>-724.23249107999993</v>
      </c>
      <c r="H5157">
        <v>3.548</v>
      </c>
      <c r="T5157">
        <v>515.40099999999995</v>
      </c>
      <c r="U5157">
        <v>25.006699999999999</v>
      </c>
    </row>
    <row r="5158" spans="1:21" x14ac:dyDescent="0.25">
      <c r="A5158">
        <v>363.495</v>
      </c>
      <c r="B5158">
        <v>-162.66499999999999</v>
      </c>
      <c r="C5158">
        <v>3.5489999999999999</v>
      </c>
      <c r="F5158">
        <v>363.495</v>
      </c>
      <c r="G5158">
        <f t="shared" si="80"/>
        <v>-723.56970630000001</v>
      </c>
      <c r="H5158">
        <v>3.5489999999999999</v>
      </c>
      <c r="T5158">
        <v>515.50199999999995</v>
      </c>
      <c r="U5158">
        <v>24.990200000000002</v>
      </c>
    </row>
    <row r="5159" spans="1:21" x14ac:dyDescent="0.25">
      <c r="A5159">
        <v>363.58800000000002</v>
      </c>
      <c r="B5159">
        <v>-162.767</v>
      </c>
      <c r="C5159">
        <v>3.5489999999999999</v>
      </c>
      <c r="F5159">
        <v>363.58800000000002</v>
      </c>
      <c r="G5159">
        <f t="shared" si="80"/>
        <v>-724.02342474</v>
      </c>
      <c r="H5159">
        <v>3.5489999999999999</v>
      </c>
      <c r="T5159">
        <v>515.601</v>
      </c>
      <c r="U5159">
        <v>24.976510000000001</v>
      </c>
    </row>
    <row r="5160" spans="1:21" x14ac:dyDescent="0.25">
      <c r="A5160">
        <v>363.68400000000003</v>
      </c>
      <c r="B5160">
        <v>-162.84100000000001</v>
      </c>
      <c r="C5160">
        <v>3.5489999999999999</v>
      </c>
      <c r="F5160">
        <v>363.68400000000003</v>
      </c>
      <c r="G5160">
        <f t="shared" si="80"/>
        <v>-724.35259302000009</v>
      </c>
      <c r="H5160">
        <v>3.5489999999999999</v>
      </c>
      <c r="T5160">
        <v>515.70100000000002</v>
      </c>
      <c r="U5160">
        <v>24.95026</v>
      </c>
    </row>
    <row r="5161" spans="1:21" x14ac:dyDescent="0.25">
      <c r="A5161">
        <v>363.78800000000001</v>
      </c>
      <c r="B5161">
        <v>-162.66999999999999</v>
      </c>
      <c r="C5161">
        <v>3.5489999999999999</v>
      </c>
      <c r="F5161">
        <v>363.78800000000001</v>
      </c>
      <c r="G5161">
        <f t="shared" si="80"/>
        <v>-723.59194739999998</v>
      </c>
      <c r="H5161">
        <v>3.5489999999999999</v>
      </c>
      <c r="T5161">
        <v>515.80100000000004</v>
      </c>
      <c r="U5161">
        <v>25.002590000000001</v>
      </c>
    </row>
    <row r="5162" spans="1:21" x14ac:dyDescent="0.25">
      <c r="A5162">
        <v>363.88099999999997</v>
      </c>
      <c r="B5162">
        <v>-162.761</v>
      </c>
      <c r="C5162">
        <v>3.5489999999999999</v>
      </c>
      <c r="F5162">
        <v>363.88099999999997</v>
      </c>
      <c r="G5162">
        <f t="shared" si="80"/>
        <v>-723.99673541999994</v>
      </c>
      <c r="H5162">
        <v>3.5489999999999999</v>
      </c>
      <c r="T5162">
        <v>515.9</v>
      </c>
      <c r="U5162">
        <v>24.970759999999999</v>
      </c>
    </row>
    <row r="5163" spans="1:21" x14ac:dyDescent="0.25">
      <c r="A5163">
        <v>363.98200000000003</v>
      </c>
      <c r="B5163">
        <v>-162.839</v>
      </c>
      <c r="C5163">
        <v>3.5489999999999999</v>
      </c>
      <c r="F5163">
        <v>363.98200000000003</v>
      </c>
      <c r="G5163">
        <f t="shared" si="80"/>
        <v>-724.34369658000003</v>
      </c>
      <c r="H5163">
        <v>3.5489999999999999</v>
      </c>
      <c r="T5163">
        <v>516.00099999999998</v>
      </c>
      <c r="U5163">
        <v>24.97071</v>
      </c>
    </row>
    <row r="5164" spans="1:21" x14ac:dyDescent="0.25">
      <c r="A5164">
        <v>364.08</v>
      </c>
      <c r="B5164">
        <v>-162.85900000000001</v>
      </c>
      <c r="C5164">
        <v>3.5489999999999999</v>
      </c>
      <c r="F5164">
        <v>364.08</v>
      </c>
      <c r="G5164">
        <f t="shared" si="80"/>
        <v>-724.43266098000004</v>
      </c>
      <c r="H5164">
        <v>3.5489999999999999</v>
      </c>
      <c r="T5164">
        <v>516.1</v>
      </c>
      <c r="U5164">
        <v>24.949300000000001</v>
      </c>
    </row>
    <row r="5165" spans="1:21" x14ac:dyDescent="0.25">
      <c r="A5165">
        <v>364.20100000000002</v>
      </c>
      <c r="B5165">
        <v>-162.61199999999999</v>
      </c>
      <c r="C5165">
        <v>3.5489999999999999</v>
      </c>
      <c r="F5165">
        <v>364.20100000000002</v>
      </c>
      <c r="G5165">
        <f t="shared" si="80"/>
        <v>-723.33395064000001</v>
      </c>
      <c r="H5165">
        <v>3.5489999999999999</v>
      </c>
      <c r="T5165">
        <v>516.20100000000002</v>
      </c>
      <c r="U5165">
        <v>24.925740000000001</v>
      </c>
    </row>
    <row r="5166" spans="1:21" x14ac:dyDescent="0.25">
      <c r="A5166">
        <v>364.28100000000001</v>
      </c>
      <c r="B5166">
        <v>-162.727</v>
      </c>
      <c r="C5166">
        <v>3.5489999999999999</v>
      </c>
      <c r="F5166">
        <v>364.28100000000001</v>
      </c>
      <c r="G5166">
        <f t="shared" si="80"/>
        <v>-723.84549593999998</v>
      </c>
      <c r="H5166">
        <v>3.5489999999999999</v>
      </c>
      <c r="T5166">
        <v>516.30100000000004</v>
      </c>
      <c r="U5166">
        <v>24.92126</v>
      </c>
    </row>
    <row r="5167" spans="1:21" x14ac:dyDescent="0.25">
      <c r="A5167">
        <v>364.38299999999998</v>
      </c>
      <c r="B5167">
        <v>-162.66300000000001</v>
      </c>
      <c r="C5167">
        <v>3.548</v>
      </c>
      <c r="F5167">
        <v>364.38299999999998</v>
      </c>
      <c r="G5167">
        <f t="shared" si="80"/>
        <v>-723.56080986000006</v>
      </c>
      <c r="H5167">
        <v>3.548</v>
      </c>
      <c r="T5167">
        <v>516.40099999999995</v>
      </c>
      <c r="U5167">
        <v>24.901309999999999</v>
      </c>
    </row>
    <row r="5168" spans="1:21" x14ac:dyDescent="0.25">
      <c r="A5168">
        <v>364.48200000000003</v>
      </c>
      <c r="B5168">
        <v>-162.73099999999999</v>
      </c>
      <c r="C5168">
        <v>3.55</v>
      </c>
      <c r="F5168">
        <v>364.48200000000003</v>
      </c>
      <c r="G5168">
        <f t="shared" si="80"/>
        <v>-723.86328881999998</v>
      </c>
      <c r="H5168">
        <v>3.55</v>
      </c>
      <c r="T5168">
        <v>516.50199999999995</v>
      </c>
      <c r="U5168">
        <v>24.926960000000001</v>
      </c>
    </row>
    <row r="5169" spans="1:21" x14ac:dyDescent="0.25">
      <c r="A5169">
        <v>364.58</v>
      </c>
      <c r="B5169">
        <v>-162.673</v>
      </c>
      <c r="C5169">
        <v>3.5489999999999999</v>
      </c>
      <c r="F5169">
        <v>364.58</v>
      </c>
      <c r="G5169">
        <f t="shared" si="80"/>
        <v>-723.60529206000001</v>
      </c>
      <c r="H5169">
        <v>3.5489999999999999</v>
      </c>
      <c r="T5169">
        <v>516.601</v>
      </c>
      <c r="U5169">
        <v>24.91441</v>
      </c>
    </row>
    <row r="5170" spans="1:21" x14ac:dyDescent="0.25">
      <c r="A5170">
        <v>364.68099999999998</v>
      </c>
      <c r="B5170">
        <v>-162.49600000000001</v>
      </c>
      <c r="C5170">
        <v>3.5489999999999999</v>
      </c>
      <c r="F5170">
        <v>364.68099999999998</v>
      </c>
      <c r="G5170">
        <f t="shared" si="80"/>
        <v>-722.81795712000007</v>
      </c>
      <c r="H5170">
        <v>3.5489999999999999</v>
      </c>
      <c r="T5170">
        <v>516.702</v>
      </c>
      <c r="U5170">
        <v>24.913810000000002</v>
      </c>
    </row>
    <row r="5171" spans="1:21" x14ac:dyDescent="0.25">
      <c r="A5171">
        <v>364.78199999999998</v>
      </c>
      <c r="B5171">
        <v>-162.68199999999999</v>
      </c>
      <c r="C5171">
        <v>3.5489999999999999</v>
      </c>
      <c r="F5171">
        <v>364.78199999999998</v>
      </c>
      <c r="G5171">
        <f t="shared" si="80"/>
        <v>-723.64532603999999</v>
      </c>
      <c r="H5171">
        <v>3.5489999999999999</v>
      </c>
      <c r="T5171">
        <v>516.80200000000002</v>
      </c>
      <c r="U5171">
        <v>24.95139</v>
      </c>
    </row>
    <row r="5172" spans="1:21" x14ac:dyDescent="0.25">
      <c r="A5172">
        <v>364.89</v>
      </c>
      <c r="B5172">
        <v>-162.506</v>
      </c>
      <c r="C5172">
        <v>3.5489999999999999</v>
      </c>
      <c r="F5172">
        <v>364.89</v>
      </c>
      <c r="G5172">
        <f t="shared" si="80"/>
        <v>-722.86243932000002</v>
      </c>
      <c r="H5172">
        <v>3.5489999999999999</v>
      </c>
      <c r="T5172">
        <v>516.90200000000004</v>
      </c>
      <c r="U5172">
        <v>24.95309</v>
      </c>
    </row>
    <row r="5173" spans="1:21" x14ac:dyDescent="0.25">
      <c r="A5173">
        <v>364.98</v>
      </c>
      <c r="B5173">
        <v>-162.697</v>
      </c>
      <c r="C5173">
        <v>3.5489999999999999</v>
      </c>
      <c r="F5173">
        <v>364.98</v>
      </c>
      <c r="G5173">
        <f t="shared" si="80"/>
        <v>-723.71204934000002</v>
      </c>
      <c r="H5173">
        <v>3.5489999999999999</v>
      </c>
      <c r="T5173">
        <v>517.00199999999995</v>
      </c>
      <c r="U5173">
        <v>24.937750000000001</v>
      </c>
    </row>
    <row r="5174" spans="1:21" x14ac:dyDescent="0.25">
      <c r="A5174">
        <v>365.08199999999999</v>
      </c>
      <c r="B5174">
        <v>-162.762</v>
      </c>
      <c r="C5174">
        <v>3.55</v>
      </c>
      <c r="F5174">
        <v>365.08199999999999</v>
      </c>
      <c r="G5174">
        <f t="shared" si="80"/>
        <v>-724.00118364000002</v>
      </c>
      <c r="H5174">
        <v>3.55</v>
      </c>
      <c r="T5174">
        <v>517.101</v>
      </c>
      <c r="U5174">
        <v>24.949729999999999</v>
      </c>
    </row>
    <row r="5175" spans="1:21" x14ac:dyDescent="0.25">
      <c r="A5175">
        <v>365.18</v>
      </c>
      <c r="B5175">
        <v>-162.62</v>
      </c>
      <c r="C5175">
        <v>3.5510000000000002</v>
      </c>
      <c r="F5175">
        <v>365.18</v>
      </c>
      <c r="G5175">
        <f t="shared" si="80"/>
        <v>-723.36953640000002</v>
      </c>
      <c r="H5175">
        <v>3.5510000000000002</v>
      </c>
      <c r="T5175">
        <v>517.202</v>
      </c>
      <c r="U5175">
        <v>24.958279999999998</v>
      </c>
    </row>
    <row r="5176" spans="1:21" x14ac:dyDescent="0.25">
      <c r="A5176">
        <v>365.28100000000001</v>
      </c>
      <c r="B5176">
        <v>-162.57599999999999</v>
      </c>
      <c r="C5176">
        <v>3.548</v>
      </c>
      <c r="F5176">
        <v>365.28100000000001</v>
      </c>
      <c r="G5176">
        <f t="shared" si="80"/>
        <v>-723.17381472</v>
      </c>
      <c r="H5176">
        <v>3.548</v>
      </c>
      <c r="T5176">
        <v>517.30100000000004</v>
      </c>
      <c r="U5176">
        <v>24.964490000000001</v>
      </c>
    </row>
    <row r="5177" spans="1:21" x14ac:dyDescent="0.25">
      <c r="A5177">
        <v>365.38099999999997</v>
      </c>
      <c r="B5177">
        <v>-162.50200000000001</v>
      </c>
      <c r="C5177">
        <v>3.5470000000000002</v>
      </c>
      <c r="F5177">
        <v>365.38099999999997</v>
      </c>
      <c r="G5177">
        <f t="shared" si="80"/>
        <v>-722.84464644000002</v>
      </c>
      <c r="H5177">
        <v>3.5470000000000002</v>
      </c>
      <c r="T5177">
        <v>517.40099999999995</v>
      </c>
      <c r="U5177">
        <v>24.937139999999999</v>
      </c>
    </row>
    <row r="5178" spans="1:21" x14ac:dyDescent="0.25">
      <c r="A5178">
        <v>365.49299999999999</v>
      </c>
      <c r="B5178">
        <v>-162.501</v>
      </c>
      <c r="C5178">
        <v>3.5489999999999999</v>
      </c>
      <c r="F5178">
        <v>365.49299999999999</v>
      </c>
      <c r="G5178">
        <f t="shared" si="80"/>
        <v>-722.84019822000005</v>
      </c>
      <c r="H5178">
        <v>3.5489999999999999</v>
      </c>
      <c r="T5178">
        <v>517.50099999999998</v>
      </c>
      <c r="U5178">
        <v>24.905819999999999</v>
      </c>
    </row>
    <row r="5179" spans="1:21" x14ac:dyDescent="0.25">
      <c r="A5179">
        <v>365.58</v>
      </c>
      <c r="B5179">
        <v>-162.55799999999999</v>
      </c>
      <c r="C5179">
        <v>3.5489999999999999</v>
      </c>
      <c r="F5179">
        <v>365.58</v>
      </c>
      <c r="G5179">
        <f t="shared" si="80"/>
        <v>-723.09374675999993</v>
      </c>
      <c r="H5179">
        <v>3.5489999999999999</v>
      </c>
      <c r="T5179">
        <v>517.6</v>
      </c>
      <c r="U5179">
        <v>24.925799999999999</v>
      </c>
    </row>
    <row r="5180" spans="1:21" x14ac:dyDescent="0.25">
      <c r="A5180">
        <v>365.68099999999998</v>
      </c>
      <c r="B5180">
        <v>-162.65199999999999</v>
      </c>
      <c r="C5180">
        <v>3.5489999999999999</v>
      </c>
      <c r="F5180">
        <v>365.68099999999998</v>
      </c>
      <c r="G5180">
        <f t="shared" si="80"/>
        <v>-723.51187943999992</v>
      </c>
      <c r="H5180">
        <v>3.5489999999999999</v>
      </c>
      <c r="T5180">
        <v>517.70100000000002</v>
      </c>
      <c r="U5180">
        <v>24.896699999999999</v>
      </c>
    </row>
    <row r="5181" spans="1:21" x14ac:dyDescent="0.25">
      <c r="A5181">
        <v>365.78</v>
      </c>
      <c r="B5181">
        <v>-162.45699999999999</v>
      </c>
      <c r="C5181">
        <v>3.5489999999999999</v>
      </c>
      <c r="F5181">
        <v>365.78</v>
      </c>
      <c r="G5181">
        <f t="shared" si="80"/>
        <v>-722.64447654000003</v>
      </c>
      <c r="H5181">
        <v>3.5489999999999999</v>
      </c>
      <c r="T5181">
        <v>517.79999999999995</v>
      </c>
      <c r="U5181">
        <v>24.91947</v>
      </c>
    </row>
    <row r="5182" spans="1:21" x14ac:dyDescent="0.25">
      <c r="A5182">
        <v>365.88299999999998</v>
      </c>
      <c r="B5182">
        <v>-162.495</v>
      </c>
      <c r="C5182">
        <v>3.5489999999999999</v>
      </c>
      <c r="F5182">
        <v>365.88299999999998</v>
      </c>
      <c r="G5182">
        <f t="shared" si="80"/>
        <v>-722.81350889999999</v>
      </c>
      <c r="H5182">
        <v>3.5489999999999999</v>
      </c>
      <c r="T5182">
        <v>517.90200000000004</v>
      </c>
      <c r="U5182">
        <v>24.90024</v>
      </c>
    </row>
    <row r="5183" spans="1:21" x14ac:dyDescent="0.25">
      <c r="A5183">
        <v>365.99200000000002</v>
      </c>
      <c r="B5183">
        <v>-162.572</v>
      </c>
      <c r="C5183">
        <v>3.55</v>
      </c>
      <c r="F5183">
        <v>365.99200000000002</v>
      </c>
      <c r="G5183">
        <f t="shared" si="80"/>
        <v>-723.15602183999999</v>
      </c>
      <c r="H5183">
        <v>3.55</v>
      </c>
      <c r="T5183">
        <v>518.00199999999995</v>
      </c>
      <c r="U5183">
        <v>24.91733</v>
      </c>
    </row>
    <row r="5184" spans="1:21" x14ac:dyDescent="0.25">
      <c r="A5184">
        <v>366.08100000000002</v>
      </c>
      <c r="B5184">
        <v>-162.52699999999999</v>
      </c>
      <c r="C5184">
        <v>3.55</v>
      </c>
      <c r="F5184">
        <v>366.08100000000002</v>
      </c>
      <c r="G5184">
        <f t="shared" si="80"/>
        <v>-722.95585194</v>
      </c>
      <c r="H5184">
        <v>3.55</v>
      </c>
      <c r="T5184">
        <v>518.101</v>
      </c>
      <c r="U5184">
        <v>24.91272</v>
      </c>
    </row>
    <row r="5185" spans="1:21" x14ac:dyDescent="0.25">
      <c r="A5185">
        <v>366.19600000000003</v>
      </c>
      <c r="B5185">
        <v>-162.536</v>
      </c>
      <c r="C5185">
        <v>3.5489999999999999</v>
      </c>
      <c r="F5185">
        <v>366.19600000000003</v>
      </c>
      <c r="G5185">
        <f t="shared" si="80"/>
        <v>-722.99588591999998</v>
      </c>
      <c r="H5185">
        <v>3.5489999999999999</v>
      </c>
      <c r="T5185">
        <v>518.202</v>
      </c>
      <c r="U5185">
        <v>24.923480000000001</v>
      </c>
    </row>
    <row r="5186" spans="1:21" x14ac:dyDescent="0.25">
      <c r="A5186">
        <v>366.28100000000001</v>
      </c>
      <c r="B5186">
        <v>-162.45599999999999</v>
      </c>
      <c r="C5186">
        <v>3.5489999999999999</v>
      </c>
      <c r="F5186">
        <v>366.28100000000001</v>
      </c>
      <c r="G5186">
        <f t="shared" si="80"/>
        <v>-722.64002831999994</v>
      </c>
      <c r="H5186">
        <v>3.5489999999999999</v>
      </c>
      <c r="T5186">
        <v>518.30100000000004</v>
      </c>
      <c r="U5186">
        <v>24.909320000000001</v>
      </c>
    </row>
    <row r="5187" spans="1:21" x14ac:dyDescent="0.25">
      <c r="A5187">
        <v>366.38099999999997</v>
      </c>
      <c r="B5187">
        <v>-162.47300000000001</v>
      </c>
      <c r="C5187">
        <v>3.5470000000000002</v>
      </c>
      <c r="F5187">
        <v>366.38099999999997</v>
      </c>
      <c r="G5187">
        <f t="shared" ref="G5187:G5250" si="81">B5187*4.44822</f>
        <v>-722.71564806000004</v>
      </c>
      <c r="H5187">
        <v>3.5470000000000002</v>
      </c>
      <c r="T5187">
        <v>518.40099999999995</v>
      </c>
      <c r="U5187">
        <v>24.909890000000001</v>
      </c>
    </row>
    <row r="5188" spans="1:21" x14ac:dyDescent="0.25">
      <c r="A5188">
        <v>366.48</v>
      </c>
      <c r="B5188">
        <v>-162.441</v>
      </c>
      <c r="C5188">
        <v>3.5489999999999999</v>
      </c>
      <c r="F5188">
        <v>366.48</v>
      </c>
      <c r="G5188">
        <f t="shared" si="81"/>
        <v>-722.57330502000002</v>
      </c>
      <c r="H5188">
        <v>3.5489999999999999</v>
      </c>
      <c r="T5188">
        <v>518.5</v>
      </c>
      <c r="U5188">
        <v>24.910399999999999</v>
      </c>
    </row>
    <row r="5189" spans="1:21" x14ac:dyDescent="0.25">
      <c r="A5189">
        <v>366.58100000000002</v>
      </c>
      <c r="B5189">
        <v>-162.65</v>
      </c>
      <c r="C5189">
        <v>3.5489999999999999</v>
      </c>
      <c r="F5189">
        <v>366.58100000000002</v>
      </c>
      <c r="G5189">
        <f t="shared" si="81"/>
        <v>-723.50298300000009</v>
      </c>
      <c r="H5189">
        <v>3.5489999999999999</v>
      </c>
      <c r="T5189">
        <v>518.6</v>
      </c>
      <c r="U5189">
        <v>24.914909999999999</v>
      </c>
    </row>
    <row r="5190" spans="1:21" x14ac:dyDescent="0.25">
      <c r="A5190">
        <v>366.68099999999998</v>
      </c>
      <c r="B5190">
        <v>-162.58000000000001</v>
      </c>
      <c r="C5190">
        <v>3.5489999999999999</v>
      </c>
      <c r="F5190">
        <v>366.68099999999998</v>
      </c>
      <c r="G5190">
        <f t="shared" si="81"/>
        <v>-723.19160760000011</v>
      </c>
      <c r="H5190">
        <v>3.5489999999999999</v>
      </c>
      <c r="T5190">
        <v>518.70100000000002</v>
      </c>
      <c r="U5190">
        <v>24.915510000000001</v>
      </c>
    </row>
    <row r="5191" spans="1:21" x14ac:dyDescent="0.25">
      <c r="A5191">
        <v>366.79</v>
      </c>
      <c r="B5191">
        <v>-162.404</v>
      </c>
      <c r="C5191">
        <v>3.5489999999999999</v>
      </c>
      <c r="F5191">
        <v>366.79</v>
      </c>
      <c r="G5191">
        <f t="shared" si="81"/>
        <v>-722.40872088000003</v>
      </c>
      <c r="H5191">
        <v>3.5489999999999999</v>
      </c>
      <c r="T5191">
        <v>518.79999999999995</v>
      </c>
      <c r="U5191">
        <v>24.8871</v>
      </c>
    </row>
    <row r="5192" spans="1:21" x14ac:dyDescent="0.25">
      <c r="A5192">
        <v>366.88200000000001</v>
      </c>
      <c r="B5192">
        <v>-162.446</v>
      </c>
      <c r="C5192">
        <v>3.5489999999999999</v>
      </c>
      <c r="F5192">
        <v>366.88200000000001</v>
      </c>
      <c r="G5192">
        <f t="shared" si="81"/>
        <v>-722.59554611999999</v>
      </c>
      <c r="H5192">
        <v>3.5489999999999999</v>
      </c>
      <c r="T5192">
        <v>518.90200000000004</v>
      </c>
      <c r="U5192">
        <v>24.896740000000001</v>
      </c>
    </row>
    <row r="5193" spans="1:21" x14ac:dyDescent="0.25">
      <c r="A5193">
        <v>366.98099999999999</v>
      </c>
      <c r="B5193">
        <v>-162.58699999999999</v>
      </c>
      <c r="C5193">
        <v>3.548</v>
      </c>
      <c r="F5193">
        <v>366.98099999999999</v>
      </c>
      <c r="G5193">
        <f t="shared" si="81"/>
        <v>-723.22274513999992</v>
      </c>
      <c r="H5193">
        <v>3.548</v>
      </c>
      <c r="T5193">
        <v>519.00099999999998</v>
      </c>
      <c r="U5193">
        <v>24.933250000000001</v>
      </c>
    </row>
    <row r="5194" spans="1:21" x14ac:dyDescent="0.25">
      <c r="A5194">
        <v>367.08600000000001</v>
      </c>
      <c r="B5194">
        <v>-162.499</v>
      </c>
      <c r="C5194">
        <v>3.5489999999999999</v>
      </c>
      <c r="F5194">
        <v>367.08600000000001</v>
      </c>
      <c r="G5194">
        <f t="shared" si="81"/>
        <v>-722.83130177999999</v>
      </c>
      <c r="H5194">
        <v>3.5489999999999999</v>
      </c>
      <c r="T5194">
        <v>519.101</v>
      </c>
      <c r="U5194">
        <v>24.931470000000001</v>
      </c>
    </row>
    <row r="5195" spans="1:21" x14ac:dyDescent="0.25">
      <c r="A5195">
        <v>367.19099999999997</v>
      </c>
      <c r="B5195">
        <v>-162.42500000000001</v>
      </c>
      <c r="C5195">
        <v>3.5489999999999999</v>
      </c>
      <c r="F5195">
        <v>367.19099999999997</v>
      </c>
      <c r="G5195">
        <f t="shared" si="81"/>
        <v>-722.50213350000001</v>
      </c>
      <c r="H5195">
        <v>3.5489999999999999</v>
      </c>
      <c r="T5195">
        <v>519.20100000000002</v>
      </c>
      <c r="U5195">
        <v>24.928039999999999</v>
      </c>
    </row>
    <row r="5196" spans="1:21" x14ac:dyDescent="0.25">
      <c r="A5196">
        <v>367.29</v>
      </c>
      <c r="B5196">
        <v>-162.511</v>
      </c>
      <c r="C5196">
        <v>3.5489999999999999</v>
      </c>
      <c r="F5196">
        <v>367.29</v>
      </c>
      <c r="G5196">
        <f t="shared" si="81"/>
        <v>-722.88468042</v>
      </c>
      <c r="H5196">
        <v>3.5489999999999999</v>
      </c>
      <c r="T5196">
        <v>519.29999999999995</v>
      </c>
      <c r="U5196">
        <v>24.924050000000001</v>
      </c>
    </row>
    <row r="5197" spans="1:21" x14ac:dyDescent="0.25">
      <c r="A5197">
        <v>367.38</v>
      </c>
      <c r="B5197">
        <v>-162.363</v>
      </c>
      <c r="C5197">
        <v>3.5489999999999999</v>
      </c>
      <c r="F5197">
        <v>367.38</v>
      </c>
      <c r="G5197">
        <f t="shared" si="81"/>
        <v>-722.22634386000004</v>
      </c>
      <c r="H5197">
        <v>3.5489999999999999</v>
      </c>
      <c r="T5197">
        <v>519.40099999999995</v>
      </c>
      <c r="U5197">
        <v>24.89217</v>
      </c>
    </row>
    <row r="5198" spans="1:21" x14ac:dyDescent="0.25">
      <c r="A5198">
        <v>367.505</v>
      </c>
      <c r="B5198">
        <v>-162.39500000000001</v>
      </c>
      <c r="C5198">
        <v>3.5489999999999999</v>
      </c>
      <c r="F5198">
        <v>367.505</v>
      </c>
      <c r="G5198">
        <f t="shared" si="81"/>
        <v>-722.36868690000006</v>
      </c>
      <c r="H5198">
        <v>3.5489999999999999</v>
      </c>
      <c r="T5198">
        <v>519.5</v>
      </c>
      <c r="U5198">
        <v>24.946380000000001</v>
      </c>
    </row>
    <row r="5199" spans="1:21" x14ac:dyDescent="0.25">
      <c r="A5199">
        <v>367.58100000000002</v>
      </c>
      <c r="B5199">
        <v>-162.35300000000001</v>
      </c>
      <c r="C5199">
        <v>3.5489999999999999</v>
      </c>
      <c r="F5199">
        <v>367.58100000000002</v>
      </c>
      <c r="G5199">
        <f t="shared" si="81"/>
        <v>-722.1818616600001</v>
      </c>
      <c r="H5199">
        <v>3.5489999999999999</v>
      </c>
      <c r="T5199">
        <v>519.6</v>
      </c>
      <c r="U5199">
        <v>24.909890000000001</v>
      </c>
    </row>
    <row r="5200" spans="1:21" x14ac:dyDescent="0.25">
      <c r="A5200">
        <v>367.69499999999999</v>
      </c>
      <c r="B5200">
        <v>-162.38200000000001</v>
      </c>
      <c r="C5200">
        <v>3.5489999999999999</v>
      </c>
      <c r="F5200">
        <v>367.69499999999999</v>
      </c>
      <c r="G5200">
        <f t="shared" si="81"/>
        <v>-722.31086004000008</v>
      </c>
      <c r="H5200">
        <v>3.5489999999999999</v>
      </c>
      <c r="T5200">
        <v>519.70000000000005</v>
      </c>
      <c r="U5200">
        <v>24.94286</v>
      </c>
    </row>
    <row r="5201" spans="1:21" x14ac:dyDescent="0.25">
      <c r="A5201">
        <v>367.78899999999999</v>
      </c>
      <c r="B5201">
        <v>-162.273</v>
      </c>
      <c r="C5201">
        <v>3.5489999999999999</v>
      </c>
      <c r="F5201">
        <v>367.78899999999999</v>
      </c>
      <c r="G5201">
        <f t="shared" si="81"/>
        <v>-721.82600405999995</v>
      </c>
      <c r="H5201">
        <v>3.5489999999999999</v>
      </c>
      <c r="T5201">
        <v>519.79899999999998</v>
      </c>
      <c r="U5201">
        <v>24.9315</v>
      </c>
    </row>
    <row r="5202" spans="1:21" x14ac:dyDescent="0.25">
      <c r="A5202">
        <v>367.88900000000001</v>
      </c>
      <c r="B5202">
        <v>-162.34200000000001</v>
      </c>
      <c r="C5202">
        <v>3.5489999999999999</v>
      </c>
      <c r="F5202">
        <v>367.88900000000001</v>
      </c>
      <c r="G5202">
        <f t="shared" si="81"/>
        <v>-722.13293124000006</v>
      </c>
      <c r="H5202">
        <v>3.5489999999999999</v>
      </c>
      <c r="T5202">
        <v>519.9</v>
      </c>
      <c r="U5202">
        <v>24.970099999999999</v>
      </c>
    </row>
    <row r="5203" spans="1:21" x14ac:dyDescent="0.25">
      <c r="A5203">
        <v>367.98099999999999</v>
      </c>
      <c r="B5203">
        <v>-162.36099999999999</v>
      </c>
      <c r="C5203">
        <v>3.548</v>
      </c>
      <c r="F5203">
        <v>367.98099999999999</v>
      </c>
      <c r="G5203">
        <f t="shared" si="81"/>
        <v>-722.21744741999998</v>
      </c>
      <c r="H5203">
        <v>3.548</v>
      </c>
      <c r="T5203">
        <v>519.99900000000002</v>
      </c>
      <c r="U5203">
        <v>24.962779999999999</v>
      </c>
    </row>
    <row r="5204" spans="1:21" x14ac:dyDescent="0.25">
      <c r="A5204">
        <v>368.08100000000002</v>
      </c>
      <c r="B5204">
        <v>-162.364</v>
      </c>
      <c r="C5204">
        <v>3.55</v>
      </c>
      <c r="F5204">
        <v>368.08100000000002</v>
      </c>
      <c r="G5204">
        <f t="shared" si="81"/>
        <v>-722.23079208000001</v>
      </c>
      <c r="H5204">
        <v>3.55</v>
      </c>
      <c r="T5204">
        <v>520.1</v>
      </c>
      <c r="U5204">
        <v>24.951989999999999</v>
      </c>
    </row>
    <row r="5205" spans="1:21" x14ac:dyDescent="0.25">
      <c r="A5205">
        <v>368.19</v>
      </c>
      <c r="B5205">
        <v>-162.28899999999999</v>
      </c>
      <c r="C5205">
        <v>3.55</v>
      </c>
      <c r="F5205">
        <v>368.19</v>
      </c>
      <c r="G5205">
        <f t="shared" si="81"/>
        <v>-721.89717557999995</v>
      </c>
      <c r="H5205">
        <v>3.55</v>
      </c>
      <c r="T5205">
        <v>520.20000000000005</v>
      </c>
      <c r="U5205">
        <v>24.953199999999999</v>
      </c>
    </row>
    <row r="5206" spans="1:21" x14ac:dyDescent="0.25">
      <c r="A5206">
        <v>368.28199999999998</v>
      </c>
      <c r="B5206">
        <v>-162.4</v>
      </c>
      <c r="C5206">
        <v>3.5489999999999999</v>
      </c>
      <c r="F5206">
        <v>368.28199999999998</v>
      </c>
      <c r="G5206">
        <f t="shared" si="81"/>
        <v>-722.39092800000003</v>
      </c>
      <c r="H5206">
        <v>3.5489999999999999</v>
      </c>
      <c r="T5206">
        <v>520.29999999999995</v>
      </c>
      <c r="U5206">
        <v>24.940020000000001</v>
      </c>
    </row>
    <row r="5207" spans="1:21" x14ac:dyDescent="0.25">
      <c r="A5207">
        <v>368.38099999999997</v>
      </c>
      <c r="B5207">
        <v>-162.422</v>
      </c>
      <c r="C5207">
        <v>3.5489999999999999</v>
      </c>
      <c r="F5207">
        <v>368.38099999999997</v>
      </c>
      <c r="G5207">
        <f t="shared" si="81"/>
        <v>-722.48878883999998</v>
      </c>
      <c r="H5207">
        <v>3.5489999999999999</v>
      </c>
      <c r="T5207">
        <v>520.40099999999995</v>
      </c>
      <c r="U5207">
        <v>24.937139999999999</v>
      </c>
    </row>
    <row r="5208" spans="1:21" x14ac:dyDescent="0.25">
      <c r="A5208">
        <v>368.48099999999999</v>
      </c>
      <c r="B5208">
        <v>-162.28800000000001</v>
      </c>
      <c r="C5208">
        <v>3.5489999999999999</v>
      </c>
      <c r="F5208">
        <v>368.48099999999999</v>
      </c>
      <c r="G5208">
        <f t="shared" si="81"/>
        <v>-721.89272736000009</v>
      </c>
      <c r="H5208">
        <v>3.5489999999999999</v>
      </c>
      <c r="T5208">
        <v>520.5</v>
      </c>
      <c r="U5208">
        <v>24.947469999999999</v>
      </c>
    </row>
    <row r="5209" spans="1:21" x14ac:dyDescent="0.25">
      <c r="A5209">
        <v>368.6</v>
      </c>
      <c r="B5209">
        <v>-162.20500000000001</v>
      </c>
      <c r="C5209">
        <v>3.5489999999999999</v>
      </c>
      <c r="F5209">
        <v>368.6</v>
      </c>
      <c r="G5209">
        <f t="shared" si="81"/>
        <v>-721.52352510000003</v>
      </c>
      <c r="H5209">
        <v>3.5489999999999999</v>
      </c>
      <c r="T5209">
        <v>520.601</v>
      </c>
      <c r="U5209">
        <v>24.94286</v>
      </c>
    </row>
    <row r="5210" spans="1:21" x14ac:dyDescent="0.25">
      <c r="A5210">
        <v>368.68200000000002</v>
      </c>
      <c r="B5210">
        <v>-162.29</v>
      </c>
      <c r="C5210">
        <v>3.5489999999999999</v>
      </c>
      <c r="F5210">
        <v>368.68200000000002</v>
      </c>
      <c r="G5210">
        <f t="shared" si="81"/>
        <v>-721.90162379999992</v>
      </c>
      <c r="H5210">
        <v>3.5489999999999999</v>
      </c>
      <c r="T5210">
        <v>520.70000000000005</v>
      </c>
      <c r="U5210">
        <v>24.928090000000001</v>
      </c>
    </row>
    <row r="5211" spans="1:21" x14ac:dyDescent="0.25">
      <c r="A5211">
        <v>368.79700000000003</v>
      </c>
      <c r="B5211">
        <v>-162.36000000000001</v>
      </c>
      <c r="C5211">
        <v>3.55</v>
      </c>
      <c r="F5211">
        <v>368.79700000000003</v>
      </c>
      <c r="G5211">
        <f t="shared" si="81"/>
        <v>-722.21299920000013</v>
      </c>
      <c r="H5211">
        <v>3.55</v>
      </c>
      <c r="T5211">
        <v>520.79999999999995</v>
      </c>
      <c r="U5211">
        <v>24.937760000000001</v>
      </c>
    </row>
    <row r="5212" spans="1:21" x14ac:dyDescent="0.25">
      <c r="A5212">
        <v>368.90100000000001</v>
      </c>
      <c r="B5212">
        <v>-162.374</v>
      </c>
      <c r="C5212">
        <v>3.5489999999999999</v>
      </c>
      <c r="F5212">
        <v>368.90100000000001</v>
      </c>
      <c r="G5212">
        <f t="shared" si="81"/>
        <v>-722.27527427999996</v>
      </c>
      <c r="H5212">
        <v>3.5489999999999999</v>
      </c>
      <c r="T5212">
        <v>520.9</v>
      </c>
      <c r="U5212">
        <v>24.963940000000001</v>
      </c>
    </row>
    <row r="5213" spans="1:21" x14ac:dyDescent="0.25">
      <c r="A5213">
        <v>369.012</v>
      </c>
      <c r="B5213">
        <v>-162.21899999999999</v>
      </c>
      <c r="C5213">
        <v>3.5489999999999999</v>
      </c>
      <c r="F5213">
        <v>369.012</v>
      </c>
      <c r="G5213">
        <f t="shared" si="81"/>
        <v>-721.58580017999998</v>
      </c>
      <c r="H5213">
        <v>3.5489999999999999</v>
      </c>
      <c r="T5213">
        <v>521</v>
      </c>
      <c r="U5213">
        <v>24.952580000000001</v>
      </c>
    </row>
    <row r="5214" spans="1:21" x14ac:dyDescent="0.25">
      <c r="A5214">
        <v>369.09899999999999</v>
      </c>
      <c r="B5214">
        <v>-162.21700000000001</v>
      </c>
      <c r="C5214">
        <v>3.5470000000000002</v>
      </c>
      <c r="F5214">
        <v>369.09899999999999</v>
      </c>
      <c r="G5214">
        <f t="shared" si="81"/>
        <v>-721.57690374000003</v>
      </c>
      <c r="H5214">
        <v>3.5470000000000002</v>
      </c>
      <c r="T5214">
        <v>521.101</v>
      </c>
      <c r="U5214">
        <v>24.97195</v>
      </c>
    </row>
    <row r="5215" spans="1:21" x14ac:dyDescent="0.25">
      <c r="A5215">
        <v>369.20699999999999</v>
      </c>
      <c r="B5215">
        <v>-162.15700000000001</v>
      </c>
      <c r="C5215">
        <v>3.5489999999999999</v>
      </c>
      <c r="F5215">
        <v>369.20699999999999</v>
      </c>
      <c r="G5215">
        <f t="shared" si="81"/>
        <v>-721.31001054000001</v>
      </c>
      <c r="H5215">
        <v>3.5489999999999999</v>
      </c>
      <c r="T5215">
        <v>521.20000000000005</v>
      </c>
      <c r="U5215">
        <v>24.961099999999998</v>
      </c>
    </row>
    <row r="5216" spans="1:21" x14ac:dyDescent="0.25">
      <c r="A5216">
        <v>369.28</v>
      </c>
      <c r="B5216">
        <v>-162.17099999999999</v>
      </c>
      <c r="C5216">
        <v>3.5489999999999999</v>
      </c>
      <c r="F5216">
        <v>369.28</v>
      </c>
      <c r="G5216">
        <f t="shared" si="81"/>
        <v>-721.37228561999996</v>
      </c>
      <c r="H5216">
        <v>3.5489999999999999</v>
      </c>
      <c r="T5216">
        <v>521.30100000000004</v>
      </c>
      <c r="U5216">
        <v>24.990130000000001</v>
      </c>
    </row>
    <row r="5217" spans="1:21" x14ac:dyDescent="0.25">
      <c r="A5217">
        <v>369.38099999999997</v>
      </c>
      <c r="B5217">
        <v>-162.315</v>
      </c>
      <c r="C5217">
        <v>3.5489999999999999</v>
      </c>
      <c r="F5217">
        <v>369.38099999999997</v>
      </c>
      <c r="G5217">
        <f t="shared" si="81"/>
        <v>-722.01282930000002</v>
      </c>
      <c r="H5217">
        <v>3.5489999999999999</v>
      </c>
      <c r="T5217">
        <v>521.4</v>
      </c>
      <c r="U5217">
        <v>24.948029999999999</v>
      </c>
    </row>
    <row r="5218" spans="1:21" x14ac:dyDescent="0.25">
      <c r="A5218">
        <v>369.48099999999999</v>
      </c>
      <c r="B5218">
        <v>-162.18100000000001</v>
      </c>
      <c r="C5218">
        <v>3.5489999999999999</v>
      </c>
      <c r="F5218">
        <v>369.48099999999999</v>
      </c>
      <c r="G5218">
        <f t="shared" si="81"/>
        <v>-721.41676782000002</v>
      </c>
      <c r="H5218">
        <v>3.5489999999999999</v>
      </c>
      <c r="T5218">
        <v>521.5</v>
      </c>
      <c r="U5218">
        <v>24.996919999999999</v>
      </c>
    </row>
    <row r="5219" spans="1:21" x14ac:dyDescent="0.25">
      <c r="A5219">
        <v>369.58100000000002</v>
      </c>
      <c r="B5219">
        <v>-162.22900000000001</v>
      </c>
      <c r="C5219">
        <v>3.5489999999999999</v>
      </c>
      <c r="F5219">
        <v>369.58100000000002</v>
      </c>
      <c r="G5219">
        <f t="shared" si="81"/>
        <v>-721.63028238000004</v>
      </c>
      <c r="H5219">
        <v>3.5489999999999999</v>
      </c>
      <c r="T5219">
        <v>521.6</v>
      </c>
      <c r="U5219">
        <v>24.999199999999998</v>
      </c>
    </row>
    <row r="5220" spans="1:21" x14ac:dyDescent="0.25">
      <c r="A5220">
        <v>369.69499999999999</v>
      </c>
      <c r="B5220">
        <v>-162.21700000000001</v>
      </c>
      <c r="C5220">
        <v>3.5489999999999999</v>
      </c>
      <c r="F5220">
        <v>369.69499999999999</v>
      </c>
      <c r="G5220">
        <f t="shared" si="81"/>
        <v>-721.57690374000003</v>
      </c>
      <c r="H5220">
        <v>3.5489999999999999</v>
      </c>
      <c r="T5220">
        <v>521.70000000000005</v>
      </c>
      <c r="U5220">
        <v>24.97523</v>
      </c>
    </row>
    <row r="5221" spans="1:21" x14ac:dyDescent="0.25">
      <c r="A5221">
        <v>369.786</v>
      </c>
      <c r="B5221">
        <v>-162.256</v>
      </c>
      <c r="C5221">
        <v>3.5489999999999999</v>
      </c>
      <c r="F5221">
        <v>369.786</v>
      </c>
      <c r="G5221">
        <f t="shared" si="81"/>
        <v>-721.75038431999997</v>
      </c>
      <c r="H5221">
        <v>3.5489999999999999</v>
      </c>
      <c r="T5221">
        <v>521.80100000000004</v>
      </c>
      <c r="U5221">
        <v>24.995840000000001</v>
      </c>
    </row>
    <row r="5222" spans="1:21" x14ac:dyDescent="0.25">
      <c r="A5222">
        <v>369.88099999999997</v>
      </c>
      <c r="B5222">
        <v>-162.392</v>
      </c>
      <c r="C5222">
        <v>3.5489999999999999</v>
      </c>
      <c r="F5222">
        <v>369.88099999999997</v>
      </c>
      <c r="G5222">
        <f t="shared" si="81"/>
        <v>-722.35534224000003</v>
      </c>
      <c r="H5222">
        <v>3.5489999999999999</v>
      </c>
      <c r="T5222">
        <v>521.9</v>
      </c>
      <c r="U5222">
        <v>24.971319999999999</v>
      </c>
    </row>
    <row r="5223" spans="1:21" x14ac:dyDescent="0.25">
      <c r="A5223">
        <v>369.983</v>
      </c>
      <c r="B5223">
        <v>-162.255</v>
      </c>
      <c r="C5223">
        <v>3.55</v>
      </c>
      <c r="F5223">
        <v>369.983</v>
      </c>
      <c r="G5223">
        <f t="shared" si="81"/>
        <v>-721.74593609999999</v>
      </c>
      <c r="H5223">
        <v>3.55</v>
      </c>
      <c r="T5223">
        <v>522</v>
      </c>
      <c r="U5223">
        <v>25.02704</v>
      </c>
    </row>
    <row r="5224" spans="1:21" x14ac:dyDescent="0.25">
      <c r="A5224">
        <v>370.09</v>
      </c>
      <c r="B5224">
        <v>-162.29499999999999</v>
      </c>
      <c r="C5224">
        <v>3.548</v>
      </c>
      <c r="F5224">
        <v>370.09</v>
      </c>
      <c r="G5224">
        <f t="shared" si="81"/>
        <v>-721.9238648999999</v>
      </c>
      <c r="H5224">
        <v>3.548</v>
      </c>
      <c r="T5224">
        <v>522.1</v>
      </c>
      <c r="U5224">
        <v>24.990659999999998</v>
      </c>
    </row>
    <row r="5225" spans="1:21" x14ac:dyDescent="0.25">
      <c r="A5225">
        <v>370.18200000000002</v>
      </c>
      <c r="B5225">
        <v>-162.26400000000001</v>
      </c>
      <c r="C5225">
        <v>3.5489999999999999</v>
      </c>
      <c r="F5225">
        <v>370.18200000000002</v>
      </c>
      <c r="G5225">
        <f t="shared" si="81"/>
        <v>-721.78597008000008</v>
      </c>
      <c r="H5225">
        <v>3.5489999999999999</v>
      </c>
      <c r="T5225">
        <v>522.20000000000005</v>
      </c>
      <c r="U5225">
        <v>25.010570000000001</v>
      </c>
    </row>
    <row r="5226" spans="1:21" x14ac:dyDescent="0.25">
      <c r="A5226">
        <v>370.291</v>
      </c>
      <c r="B5226">
        <v>-162.41399999999999</v>
      </c>
      <c r="C5226">
        <v>3.5489999999999999</v>
      </c>
      <c r="F5226">
        <v>370.291</v>
      </c>
      <c r="G5226">
        <f t="shared" si="81"/>
        <v>-722.45320307999998</v>
      </c>
      <c r="H5226">
        <v>3.5489999999999999</v>
      </c>
      <c r="T5226">
        <v>522.29999999999995</v>
      </c>
      <c r="U5226">
        <v>24.99071</v>
      </c>
    </row>
    <row r="5227" spans="1:21" x14ac:dyDescent="0.25">
      <c r="A5227">
        <v>370.387</v>
      </c>
      <c r="B5227">
        <v>-162.16900000000001</v>
      </c>
      <c r="C5227">
        <v>3.5489999999999999</v>
      </c>
      <c r="F5227">
        <v>370.387</v>
      </c>
      <c r="G5227">
        <f t="shared" si="81"/>
        <v>-721.36338918000001</v>
      </c>
      <c r="H5227">
        <v>3.5489999999999999</v>
      </c>
      <c r="T5227">
        <v>522.399</v>
      </c>
      <c r="U5227">
        <v>24.997039999999998</v>
      </c>
    </row>
    <row r="5228" spans="1:21" x14ac:dyDescent="0.25">
      <c r="A5228">
        <v>370.48200000000003</v>
      </c>
      <c r="B5228">
        <v>-162.16300000000001</v>
      </c>
      <c r="C5228">
        <v>3.5489999999999999</v>
      </c>
      <c r="F5228">
        <v>370.48200000000003</v>
      </c>
      <c r="G5228">
        <f t="shared" si="81"/>
        <v>-721.33669986000007</v>
      </c>
      <c r="H5228">
        <v>3.5489999999999999</v>
      </c>
      <c r="T5228">
        <v>522.5</v>
      </c>
      <c r="U5228">
        <v>24.99532</v>
      </c>
    </row>
    <row r="5229" spans="1:21" x14ac:dyDescent="0.25">
      <c r="A5229">
        <v>370.58100000000002</v>
      </c>
      <c r="B5229">
        <v>-162.268</v>
      </c>
      <c r="C5229">
        <v>3.5489999999999999</v>
      </c>
      <c r="F5229">
        <v>370.58100000000002</v>
      </c>
      <c r="G5229">
        <f t="shared" si="81"/>
        <v>-721.80376295999997</v>
      </c>
      <c r="H5229">
        <v>3.5489999999999999</v>
      </c>
      <c r="T5229">
        <v>522.6</v>
      </c>
      <c r="U5229">
        <v>25.010100000000001</v>
      </c>
    </row>
    <row r="5230" spans="1:21" x14ac:dyDescent="0.25">
      <c r="A5230">
        <v>370.69</v>
      </c>
      <c r="B5230">
        <v>-162.267</v>
      </c>
      <c r="C5230">
        <v>3.5489999999999999</v>
      </c>
      <c r="F5230">
        <v>370.69</v>
      </c>
      <c r="G5230">
        <f t="shared" si="81"/>
        <v>-721.79931474</v>
      </c>
      <c r="H5230">
        <v>3.5489999999999999</v>
      </c>
      <c r="T5230">
        <v>522.70000000000005</v>
      </c>
      <c r="U5230">
        <v>24.976990000000001</v>
      </c>
    </row>
    <row r="5231" spans="1:21" x14ac:dyDescent="0.25">
      <c r="A5231">
        <v>370.78</v>
      </c>
      <c r="B5231">
        <v>-162.25700000000001</v>
      </c>
      <c r="C5231">
        <v>3.5489999999999999</v>
      </c>
      <c r="F5231">
        <v>370.78</v>
      </c>
      <c r="G5231">
        <f t="shared" si="81"/>
        <v>-721.75483254000005</v>
      </c>
      <c r="H5231">
        <v>3.5489999999999999</v>
      </c>
      <c r="T5231">
        <v>522.80100000000004</v>
      </c>
      <c r="U5231">
        <v>24.99248</v>
      </c>
    </row>
    <row r="5232" spans="1:21" x14ac:dyDescent="0.25">
      <c r="A5232">
        <v>370.88099999999997</v>
      </c>
      <c r="B5232">
        <v>-162.042</v>
      </c>
      <c r="C5232">
        <v>3.548</v>
      </c>
      <c r="F5232">
        <v>370.88099999999997</v>
      </c>
      <c r="G5232">
        <f t="shared" si="81"/>
        <v>-720.79846524000004</v>
      </c>
      <c r="H5232">
        <v>3.548</v>
      </c>
      <c r="T5232">
        <v>522.9</v>
      </c>
      <c r="U5232">
        <v>25.01172</v>
      </c>
    </row>
    <row r="5233" spans="1:21" x14ac:dyDescent="0.25">
      <c r="A5233">
        <v>370.98</v>
      </c>
      <c r="B5233">
        <v>-162.26400000000001</v>
      </c>
      <c r="C5233">
        <v>3.55</v>
      </c>
      <c r="F5233">
        <v>370.98</v>
      </c>
      <c r="G5233">
        <f t="shared" si="81"/>
        <v>-721.78597008000008</v>
      </c>
      <c r="H5233">
        <v>3.55</v>
      </c>
      <c r="T5233">
        <v>523.00099999999998</v>
      </c>
      <c r="U5233">
        <v>25.02936</v>
      </c>
    </row>
    <row r="5234" spans="1:21" x14ac:dyDescent="0.25">
      <c r="A5234">
        <v>371.08199999999999</v>
      </c>
      <c r="B5234">
        <v>-162.208</v>
      </c>
      <c r="C5234">
        <v>3.5489999999999999</v>
      </c>
      <c r="F5234">
        <v>371.08199999999999</v>
      </c>
      <c r="G5234">
        <f t="shared" si="81"/>
        <v>-721.53686976000006</v>
      </c>
      <c r="H5234">
        <v>3.5489999999999999</v>
      </c>
      <c r="T5234">
        <v>523.1</v>
      </c>
      <c r="U5234">
        <v>24.98659</v>
      </c>
    </row>
    <row r="5235" spans="1:21" x14ac:dyDescent="0.25">
      <c r="A5235">
        <v>371.18099999999998</v>
      </c>
      <c r="B5235">
        <v>-162.23400000000001</v>
      </c>
      <c r="C5235">
        <v>3.5489999999999999</v>
      </c>
      <c r="F5235">
        <v>371.18099999999998</v>
      </c>
      <c r="G5235">
        <f t="shared" si="81"/>
        <v>-721.65252348000001</v>
      </c>
      <c r="H5235">
        <v>3.5489999999999999</v>
      </c>
      <c r="T5235">
        <v>523.20000000000005</v>
      </c>
      <c r="U5235">
        <v>24.987220000000001</v>
      </c>
    </row>
    <row r="5236" spans="1:21" x14ac:dyDescent="0.25">
      <c r="A5236">
        <v>371.28</v>
      </c>
      <c r="B5236">
        <v>-162.28700000000001</v>
      </c>
      <c r="C5236">
        <v>3.5489999999999999</v>
      </c>
      <c r="F5236">
        <v>371.28</v>
      </c>
      <c r="G5236">
        <f t="shared" si="81"/>
        <v>-721.88827914000001</v>
      </c>
      <c r="H5236">
        <v>3.5489999999999999</v>
      </c>
      <c r="T5236">
        <v>523.29999999999995</v>
      </c>
      <c r="U5236">
        <v>24.98723</v>
      </c>
    </row>
    <row r="5237" spans="1:21" x14ac:dyDescent="0.25">
      <c r="A5237">
        <v>371.39400000000001</v>
      </c>
      <c r="B5237">
        <v>-162.13900000000001</v>
      </c>
      <c r="C5237">
        <v>3.5489999999999999</v>
      </c>
      <c r="F5237">
        <v>371.39400000000001</v>
      </c>
      <c r="G5237">
        <f t="shared" si="81"/>
        <v>-721.22994258000006</v>
      </c>
      <c r="H5237">
        <v>3.5489999999999999</v>
      </c>
      <c r="T5237">
        <v>523.4</v>
      </c>
      <c r="U5237">
        <v>24.98208</v>
      </c>
    </row>
    <row r="5238" spans="1:21" x14ac:dyDescent="0.25">
      <c r="A5238">
        <v>371.49</v>
      </c>
      <c r="B5238">
        <v>-162.077</v>
      </c>
      <c r="C5238">
        <v>3.5489999999999999</v>
      </c>
      <c r="F5238">
        <v>371.49</v>
      </c>
      <c r="G5238">
        <f t="shared" si="81"/>
        <v>-720.95415293999997</v>
      </c>
      <c r="H5238">
        <v>3.5489999999999999</v>
      </c>
      <c r="T5238">
        <v>523.5</v>
      </c>
      <c r="U5238">
        <v>24.982669999999999</v>
      </c>
    </row>
    <row r="5239" spans="1:21" x14ac:dyDescent="0.25">
      <c r="A5239">
        <v>371.589</v>
      </c>
      <c r="B5239">
        <v>-162.13200000000001</v>
      </c>
      <c r="C5239">
        <v>3.5489999999999999</v>
      </c>
      <c r="F5239">
        <v>371.589</v>
      </c>
      <c r="G5239">
        <f t="shared" si="81"/>
        <v>-721.19880504000002</v>
      </c>
      <c r="H5239">
        <v>3.5489999999999999</v>
      </c>
      <c r="T5239">
        <v>523.59900000000005</v>
      </c>
      <c r="U5239">
        <v>24.978200000000001</v>
      </c>
    </row>
    <row r="5240" spans="1:21" x14ac:dyDescent="0.25">
      <c r="A5240">
        <v>371.68099999999998</v>
      </c>
      <c r="B5240">
        <v>-162.06200000000001</v>
      </c>
      <c r="C5240">
        <v>3.5489999999999999</v>
      </c>
      <c r="F5240">
        <v>371.68099999999998</v>
      </c>
      <c r="G5240">
        <f t="shared" si="81"/>
        <v>-720.88742964000005</v>
      </c>
      <c r="H5240">
        <v>3.5489999999999999</v>
      </c>
      <c r="T5240">
        <v>523.69899999999996</v>
      </c>
      <c r="U5240">
        <v>24.967939999999999</v>
      </c>
    </row>
    <row r="5241" spans="1:21" x14ac:dyDescent="0.25">
      <c r="A5241">
        <v>371.78100000000001</v>
      </c>
      <c r="B5241">
        <v>-162.09399999999999</v>
      </c>
      <c r="C5241">
        <v>3.5489999999999999</v>
      </c>
      <c r="F5241">
        <v>371.78100000000001</v>
      </c>
      <c r="G5241">
        <f t="shared" si="81"/>
        <v>-721.02977267999995</v>
      </c>
      <c r="H5241">
        <v>3.5489999999999999</v>
      </c>
      <c r="T5241">
        <v>523.79899999999998</v>
      </c>
      <c r="U5241">
        <v>25.032830000000001</v>
      </c>
    </row>
    <row r="5242" spans="1:21" x14ac:dyDescent="0.25">
      <c r="A5242">
        <v>371.88099999999997</v>
      </c>
      <c r="B5242">
        <v>-162.06299999999999</v>
      </c>
      <c r="C5242">
        <v>3.5489999999999999</v>
      </c>
      <c r="F5242">
        <v>371.88099999999997</v>
      </c>
      <c r="G5242">
        <f t="shared" si="81"/>
        <v>-720.89187785999991</v>
      </c>
      <c r="H5242">
        <v>3.5489999999999999</v>
      </c>
      <c r="T5242">
        <v>523.899</v>
      </c>
      <c r="U5242">
        <v>25.032800000000002</v>
      </c>
    </row>
    <row r="5243" spans="1:21" x14ac:dyDescent="0.25">
      <c r="A5243">
        <v>371.98</v>
      </c>
      <c r="B5243">
        <v>-161.964</v>
      </c>
      <c r="C5243">
        <v>3.5489999999999999</v>
      </c>
      <c r="F5243">
        <v>371.98</v>
      </c>
      <c r="G5243">
        <f t="shared" si="81"/>
        <v>-720.45150407999995</v>
      </c>
      <c r="H5243">
        <v>3.5489999999999999</v>
      </c>
      <c r="T5243">
        <v>524</v>
      </c>
      <c r="U5243">
        <v>25.033339999999999</v>
      </c>
    </row>
    <row r="5244" spans="1:21" x14ac:dyDescent="0.25">
      <c r="A5244">
        <v>372.08800000000002</v>
      </c>
      <c r="B5244">
        <v>-162.12799999999999</v>
      </c>
      <c r="C5244">
        <v>3.5489999999999999</v>
      </c>
      <c r="F5244">
        <v>372.08800000000002</v>
      </c>
      <c r="G5244">
        <f t="shared" si="81"/>
        <v>-721.18101215999991</v>
      </c>
      <c r="H5244">
        <v>3.5489999999999999</v>
      </c>
      <c r="T5244">
        <v>524.09900000000005</v>
      </c>
      <c r="U5244">
        <v>25.056180000000001</v>
      </c>
    </row>
    <row r="5245" spans="1:21" x14ac:dyDescent="0.25">
      <c r="A5245">
        <v>372.18200000000002</v>
      </c>
      <c r="B5245">
        <v>-162.13499999999999</v>
      </c>
      <c r="C5245">
        <v>3.55</v>
      </c>
      <c r="F5245">
        <v>372.18200000000002</v>
      </c>
      <c r="G5245">
        <f t="shared" si="81"/>
        <v>-721.21214969999994</v>
      </c>
      <c r="H5245">
        <v>3.55</v>
      </c>
      <c r="T5245">
        <v>524.19899999999996</v>
      </c>
      <c r="U5245">
        <v>25.050380000000001</v>
      </c>
    </row>
    <row r="5246" spans="1:21" x14ac:dyDescent="0.25">
      <c r="A5246">
        <v>372.28</v>
      </c>
      <c r="B5246">
        <v>-162.27099999999999</v>
      </c>
      <c r="C5246">
        <v>3.55</v>
      </c>
      <c r="F5246">
        <v>372.28</v>
      </c>
      <c r="G5246">
        <f t="shared" si="81"/>
        <v>-721.81710762</v>
      </c>
      <c r="H5246">
        <v>3.55</v>
      </c>
      <c r="T5246">
        <v>524.29999999999995</v>
      </c>
      <c r="U5246">
        <v>25.05782</v>
      </c>
    </row>
    <row r="5247" spans="1:21" x14ac:dyDescent="0.25">
      <c r="A5247">
        <v>372.38200000000001</v>
      </c>
      <c r="B5247">
        <v>-162.19399999999999</v>
      </c>
      <c r="C5247">
        <v>3.5489999999999999</v>
      </c>
      <c r="F5247">
        <v>372.38200000000001</v>
      </c>
      <c r="G5247">
        <f t="shared" si="81"/>
        <v>-721.47459468</v>
      </c>
      <c r="H5247">
        <v>3.5489999999999999</v>
      </c>
      <c r="T5247">
        <v>524.4</v>
      </c>
      <c r="U5247">
        <v>25.032810000000001</v>
      </c>
    </row>
    <row r="5248" spans="1:21" x14ac:dyDescent="0.25">
      <c r="A5248">
        <v>372.48099999999999</v>
      </c>
      <c r="B5248">
        <v>-162.024</v>
      </c>
      <c r="C5248">
        <v>3.5489999999999999</v>
      </c>
      <c r="F5248">
        <v>372.48099999999999</v>
      </c>
      <c r="G5248">
        <f t="shared" si="81"/>
        <v>-720.71839727999998</v>
      </c>
      <c r="H5248">
        <v>3.5489999999999999</v>
      </c>
      <c r="T5248">
        <v>524.5</v>
      </c>
      <c r="U5248">
        <v>25.041260000000001</v>
      </c>
    </row>
    <row r="5249" spans="1:21" x14ac:dyDescent="0.25">
      <c r="A5249">
        <v>372.58100000000002</v>
      </c>
      <c r="B5249">
        <v>-161.98699999999999</v>
      </c>
      <c r="C5249">
        <v>3.5489999999999999</v>
      </c>
      <c r="F5249">
        <v>372.58100000000002</v>
      </c>
      <c r="G5249">
        <f t="shared" si="81"/>
        <v>-720.55381313999999</v>
      </c>
      <c r="H5249">
        <v>3.5489999999999999</v>
      </c>
      <c r="T5249">
        <v>524.59900000000005</v>
      </c>
      <c r="U5249">
        <v>25.026499999999999</v>
      </c>
    </row>
    <row r="5250" spans="1:21" x14ac:dyDescent="0.25">
      <c r="A5250">
        <v>372.68099999999998</v>
      </c>
      <c r="B5250">
        <v>-162.143</v>
      </c>
      <c r="C5250">
        <v>3.5489999999999999</v>
      </c>
      <c r="F5250">
        <v>372.68099999999998</v>
      </c>
      <c r="G5250">
        <f t="shared" si="81"/>
        <v>-721.24773546000006</v>
      </c>
      <c r="H5250">
        <v>3.5489999999999999</v>
      </c>
      <c r="T5250">
        <v>524.70000000000005</v>
      </c>
      <c r="U5250">
        <v>25.04926</v>
      </c>
    </row>
    <row r="5251" spans="1:21" x14ac:dyDescent="0.25">
      <c r="A5251">
        <v>372.78100000000001</v>
      </c>
      <c r="B5251">
        <v>-162.19200000000001</v>
      </c>
      <c r="C5251">
        <v>3.55</v>
      </c>
      <c r="F5251">
        <v>372.78100000000001</v>
      </c>
      <c r="G5251">
        <f t="shared" ref="G5251:G5314" si="82">B5251*4.44822</f>
        <v>-721.46569824000005</v>
      </c>
      <c r="H5251">
        <v>3.55</v>
      </c>
      <c r="T5251">
        <v>524.79899999999998</v>
      </c>
      <c r="U5251">
        <v>25.05444</v>
      </c>
    </row>
    <row r="5252" spans="1:21" x14ac:dyDescent="0.25">
      <c r="A5252">
        <v>372.88</v>
      </c>
      <c r="B5252">
        <v>-162.059</v>
      </c>
      <c r="C5252">
        <v>3.5489999999999999</v>
      </c>
      <c r="F5252">
        <v>372.88</v>
      </c>
      <c r="G5252">
        <f t="shared" si="82"/>
        <v>-720.87408498000002</v>
      </c>
      <c r="H5252">
        <v>3.5489999999999999</v>
      </c>
      <c r="T5252">
        <v>524.899</v>
      </c>
      <c r="U5252">
        <v>25.075489999999999</v>
      </c>
    </row>
    <row r="5253" spans="1:21" x14ac:dyDescent="0.25">
      <c r="A5253">
        <v>372.99099999999999</v>
      </c>
      <c r="B5253">
        <v>-162.035</v>
      </c>
      <c r="C5253">
        <v>3.5489999999999999</v>
      </c>
      <c r="F5253">
        <v>372.99099999999999</v>
      </c>
      <c r="G5253">
        <f t="shared" si="82"/>
        <v>-720.76732770000001</v>
      </c>
      <c r="H5253">
        <v>3.5489999999999999</v>
      </c>
      <c r="T5253">
        <v>525</v>
      </c>
      <c r="U5253">
        <v>25.063479999999998</v>
      </c>
    </row>
    <row r="5254" spans="1:21" x14ac:dyDescent="0.25">
      <c r="A5254">
        <v>373.089</v>
      </c>
      <c r="B5254">
        <v>-162.17500000000001</v>
      </c>
      <c r="C5254">
        <v>3.5489999999999999</v>
      </c>
      <c r="F5254">
        <v>373.089</v>
      </c>
      <c r="G5254">
        <f t="shared" si="82"/>
        <v>-721.39007850000007</v>
      </c>
      <c r="H5254">
        <v>3.5489999999999999</v>
      </c>
      <c r="T5254">
        <v>525.1</v>
      </c>
      <c r="U5254">
        <v>25.008790000000001</v>
      </c>
    </row>
    <row r="5255" spans="1:21" x14ac:dyDescent="0.25">
      <c r="A5255">
        <v>373.18700000000001</v>
      </c>
      <c r="B5255">
        <v>-161.98099999999999</v>
      </c>
      <c r="C5255">
        <v>3.55</v>
      </c>
      <c r="F5255">
        <v>373.18700000000001</v>
      </c>
      <c r="G5255">
        <f t="shared" si="82"/>
        <v>-720.52712382000004</v>
      </c>
      <c r="H5255">
        <v>3.55</v>
      </c>
      <c r="T5255">
        <v>525.20000000000005</v>
      </c>
      <c r="U5255">
        <v>25.03735</v>
      </c>
    </row>
    <row r="5256" spans="1:21" x14ac:dyDescent="0.25">
      <c r="A5256">
        <v>373.28100000000001</v>
      </c>
      <c r="B5256">
        <v>-162.13</v>
      </c>
      <c r="C5256">
        <v>3.5489999999999999</v>
      </c>
      <c r="F5256">
        <v>373.28100000000001</v>
      </c>
      <c r="G5256">
        <f t="shared" si="82"/>
        <v>-721.18990859999997</v>
      </c>
      <c r="H5256">
        <v>3.5489999999999999</v>
      </c>
      <c r="T5256">
        <v>525.29899999999998</v>
      </c>
      <c r="U5256">
        <v>25.031659999999999</v>
      </c>
    </row>
    <row r="5257" spans="1:21" x14ac:dyDescent="0.25">
      <c r="A5257">
        <v>373.38099999999997</v>
      </c>
      <c r="B5257">
        <v>-162.10599999999999</v>
      </c>
      <c r="C5257">
        <v>3.5489999999999999</v>
      </c>
      <c r="F5257">
        <v>373.38099999999997</v>
      </c>
      <c r="G5257">
        <f t="shared" si="82"/>
        <v>-721.08315131999996</v>
      </c>
      <c r="H5257">
        <v>3.5489999999999999</v>
      </c>
      <c r="T5257">
        <v>525.399</v>
      </c>
      <c r="U5257">
        <v>25.08164</v>
      </c>
    </row>
    <row r="5258" spans="1:21" x14ac:dyDescent="0.25">
      <c r="A5258">
        <v>373.48099999999999</v>
      </c>
      <c r="B5258">
        <v>-162.01499999999999</v>
      </c>
      <c r="C5258">
        <v>3.5489999999999999</v>
      </c>
      <c r="F5258">
        <v>373.48099999999999</v>
      </c>
      <c r="G5258">
        <f t="shared" si="82"/>
        <v>-720.6783633</v>
      </c>
      <c r="H5258">
        <v>3.5489999999999999</v>
      </c>
      <c r="T5258">
        <v>525.49900000000002</v>
      </c>
      <c r="U5258">
        <v>25.043009999999999</v>
      </c>
    </row>
    <row r="5259" spans="1:21" x14ac:dyDescent="0.25">
      <c r="A5259">
        <v>373.58</v>
      </c>
      <c r="B5259">
        <v>-161.85599999999999</v>
      </c>
      <c r="C5259">
        <v>3.5489999999999999</v>
      </c>
      <c r="F5259">
        <v>373.58</v>
      </c>
      <c r="G5259">
        <f t="shared" si="82"/>
        <v>-719.97109632000002</v>
      </c>
      <c r="H5259">
        <v>3.5489999999999999</v>
      </c>
      <c r="T5259">
        <v>525.59900000000005</v>
      </c>
      <c r="U5259">
        <v>25.000979999999998</v>
      </c>
    </row>
    <row r="5260" spans="1:21" x14ac:dyDescent="0.25">
      <c r="A5260">
        <v>373.68099999999998</v>
      </c>
      <c r="B5260">
        <v>-162.137</v>
      </c>
      <c r="C5260">
        <v>3.5489999999999999</v>
      </c>
      <c r="F5260">
        <v>373.68099999999998</v>
      </c>
      <c r="G5260">
        <f t="shared" si="82"/>
        <v>-721.22104614</v>
      </c>
      <c r="H5260">
        <v>3.5489999999999999</v>
      </c>
      <c r="T5260">
        <v>525.70000000000005</v>
      </c>
      <c r="U5260">
        <v>25.002099999999999</v>
      </c>
    </row>
    <row r="5261" spans="1:21" x14ac:dyDescent="0.25">
      <c r="A5261">
        <v>373.79</v>
      </c>
      <c r="B5261">
        <v>-161.999</v>
      </c>
      <c r="C5261">
        <v>3.5489999999999999</v>
      </c>
      <c r="F5261">
        <v>373.79</v>
      </c>
      <c r="G5261">
        <f t="shared" si="82"/>
        <v>-720.60719177999999</v>
      </c>
      <c r="H5261">
        <v>3.5489999999999999</v>
      </c>
      <c r="T5261">
        <v>525.79999999999995</v>
      </c>
      <c r="U5261">
        <v>25.044789999999999</v>
      </c>
    </row>
    <row r="5262" spans="1:21" x14ac:dyDescent="0.25">
      <c r="A5262">
        <v>373.88099999999997</v>
      </c>
      <c r="B5262">
        <v>-162.01300000000001</v>
      </c>
      <c r="C5262">
        <v>3.5489999999999999</v>
      </c>
      <c r="F5262">
        <v>373.88099999999997</v>
      </c>
      <c r="G5262">
        <f t="shared" si="82"/>
        <v>-720.66946686000006</v>
      </c>
      <c r="H5262">
        <v>3.5489999999999999</v>
      </c>
      <c r="T5262">
        <v>525.899</v>
      </c>
      <c r="U5262">
        <v>25.059529999999999</v>
      </c>
    </row>
    <row r="5263" spans="1:21" x14ac:dyDescent="0.25">
      <c r="A5263">
        <v>373.98099999999999</v>
      </c>
      <c r="B5263">
        <v>-162.09200000000001</v>
      </c>
      <c r="C5263">
        <v>3.5489999999999999</v>
      </c>
      <c r="F5263">
        <v>373.98099999999999</v>
      </c>
      <c r="G5263">
        <f t="shared" si="82"/>
        <v>-721.02087624000012</v>
      </c>
      <c r="H5263">
        <v>3.5489999999999999</v>
      </c>
      <c r="T5263">
        <v>525.99900000000002</v>
      </c>
      <c r="U5263">
        <v>25.045960000000001</v>
      </c>
    </row>
    <row r="5264" spans="1:21" x14ac:dyDescent="0.25">
      <c r="A5264">
        <v>374.08199999999999</v>
      </c>
      <c r="B5264">
        <v>-161.82300000000001</v>
      </c>
      <c r="C5264">
        <v>3.5489999999999999</v>
      </c>
      <c r="F5264">
        <v>374.08199999999999</v>
      </c>
      <c r="G5264">
        <f t="shared" si="82"/>
        <v>-719.82430506000003</v>
      </c>
      <c r="H5264">
        <v>3.5489999999999999</v>
      </c>
      <c r="T5264">
        <v>526.09900000000005</v>
      </c>
      <c r="U5264">
        <v>25.00665</v>
      </c>
    </row>
    <row r="5265" spans="1:21" x14ac:dyDescent="0.25">
      <c r="A5265">
        <v>374.18099999999998</v>
      </c>
      <c r="B5265">
        <v>-161.983</v>
      </c>
      <c r="C5265">
        <v>3.5489999999999999</v>
      </c>
      <c r="F5265">
        <v>374.18099999999998</v>
      </c>
      <c r="G5265">
        <f t="shared" si="82"/>
        <v>-720.53602025999999</v>
      </c>
      <c r="H5265">
        <v>3.5489999999999999</v>
      </c>
      <c r="T5265">
        <v>526.19899999999996</v>
      </c>
      <c r="U5265">
        <v>24.9879</v>
      </c>
    </row>
    <row r="5266" spans="1:21" x14ac:dyDescent="0.25">
      <c r="A5266">
        <v>374.29500000000002</v>
      </c>
      <c r="B5266">
        <v>-161.96899999999999</v>
      </c>
      <c r="C5266">
        <v>3.5489999999999999</v>
      </c>
      <c r="F5266">
        <v>374.29500000000002</v>
      </c>
      <c r="G5266">
        <f t="shared" si="82"/>
        <v>-720.47374518000004</v>
      </c>
      <c r="H5266">
        <v>3.5489999999999999</v>
      </c>
      <c r="T5266">
        <v>526.29899999999998</v>
      </c>
      <c r="U5266">
        <v>24.985029999999998</v>
      </c>
    </row>
    <row r="5267" spans="1:21" x14ac:dyDescent="0.25">
      <c r="A5267">
        <v>374.38200000000001</v>
      </c>
      <c r="B5267">
        <v>-161.89400000000001</v>
      </c>
      <c r="C5267">
        <v>3.5489999999999999</v>
      </c>
      <c r="F5267">
        <v>374.38200000000001</v>
      </c>
      <c r="G5267">
        <f t="shared" si="82"/>
        <v>-720.14012868000009</v>
      </c>
      <c r="H5267">
        <v>3.5489999999999999</v>
      </c>
      <c r="T5267">
        <v>526.399</v>
      </c>
      <c r="U5267">
        <v>25.001519999999999</v>
      </c>
    </row>
    <row r="5268" spans="1:21" x14ac:dyDescent="0.25">
      <c r="A5268">
        <v>374.48</v>
      </c>
      <c r="B5268">
        <v>-161.78399999999999</v>
      </c>
      <c r="C5268">
        <v>3.5489999999999999</v>
      </c>
      <c r="F5268">
        <v>374.48</v>
      </c>
      <c r="G5268">
        <f t="shared" si="82"/>
        <v>-719.65082447999998</v>
      </c>
      <c r="H5268">
        <v>3.5489999999999999</v>
      </c>
      <c r="T5268">
        <v>526.49900000000002</v>
      </c>
      <c r="U5268">
        <v>25.012339999999998</v>
      </c>
    </row>
    <row r="5269" spans="1:21" x14ac:dyDescent="0.25">
      <c r="A5269">
        <v>374.58100000000002</v>
      </c>
      <c r="B5269">
        <v>-161.9</v>
      </c>
      <c r="C5269">
        <v>3.5489999999999999</v>
      </c>
      <c r="F5269">
        <v>374.58100000000002</v>
      </c>
      <c r="G5269">
        <f t="shared" si="82"/>
        <v>-720.16681800000003</v>
      </c>
      <c r="H5269">
        <v>3.5489999999999999</v>
      </c>
      <c r="T5269">
        <v>526.59900000000005</v>
      </c>
      <c r="U5269">
        <v>24.974640000000001</v>
      </c>
    </row>
    <row r="5270" spans="1:21" x14ac:dyDescent="0.25">
      <c r="A5270">
        <v>374.68099999999998</v>
      </c>
      <c r="B5270">
        <v>-162.10499999999999</v>
      </c>
      <c r="C5270">
        <v>3.5489999999999999</v>
      </c>
      <c r="F5270">
        <v>374.68099999999998</v>
      </c>
      <c r="G5270">
        <f t="shared" si="82"/>
        <v>-721.07870309999998</v>
      </c>
      <c r="H5270">
        <v>3.5489999999999999</v>
      </c>
      <c r="T5270">
        <v>526.70000000000005</v>
      </c>
      <c r="U5270">
        <v>24.97523</v>
      </c>
    </row>
    <row r="5271" spans="1:21" x14ac:dyDescent="0.25">
      <c r="A5271">
        <v>374.78</v>
      </c>
      <c r="B5271">
        <v>-161.892</v>
      </c>
      <c r="C5271">
        <v>3.5510000000000002</v>
      </c>
      <c r="F5271">
        <v>374.78</v>
      </c>
      <c r="G5271">
        <f t="shared" si="82"/>
        <v>-720.13123224000003</v>
      </c>
      <c r="H5271">
        <v>3.5510000000000002</v>
      </c>
      <c r="T5271">
        <v>526.79999999999995</v>
      </c>
      <c r="U5271">
        <v>24.99173</v>
      </c>
    </row>
    <row r="5272" spans="1:21" x14ac:dyDescent="0.25">
      <c r="A5272">
        <v>374.88099999999997</v>
      </c>
      <c r="B5272">
        <v>-161.93100000000001</v>
      </c>
      <c r="C5272">
        <v>3.55</v>
      </c>
      <c r="F5272">
        <v>374.88099999999997</v>
      </c>
      <c r="G5272">
        <f t="shared" si="82"/>
        <v>-720.30471282000008</v>
      </c>
      <c r="H5272">
        <v>3.55</v>
      </c>
      <c r="T5272">
        <v>526.9</v>
      </c>
      <c r="U5272">
        <v>24.971879999999999</v>
      </c>
    </row>
    <row r="5273" spans="1:21" x14ac:dyDescent="0.25">
      <c r="A5273">
        <v>374.99</v>
      </c>
      <c r="B5273">
        <v>-161.87200000000001</v>
      </c>
      <c r="C5273">
        <v>3.5489999999999999</v>
      </c>
      <c r="F5273">
        <v>374.99</v>
      </c>
      <c r="G5273">
        <f t="shared" si="82"/>
        <v>-720.04226784000002</v>
      </c>
      <c r="H5273">
        <v>3.5489999999999999</v>
      </c>
      <c r="T5273">
        <v>526.99900000000002</v>
      </c>
      <c r="U5273">
        <v>25.000969999999999</v>
      </c>
    </row>
    <row r="5274" spans="1:21" x14ac:dyDescent="0.25">
      <c r="A5274">
        <v>375.08100000000002</v>
      </c>
      <c r="B5274">
        <v>-161.90600000000001</v>
      </c>
      <c r="C5274">
        <v>3.5470000000000002</v>
      </c>
      <c r="F5274">
        <v>375.08100000000002</v>
      </c>
      <c r="G5274">
        <f t="shared" si="82"/>
        <v>-720.19350731999998</v>
      </c>
      <c r="H5274">
        <v>3.5470000000000002</v>
      </c>
      <c r="T5274">
        <v>527.09900000000005</v>
      </c>
      <c r="U5274">
        <v>24.997540000000001</v>
      </c>
    </row>
    <row r="5275" spans="1:21" x14ac:dyDescent="0.25">
      <c r="A5275">
        <v>375.18099999999998</v>
      </c>
      <c r="B5275">
        <v>-161.92599999999999</v>
      </c>
      <c r="C5275">
        <v>3.5489999999999999</v>
      </c>
      <c r="F5275">
        <v>375.18099999999998</v>
      </c>
      <c r="G5275">
        <f t="shared" si="82"/>
        <v>-720.28247171999999</v>
      </c>
      <c r="H5275">
        <v>3.5489999999999999</v>
      </c>
      <c r="T5275">
        <v>527.19899999999996</v>
      </c>
      <c r="U5275">
        <v>25.025359999999999</v>
      </c>
    </row>
    <row r="5276" spans="1:21" x14ac:dyDescent="0.25">
      <c r="A5276">
        <v>375.28100000000001</v>
      </c>
      <c r="B5276">
        <v>-161.82400000000001</v>
      </c>
      <c r="C5276">
        <v>3.5489999999999999</v>
      </c>
      <c r="F5276">
        <v>375.28100000000001</v>
      </c>
      <c r="G5276">
        <f t="shared" si="82"/>
        <v>-719.82875328000011</v>
      </c>
      <c r="H5276">
        <v>3.5489999999999999</v>
      </c>
      <c r="T5276">
        <v>527.29899999999998</v>
      </c>
      <c r="U5276">
        <v>25.016760000000001</v>
      </c>
    </row>
    <row r="5277" spans="1:21" x14ac:dyDescent="0.25">
      <c r="A5277">
        <v>375.38400000000001</v>
      </c>
      <c r="B5277">
        <v>-161.99799999999999</v>
      </c>
      <c r="C5277">
        <v>3.5489999999999999</v>
      </c>
      <c r="F5277">
        <v>375.38400000000001</v>
      </c>
      <c r="G5277">
        <f t="shared" si="82"/>
        <v>-720.60274356000002</v>
      </c>
      <c r="H5277">
        <v>3.5489999999999999</v>
      </c>
      <c r="T5277">
        <v>527.399</v>
      </c>
      <c r="U5277">
        <v>24.973559999999999</v>
      </c>
    </row>
    <row r="5278" spans="1:21" x14ac:dyDescent="0.25">
      <c r="A5278">
        <v>375.48099999999999</v>
      </c>
      <c r="B5278">
        <v>-161.85900000000001</v>
      </c>
      <c r="C5278">
        <v>3.5489999999999999</v>
      </c>
      <c r="F5278">
        <v>375.48099999999999</v>
      </c>
      <c r="G5278">
        <f t="shared" si="82"/>
        <v>-719.98444098000004</v>
      </c>
      <c r="H5278">
        <v>3.5489999999999999</v>
      </c>
      <c r="T5278">
        <v>527.49900000000002</v>
      </c>
      <c r="U5278">
        <v>24.977630000000001</v>
      </c>
    </row>
    <row r="5279" spans="1:21" x14ac:dyDescent="0.25">
      <c r="A5279">
        <v>375.58100000000002</v>
      </c>
      <c r="B5279">
        <v>-161.87899999999999</v>
      </c>
      <c r="C5279">
        <v>3.5489999999999999</v>
      </c>
      <c r="F5279">
        <v>375.58100000000002</v>
      </c>
      <c r="G5279">
        <f t="shared" si="82"/>
        <v>-720.07340537999994</v>
      </c>
      <c r="H5279">
        <v>3.5489999999999999</v>
      </c>
      <c r="T5279">
        <v>527.59799999999996</v>
      </c>
      <c r="U5279">
        <v>24.98554</v>
      </c>
    </row>
    <row r="5280" spans="1:21" x14ac:dyDescent="0.25">
      <c r="A5280">
        <v>375.68099999999998</v>
      </c>
      <c r="B5280">
        <v>-161.809</v>
      </c>
      <c r="C5280">
        <v>3.548</v>
      </c>
      <c r="F5280">
        <v>375.68099999999998</v>
      </c>
      <c r="G5280">
        <f t="shared" si="82"/>
        <v>-719.76202997999997</v>
      </c>
      <c r="H5280">
        <v>3.548</v>
      </c>
      <c r="T5280">
        <v>527.69799999999998</v>
      </c>
      <c r="U5280">
        <v>25.014009999999999</v>
      </c>
    </row>
    <row r="5281" spans="1:21" x14ac:dyDescent="0.25">
      <c r="A5281">
        <v>375.78100000000001</v>
      </c>
      <c r="B5281">
        <v>-161.803</v>
      </c>
      <c r="C5281">
        <v>3.548</v>
      </c>
      <c r="F5281">
        <v>375.78100000000001</v>
      </c>
      <c r="G5281">
        <f t="shared" si="82"/>
        <v>-719.73534066000002</v>
      </c>
      <c r="H5281">
        <v>3.548</v>
      </c>
      <c r="T5281">
        <v>527.798</v>
      </c>
      <c r="U5281">
        <v>24.979340000000001</v>
      </c>
    </row>
    <row r="5282" spans="1:21" x14ac:dyDescent="0.25">
      <c r="A5282">
        <v>375.88200000000001</v>
      </c>
      <c r="B5282">
        <v>-161.68700000000001</v>
      </c>
      <c r="C5282">
        <v>3.5470000000000002</v>
      </c>
      <c r="F5282">
        <v>375.88200000000001</v>
      </c>
      <c r="G5282">
        <f t="shared" si="82"/>
        <v>-719.21934714000008</v>
      </c>
      <c r="H5282">
        <v>3.5470000000000002</v>
      </c>
      <c r="T5282">
        <v>527.899</v>
      </c>
      <c r="U5282">
        <v>24.953659999999999</v>
      </c>
    </row>
    <row r="5283" spans="1:21" x14ac:dyDescent="0.25">
      <c r="A5283">
        <v>376</v>
      </c>
      <c r="B5283">
        <v>-161.68799999999999</v>
      </c>
      <c r="C5283">
        <v>3.5470000000000002</v>
      </c>
      <c r="F5283">
        <v>376</v>
      </c>
      <c r="G5283">
        <f t="shared" si="82"/>
        <v>-719.22379535999994</v>
      </c>
      <c r="H5283">
        <v>3.5470000000000002</v>
      </c>
      <c r="T5283">
        <v>527.99900000000002</v>
      </c>
      <c r="U5283">
        <v>24.969660000000001</v>
      </c>
    </row>
    <row r="5284" spans="1:21" x14ac:dyDescent="0.25">
      <c r="A5284">
        <v>376.08199999999999</v>
      </c>
      <c r="B5284">
        <v>-161.649</v>
      </c>
      <c r="C5284">
        <v>3.548</v>
      </c>
      <c r="F5284">
        <v>376.08199999999999</v>
      </c>
      <c r="G5284">
        <f t="shared" si="82"/>
        <v>-719.05031478000001</v>
      </c>
      <c r="H5284">
        <v>3.548</v>
      </c>
      <c r="T5284">
        <v>528.09900000000005</v>
      </c>
      <c r="U5284">
        <v>24.94576</v>
      </c>
    </row>
    <row r="5285" spans="1:21" x14ac:dyDescent="0.25">
      <c r="A5285">
        <v>376.18200000000002</v>
      </c>
      <c r="B5285">
        <v>-161.572</v>
      </c>
      <c r="C5285">
        <v>3.5489999999999999</v>
      </c>
      <c r="F5285">
        <v>376.18200000000002</v>
      </c>
      <c r="G5285">
        <f t="shared" si="82"/>
        <v>-718.70780184</v>
      </c>
      <c r="H5285">
        <v>3.5489999999999999</v>
      </c>
      <c r="T5285">
        <v>528.19899999999996</v>
      </c>
      <c r="U5285">
        <v>24.98274</v>
      </c>
    </row>
    <row r="5286" spans="1:21" x14ac:dyDescent="0.25">
      <c r="A5286">
        <v>376.291</v>
      </c>
      <c r="B5286">
        <v>-161.61600000000001</v>
      </c>
      <c r="C5286">
        <v>3.5489999999999999</v>
      </c>
      <c r="F5286">
        <v>376.291</v>
      </c>
      <c r="G5286">
        <f t="shared" si="82"/>
        <v>-718.90352352000002</v>
      </c>
      <c r="H5286">
        <v>3.5489999999999999</v>
      </c>
      <c r="T5286">
        <v>528.29899999999998</v>
      </c>
      <c r="U5286">
        <v>24.954280000000001</v>
      </c>
    </row>
    <row r="5287" spans="1:21" x14ac:dyDescent="0.25">
      <c r="A5287">
        <v>376.38200000000001</v>
      </c>
      <c r="B5287">
        <v>-161.66999999999999</v>
      </c>
      <c r="C5287">
        <v>3.5489999999999999</v>
      </c>
      <c r="F5287">
        <v>376.38200000000001</v>
      </c>
      <c r="G5287">
        <f t="shared" si="82"/>
        <v>-719.14372739999999</v>
      </c>
      <c r="H5287">
        <v>3.5489999999999999</v>
      </c>
      <c r="T5287">
        <v>528.399</v>
      </c>
      <c r="U5287">
        <v>24.97533</v>
      </c>
    </row>
    <row r="5288" spans="1:21" x14ac:dyDescent="0.25">
      <c r="A5288">
        <v>376.48200000000003</v>
      </c>
      <c r="B5288">
        <v>-161.536</v>
      </c>
      <c r="C5288">
        <v>3.5489999999999999</v>
      </c>
      <c r="F5288">
        <v>376.48200000000003</v>
      </c>
      <c r="G5288">
        <f t="shared" si="82"/>
        <v>-718.54766591999999</v>
      </c>
      <c r="H5288">
        <v>3.5489999999999999</v>
      </c>
      <c r="T5288">
        <v>528.49900000000002</v>
      </c>
      <c r="U5288">
        <v>24.93712</v>
      </c>
    </row>
    <row r="5289" spans="1:21" x14ac:dyDescent="0.25">
      <c r="A5289">
        <v>376.58199999999999</v>
      </c>
      <c r="B5289">
        <v>-161.738</v>
      </c>
      <c r="C5289">
        <v>3.5489999999999999</v>
      </c>
      <c r="F5289">
        <v>376.58199999999999</v>
      </c>
      <c r="G5289">
        <f t="shared" si="82"/>
        <v>-719.44620636000002</v>
      </c>
      <c r="H5289">
        <v>3.5489999999999999</v>
      </c>
      <c r="T5289">
        <v>528.59900000000005</v>
      </c>
      <c r="U5289">
        <v>24.940020000000001</v>
      </c>
    </row>
    <row r="5290" spans="1:21" x14ac:dyDescent="0.25">
      <c r="A5290">
        <v>376.68099999999998</v>
      </c>
      <c r="B5290">
        <v>-161.59899999999999</v>
      </c>
      <c r="C5290">
        <v>3.55</v>
      </c>
      <c r="F5290">
        <v>376.68099999999998</v>
      </c>
      <c r="G5290">
        <f t="shared" si="82"/>
        <v>-718.82790377999993</v>
      </c>
      <c r="H5290">
        <v>3.55</v>
      </c>
      <c r="T5290">
        <v>528.69899999999996</v>
      </c>
      <c r="U5290">
        <v>24.954249999999998</v>
      </c>
    </row>
    <row r="5291" spans="1:21" x14ac:dyDescent="0.25">
      <c r="A5291">
        <v>376.78100000000001</v>
      </c>
      <c r="B5291">
        <v>-161.67599999999999</v>
      </c>
      <c r="C5291">
        <v>3.55</v>
      </c>
      <c r="F5291">
        <v>376.78100000000001</v>
      </c>
      <c r="G5291">
        <f t="shared" si="82"/>
        <v>-719.17041671999993</v>
      </c>
      <c r="H5291">
        <v>3.55</v>
      </c>
      <c r="T5291">
        <v>528.798</v>
      </c>
      <c r="U5291">
        <v>24.967849999999999</v>
      </c>
    </row>
    <row r="5292" spans="1:21" x14ac:dyDescent="0.25">
      <c r="A5292">
        <v>376.88200000000001</v>
      </c>
      <c r="B5292">
        <v>-161.80600000000001</v>
      </c>
      <c r="C5292">
        <v>3.5510000000000002</v>
      </c>
      <c r="F5292">
        <v>376.88200000000001</v>
      </c>
      <c r="G5292">
        <f t="shared" si="82"/>
        <v>-719.74868532000005</v>
      </c>
      <c r="H5292">
        <v>3.5510000000000002</v>
      </c>
      <c r="T5292">
        <v>528.899</v>
      </c>
      <c r="U5292">
        <v>24.9696</v>
      </c>
    </row>
    <row r="5293" spans="1:21" x14ac:dyDescent="0.25">
      <c r="A5293">
        <v>376.99599999999998</v>
      </c>
      <c r="B5293">
        <v>-161.62299999999999</v>
      </c>
      <c r="C5293">
        <v>3.548</v>
      </c>
      <c r="F5293">
        <v>376.99599999999998</v>
      </c>
      <c r="G5293">
        <f t="shared" si="82"/>
        <v>-718.93466105999994</v>
      </c>
      <c r="H5293">
        <v>3.548</v>
      </c>
      <c r="T5293">
        <v>528.99900000000002</v>
      </c>
      <c r="U5293">
        <v>25.005949999999999</v>
      </c>
    </row>
    <row r="5294" spans="1:21" x14ac:dyDescent="0.25">
      <c r="A5294">
        <v>377.08199999999999</v>
      </c>
      <c r="B5294">
        <v>-161.48400000000001</v>
      </c>
      <c r="C5294">
        <v>3.5489999999999999</v>
      </c>
      <c r="F5294">
        <v>377.08199999999999</v>
      </c>
      <c r="G5294">
        <f t="shared" si="82"/>
        <v>-718.31635848000008</v>
      </c>
      <c r="H5294">
        <v>3.5489999999999999</v>
      </c>
      <c r="T5294">
        <v>529.09900000000005</v>
      </c>
      <c r="U5294">
        <v>24.962789999999998</v>
      </c>
    </row>
    <row r="5295" spans="1:21" x14ac:dyDescent="0.25">
      <c r="A5295">
        <v>377.18099999999998</v>
      </c>
      <c r="B5295">
        <v>-161.59100000000001</v>
      </c>
      <c r="C5295">
        <v>3.5489999999999999</v>
      </c>
      <c r="F5295">
        <v>377.18099999999998</v>
      </c>
      <c r="G5295">
        <f t="shared" si="82"/>
        <v>-718.79231802000004</v>
      </c>
      <c r="H5295">
        <v>3.5489999999999999</v>
      </c>
      <c r="T5295">
        <v>529.19899999999996</v>
      </c>
      <c r="U5295">
        <v>24.979900000000001</v>
      </c>
    </row>
    <row r="5296" spans="1:21" x14ac:dyDescent="0.25">
      <c r="A5296">
        <v>377.28399999999999</v>
      </c>
      <c r="B5296">
        <v>-161.495</v>
      </c>
      <c r="C5296">
        <v>3.5489999999999999</v>
      </c>
      <c r="F5296">
        <v>377.28399999999999</v>
      </c>
      <c r="G5296">
        <f t="shared" si="82"/>
        <v>-718.3652889</v>
      </c>
      <c r="H5296">
        <v>3.5489999999999999</v>
      </c>
      <c r="T5296">
        <v>529.298</v>
      </c>
      <c r="U5296">
        <v>24.975840000000002</v>
      </c>
    </row>
    <row r="5297" spans="1:21" x14ac:dyDescent="0.25">
      <c r="A5297">
        <v>377.38099999999997</v>
      </c>
      <c r="B5297">
        <v>-161.65100000000001</v>
      </c>
      <c r="C5297">
        <v>3.5489999999999999</v>
      </c>
      <c r="F5297">
        <v>377.38099999999997</v>
      </c>
      <c r="G5297">
        <f t="shared" si="82"/>
        <v>-719.05921122000007</v>
      </c>
      <c r="H5297">
        <v>3.5489999999999999</v>
      </c>
      <c r="T5297">
        <v>529.399</v>
      </c>
      <c r="U5297">
        <v>24.980460000000001</v>
      </c>
    </row>
    <row r="5298" spans="1:21" x14ac:dyDescent="0.25">
      <c r="A5298">
        <v>377.50200000000001</v>
      </c>
      <c r="B5298">
        <v>-161.62899999999999</v>
      </c>
      <c r="C5298">
        <v>3.5489999999999999</v>
      </c>
      <c r="F5298">
        <v>377.50200000000001</v>
      </c>
      <c r="G5298">
        <f t="shared" si="82"/>
        <v>-718.96135038</v>
      </c>
      <c r="H5298">
        <v>3.5489999999999999</v>
      </c>
      <c r="T5298">
        <v>529.49800000000005</v>
      </c>
      <c r="U5298">
        <v>24.93383</v>
      </c>
    </row>
    <row r="5299" spans="1:21" x14ac:dyDescent="0.25">
      <c r="A5299">
        <v>377.601</v>
      </c>
      <c r="B5299">
        <v>-161.72</v>
      </c>
      <c r="C5299">
        <v>3.5489999999999999</v>
      </c>
      <c r="F5299">
        <v>377.601</v>
      </c>
      <c r="G5299">
        <f t="shared" si="82"/>
        <v>-719.36613839999995</v>
      </c>
      <c r="H5299">
        <v>3.5489999999999999</v>
      </c>
      <c r="T5299">
        <v>529.59900000000005</v>
      </c>
      <c r="U5299">
        <v>24.96677</v>
      </c>
    </row>
    <row r="5300" spans="1:21" x14ac:dyDescent="0.25">
      <c r="A5300">
        <v>377.69400000000002</v>
      </c>
      <c r="B5300">
        <v>-161.58000000000001</v>
      </c>
      <c r="C5300">
        <v>3.548</v>
      </c>
      <c r="F5300">
        <v>377.69400000000002</v>
      </c>
      <c r="G5300">
        <f t="shared" si="82"/>
        <v>-718.74338760000012</v>
      </c>
      <c r="H5300">
        <v>3.548</v>
      </c>
      <c r="T5300">
        <v>529.69899999999996</v>
      </c>
      <c r="U5300">
        <v>24.94567</v>
      </c>
    </row>
    <row r="5301" spans="1:21" x14ac:dyDescent="0.25">
      <c r="A5301">
        <v>377.79199999999997</v>
      </c>
      <c r="B5301">
        <v>-161.53399999999999</v>
      </c>
      <c r="C5301">
        <v>3.55</v>
      </c>
      <c r="F5301">
        <v>377.79199999999997</v>
      </c>
      <c r="G5301">
        <f t="shared" si="82"/>
        <v>-718.53876947999993</v>
      </c>
      <c r="H5301">
        <v>3.55</v>
      </c>
      <c r="T5301">
        <v>529.798</v>
      </c>
      <c r="U5301">
        <v>24.974209999999999</v>
      </c>
    </row>
    <row r="5302" spans="1:21" x14ac:dyDescent="0.25">
      <c r="A5302">
        <v>377.88099999999997</v>
      </c>
      <c r="B5302">
        <v>-161.52000000000001</v>
      </c>
      <c r="C5302">
        <v>3.5489999999999999</v>
      </c>
      <c r="F5302">
        <v>377.88099999999997</v>
      </c>
      <c r="G5302">
        <f t="shared" si="82"/>
        <v>-718.47649440000009</v>
      </c>
      <c r="H5302">
        <v>3.5489999999999999</v>
      </c>
      <c r="T5302">
        <v>529.899</v>
      </c>
      <c r="U5302">
        <v>24.97251</v>
      </c>
    </row>
    <row r="5303" spans="1:21" x14ac:dyDescent="0.25">
      <c r="A5303">
        <v>377.98500000000001</v>
      </c>
      <c r="B5303">
        <v>-161.49</v>
      </c>
      <c r="C5303">
        <v>3.548</v>
      </c>
      <c r="F5303">
        <v>377.98500000000001</v>
      </c>
      <c r="G5303">
        <f t="shared" si="82"/>
        <v>-718.34304780000002</v>
      </c>
      <c r="H5303">
        <v>3.548</v>
      </c>
      <c r="T5303">
        <v>529.99800000000005</v>
      </c>
      <c r="U5303">
        <v>24.98216</v>
      </c>
    </row>
    <row r="5304" spans="1:21" x14ac:dyDescent="0.25">
      <c r="A5304">
        <v>378.08199999999999</v>
      </c>
      <c r="B5304">
        <v>-161.578</v>
      </c>
      <c r="C5304">
        <v>3.55</v>
      </c>
      <c r="F5304">
        <v>378.08199999999999</v>
      </c>
      <c r="G5304">
        <f t="shared" si="82"/>
        <v>-718.73449116000006</v>
      </c>
      <c r="H5304">
        <v>3.55</v>
      </c>
      <c r="T5304">
        <v>530.09799999999996</v>
      </c>
      <c r="U5304">
        <v>25.01003</v>
      </c>
    </row>
    <row r="5305" spans="1:21" x14ac:dyDescent="0.25">
      <c r="A5305">
        <v>378.18299999999999</v>
      </c>
      <c r="B5305">
        <v>-161.518</v>
      </c>
      <c r="C5305">
        <v>3.5489999999999999</v>
      </c>
      <c r="F5305">
        <v>378.18299999999999</v>
      </c>
      <c r="G5305">
        <f t="shared" si="82"/>
        <v>-718.46759796000003</v>
      </c>
      <c r="H5305">
        <v>3.5489999999999999</v>
      </c>
      <c r="T5305">
        <v>530.19799999999998</v>
      </c>
      <c r="U5305">
        <v>25.063549999999999</v>
      </c>
    </row>
    <row r="5306" spans="1:21" x14ac:dyDescent="0.25">
      <c r="A5306">
        <v>378.286</v>
      </c>
      <c r="B5306">
        <v>-161.54900000000001</v>
      </c>
      <c r="C5306">
        <v>3.5489999999999999</v>
      </c>
      <c r="F5306">
        <v>378.286</v>
      </c>
      <c r="G5306">
        <f t="shared" si="82"/>
        <v>-718.60549278000008</v>
      </c>
      <c r="H5306">
        <v>3.5489999999999999</v>
      </c>
      <c r="T5306">
        <v>530.298</v>
      </c>
      <c r="U5306">
        <v>25.026610000000002</v>
      </c>
    </row>
    <row r="5307" spans="1:21" x14ac:dyDescent="0.25">
      <c r="A5307">
        <v>378.38200000000001</v>
      </c>
      <c r="B5307">
        <v>-161.779</v>
      </c>
      <c r="C5307">
        <v>3.5489999999999999</v>
      </c>
      <c r="F5307">
        <v>378.38200000000001</v>
      </c>
      <c r="G5307">
        <f t="shared" si="82"/>
        <v>-719.62858338000001</v>
      </c>
      <c r="H5307">
        <v>3.5489999999999999</v>
      </c>
      <c r="T5307">
        <v>530.399</v>
      </c>
      <c r="U5307">
        <v>25.039560000000002</v>
      </c>
    </row>
    <row r="5308" spans="1:21" x14ac:dyDescent="0.25">
      <c r="A5308">
        <v>378.48200000000003</v>
      </c>
      <c r="B5308">
        <v>-161.59800000000001</v>
      </c>
      <c r="C5308">
        <v>3.5489999999999999</v>
      </c>
      <c r="F5308">
        <v>378.48200000000003</v>
      </c>
      <c r="G5308">
        <f t="shared" si="82"/>
        <v>-718.82345556000007</v>
      </c>
      <c r="H5308">
        <v>3.5489999999999999</v>
      </c>
      <c r="T5308">
        <v>530.49800000000005</v>
      </c>
      <c r="U5308">
        <v>25.035609999999998</v>
      </c>
    </row>
    <row r="5309" spans="1:21" x14ac:dyDescent="0.25">
      <c r="A5309">
        <v>378.58100000000002</v>
      </c>
      <c r="B5309">
        <v>-161.602</v>
      </c>
      <c r="C5309">
        <v>3.55</v>
      </c>
      <c r="F5309">
        <v>378.58100000000002</v>
      </c>
      <c r="G5309">
        <f t="shared" si="82"/>
        <v>-718.84124844000007</v>
      </c>
      <c r="H5309">
        <v>3.55</v>
      </c>
      <c r="T5309">
        <v>530.59900000000005</v>
      </c>
      <c r="U5309">
        <v>25.0243</v>
      </c>
    </row>
    <row r="5310" spans="1:21" x14ac:dyDescent="0.25">
      <c r="A5310">
        <v>378.68099999999998</v>
      </c>
      <c r="B5310">
        <v>-161.65899999999999</v>
      </c>
      <c r="C5310">
        <v>3.5489999999999999</v>
      </c>
      <c r="F5310">
        <v>378.68099999999998</v>
      </c>
      <c r="G5310">
        <f t="shared" si="82"/>
        <v>-719.09479697999996</v>
      </c>
      <c r="H5310">
        <v>3.5489999999999999</v>
      </c>
      <c r="T5310">
        <v>530.69899999999996</v>
      </c>
      <c r="U5310">
        <v>25.023109999999999</v>
      </c>
    </row>
    <row r="5311" spans="1:21" x14ac:dyDescent="0.25">
      <c r="A5311">
        <v>378.79199999999997</v>
      </c>
      <c r="B5311">
        <v>-161.74299999999999</v>
      </c>
      <c r="C5311">
        <v>3.5510000000000002</v>
      </c>
      <c r="F5311">
        <v>378.79199999999997</v>
      </c>
      <c r="G5311">
        <f t="shared" si="82"/>
        <v>-719.46844745999999</v>
      </c>
      <c r="H5311">
        <v>3.5510000000000002</v>
      </c>
      <c r="T5311">
        <v>530.79899999999998</v>
      </c>
      <c r="U5311">
        <v>25.042439999999999</v>
      </c>
    </row>
    <row r="5312" spans="1:21" x14ac:dyDescent="0.25">
      <c r="A5312">
        <v>378.88200000000001</v>
      </c>
      <c r="B5312">
        <v>-161.57400000000001</v>
      </c>
      <c r="C5312">
        <v>3.548</v>
      </c>
      <c r="F5312">
        <v>378.88200000000001</v>
      </c>
      <c r="G5312">
        <f t="shared" si="82"/>
        <v>-718.71669828000006</v>
      </c>
      <c r="H5312">
        <v>3.548</v>
      </c>
      <c r="T5312">
        <v>530.899</v>
      </c>
      <c r="U5312">
        <v>25.016210000000001</v>
      </c>
    </row>
    <row r="5313" spans="1:21" x14ac:dyDescent="0.25">
      <c r="A5313">
        <v>378.99</v>
      </c>
      <c r="B5313">
        <v>-161.66300000000001</v>
      </c>
      <c r="C5313">
        <v>3.5489999999999999</v>
      </c>
      <c r="F5313">
        <v>378.99</v>
      </c>
      <c r="G5313">
        <f t="shared" si="82"/>
        <v>-719.11258986000007</v>
      </c>
      <c r="H5313">
        <v>3.5489999999999999</v>
      </c>
      <c r="T5313">
        <v>530.99800000000005</v>
      </c>
      <c r="U5313">
        <v>25.0504</v>
      </c>
    </row>
    <row r="5314" spans="1:21" x14ac:dyDescent="0.25">
      <c r="A5314">
        <v>379.09300000000002</v>
      </c>
      <c r="B5314">
        <v>-161.685</v>
      </c>
      <c r="C5314">
        <v>3.5489999999999999</v>
      </c>
      <c r="F5314">
        <v>379.09300000000002</v>
      </c>
      <c r="G5314">
        <f t="shared" si="82"/>
        <v>-719.21045070000002</v>
      </c>
      <c r="H5314">
        <v>3.5489999999999999</v>
      </c>
      <c r="T5314">
        <v>531.09900000000005</v>
      </c>
      <c r="U5314">
        <v>25.035060000000001</v>
      </c>
    </row>
    <row r="5315" spans="1:21" x14ac:dyDescent="0.25">
      <c r="A5315">
        <v>379.18900000000002</v>
      </c>
      <c r="B5315">
        <v>-161.59299999999999</v>
      </c>
      <c r="C5315">
        <v>3.5489999999999999</v>
      </c>
      <c r="F5315">
        <v>379.18900000000002</v>
      </c>
      <c r="G5315">
        <f t="shared" ref="G5315:G5378" si="83">B5315*4.44822</f>
        <v>-718.80121445999998</v>
      </c>
      <c r="H5315">
        <v>3.5489999999999999</v>
      </c>
      <c r="T5315">
        <v>531.19799999999998</v>
      </c>
      <c r="U5315">
        <v>25.05218</v>
      </c>
    </row>
    <row r="5316" spans="1:21" x14ac:dyDescent="0.25">
      <c r="A5316">
        <v>379.28699999999998</v>
      </c>
      <c r="B5316">
        <v>-161.70699999999999</v>
      </c>
      <c r="C5316">
        <v>3.5489999999999999</v>
      </c>
      <c r="F5316">
        <v>379.28699999999998</v>
      </c>
      <c r="G5316">
        <f t="shared" si="83"/>
        <v>-719.30831153999998</v>
      </c>
      <c r="H5316">
        <v>3.5489999999999999</v>
      </c>
      <c r="T5316">
        <v>531.298</v>
      </c>
      <c r="U5316">
        <v>25.055</v>
      </c>
    </row>
    <row r="5317" spans="1:21" x14ac:dyDescent="0.25">
      <c r="A5317">
        <v>379.38200000000001</v>
      </c>
      <c r="B5317">
        <v>-161.79900000000001</v>
      </c>
      <c r="C5317">
        <v>3.5489999999999999</v>
      </c>
      <c r="F5317">
        <v>379.38200000000001</v>
      </c>
      <c r="G5317">
        <f t="shared" si="83"/>
        <v>-719.71754778000002</v>
      </c>
      <c r="H5317">
        <v>3.5489999999999999</v>
      </c>
      <c r="T5317">
        <v>531.39800000000002</v>
      </c>
      <c r="U5317">
        <v>25.011769999999999</v>
      </c>
    </row>
    <row r="5318" spans="1:21" x14ac:dyDescent="0.25">
      <c r="A5318">
        <v>379.48200000000003</v>
      </c>
      <c r="B5318">
        <v>-161.49799999999999</v>
      </c>
      <c r="C5318">
        <v>3.5489999999999999</v>
      </c>
      <c r="F5318">
        <v>379.48200000000003</v>
      </c>
      <c r="G5318">
        <f t="shared" si="83"/>
        <v>-718.37863355999991</v>
      </c>
      <c r="H5318">
        <v>3.5489999999999999</v>
      </c>
      <c r="T5318">
        <v>531.49699999999996</v>
      </c>
      <c r="U5318">
        <v>25.035070000000001</v>
      </c>
    </row>
    <row r="5319" spans="1:21" x14ac:dyDescent="0.25">
      <c r="A5319">
        <v>379.58100000000002</v>
      </c>
      <c r="B5319">
        <v>-161.696</v>
      </c>
      <c r="C5319">
        <v>3.5489999999999999</v>
      </c>
      <c r="F5319">
        <v>379.58100000000002</v>
      </c>
      <c r="G5319">
        <f t="shared" si="83"/>
        <v>-719.25938112000006</v>
      </c>
      <c r="H5319">
        <v>3.5489999999999999</v>
      </c>
      <c r="T5319">
        <v>531.59799999999996</v>
      </c>
      <c r="U5319">
        <v>25.067029999999999</v>
      </c>
    </row>
    <row r="5320" spans="1:21" x14ac:dyDescent="0.25">
      <c r="A5320">
        <v>379.68099999999998</v>
      </c>
      <c r="B5320">
        <v>-161.66800000000001</v>
      </c>
      <c r="C5320">
        <v>3.55</v>
      </c>
      <c r="F5320">
        <v>379.68099999999998</v>
      </c>
      <c r="G5320">
        <f t="shared" si="83"/>
        <v>-719.13483096000004</v>
      </c>
      <c r="H5320">
        <v>3.55</v>
      </c>
      <c r="T5320">
        <v>531.697</v>
      </c>
      <c r="U5320">
        <v>25.073170000000001</v>
      </c>
    </row>
    <row r="5321" spans="1:21" x14ac:dyDescent="0.25">
      <c r="A5321">
        <v>379.78199999999998</v>
      </c>
      <c r="B5321">
        <v>-161.6</v>
      </c>
      <c r="C5321">
        <v>3.548</v>
      </c>
      <c r="F5321">
        <v>379.78199999999998</v>
      </c>
      <c r="G5321">
        <f t="shared" si="83"/>
        <v>-718.83235200000001</v>
      </c>
      <c r="H5321">
        <v>3.548</v>
      </c>
      <c r="T5321">
        <v>531.798</v>
      </c>
      <c r="U5321">
        <v>25.017420000000001</v>
      </c>
    </row>
    <row r="5322" spans="1:21" x14ac:dyDescent="0.25">
      <c r="A5322">
        <v>379.88099999999997</v>
      </c>
      <c r="B5322">
        <v>-161.67500000000001</v>
      </c>
      <c r="C5322">
        <v>3.548</v>
      </c>
      <c r="F5322">
        <v>379.88099999999997</v>
      </c>
      <c r="G5322">
        <f t="shared" si="83"/>
        <v>-719.16596850000008</v>
      </c>
      <c r="H5322">
        <v>3.548</v>
      </c>
      <c r="T5322">
        <v>531.86500000000001</v>
      </c>
      <c r="U5322">
        <v>25.024730000000002</v>
      </c>
    </row>
    <row r="5323" spans="1:21" x14ac:dyDescent="0.25">
      <c r="A5323">
        <v>379.99400000000003</v>
      </c>
      <c r="B5323">
        <v>-161.61500000000001</v>
      </c>
      <c r="C5323">
        <v>3.548</v>
      </c>
      <c r="F5323">
        <v>379.99400000000003</v>
      </c>
      <c r="G5323">
        <f t="shared" si="83"/>
        <v>-718.89907530000005</v>
      </c>
      <c r="H5323">
        <v>3.548</v>
      </c>
      <c r="T5323">
        <v>531.99900000000002</v>
      </c>
      <c r="U5323">
        <v>25.020759999999999</v>
      </c>
    </row>
    <row r="5324" spans="1:21" x14ac:dyDescent="0.25">
      <c r="A5324">
        <v>380.08199999999999</v>
      </c>
      <c r="B5324">
        <v>-161.714</v>
      </c>
      <c r="C5324">
        <v>3.5489999999999999</v>
      </c>
      <c r="F5324">
        <v>380.08199999999999</v>
      </c>
      <c r="G5324">
        <f t="shared" si="83"/>
        <v>-719.33944908000001</v>
      </c>
      <c r="H5324">
        <v>3.5489999999999999</v>
      </c>
      <c r="T5324">
        <v>532.1</v>
      </c>
      <c r="U5324">
        <v>25.00084</v>
      </c>
    </row>
    <row r="5325" spans="1:21" x14ac:dyDescent="0.25">
      <c r="A5325">
        <v>380.18099999999998</v>
      </c>
      <c r="B5325">
        <v>-161.679</v>
      </c>
      <c r="C5325">
        <v>3.5489999999999999</v>
      </c>
      <c r="F5325">
        <v>380.18099999999998</v>
      </c>
      <c r="G5325">
        <f t="shared" si="83"/>
        <v>-719.18376137999996</v>
      </c>
      <c r="H5325">
        <v>3.5489999999999999</v>
      </c>
      <c r="T5325">
        <v>532.19899999999996</v>
      </c>
      <c r="U5325">
        <v>24.974219999999999</v>
      </c>
    </row>
    <row r="5326" spans="1:21" x14ac:dyDescent="0.25">
      <c r="A5326">
        <v>380.28</v>
      </c>
      <c r="B5326">
        <v>-161.53399999999999</v>
      </c>
      <c r="C5326">
        <v>3.5489999999999999</v>
      </c>
      <c r="F5326">
        <v>380.28</v>
      </c>
      <c r="G5326">
        <f t="shared" si="83"/>
        <v>-718.53876947999993</v>
      </c>
      <c r="H5326">
        <v>3.5489999999999999</v>
      </c>
      <c r="T5326">
        <v>532.29899999999998</v>
      </c>
      <c r="U5326">
        <v>24.974219999999999</v>
      </c>
    </row>
    <row r="5327" spans="1:21" x14ac:dyDescent="0.25">
      <c r="A5327">
        <v>380.38099999999997</v>
      </c>
      <c r="B5327">
        <v>-161.36500000000001</v>
      </c>
      <c r="C5327">
        <v>3.5489999999999999</v>
      </c>
      <c r="F5327">
        <v>380.38099999999997</v>
      </c>
      <c r="G5327">
        <f t="shared" si="83"/>
        <v>-717.78702029999999</v>
      </c>
      <c r="H5327">
        <v>3.5489999999999999</v>
      </c>
      <c r="T5327">
        <v>532.39800000000002</v>
      </c>
      <c r="U5327">
        <v>25.03</v>
      </c>
    </row>
    <row r="5328" spans="1:21" x14ac:dyDescent="0.25">
      <c r="A5328">
        <v>380.483</v>
      </c>
      <c r="B5328">
        <v>-161.46299999999999</v>
      </c>
      <c r="C5328">
        <v>3.5489999999999999</v>
      </c>
      <c r="F5328">
        <v>380.483</v>
      </c>
      <c r="G5328">
        <f t="shared" si="83"/>
        <v>-718.22294585999998</v>
      </c>
      <c r="H5328">
        <v>3.5489999999999999</v>
      </c>
      <c r="T5328">
        <v>532.49800000000005</v>
      </c>
      <c r="U5328">
        <v>25.00723</v>
      </c>
    </row>
    <row r="5329" spans="1:21" x14ac:dyDescent="0.25">
      <c r="A5329">
        <v>380.58</v>
      </c>
      <c r="B5329">
        <v>-161.48400000000001</v>
      </c>
      <c r="C5329">
        <v>3.5489999999999999</v>
      </c>
      <c r="F5329">
        <v>380.58</v>
      </c>
      <c r="G5329">
        <f t="shared" si="83"/>
        <v>-718.31635848000008</v>
      </c>
      <c r="H5329">
        <v>3.5489999999999999</v>
      </c>
      <c r="T5329">
        <v>532.59799999999996</v>
      </c>
      <c r="U5329">
        <v>25.028199999999998</v>
      </c>
    </row>
    <row r="5330" spans="1:21" x14ac:dyDescent="0.25">
      <c r="A5330">
        <v>380.68200000000002</v>
      </c>
      <c r="B5330">
        <v>-161.36500000000001</v>
      </c>
      <c r="C5330">
        <v>3.55</v>
      </c>
      <c r="F5330">
        <v>380.68200000000002</v>
      </c>
      <c r="G5330">
        <f t="shared" si="83"/>
        <v>-717.78702029999999</v>
      </c>
      <c r="H5330">
        <v>3.55</v>
      </c>
      <c r="T5330">
        <v>532.697</v>
      </c>
      <c r="U5330">
        <v>25.013500000000001</v>
      </c>
    </row>
    <row r="5331" spans="1:21" x14ac:dyDescent="0.25">
      <c r="A5331">
        <v>380.78199999999998</v>
      </c>
      <c r="B5331">
        <v>-161.321</v>
      </c>
      <c r="C5331">
        <v>3.55</v>
      </c>
      <c r="F5331">
        <v>380.78199999999998</v>
      </c>
      <c r="G5331">
        <f t="shared" si="83"/>
        <v>-717.59129861999998</v>
      </c>
      <c r="H5331">
        <v>3.55</v>
      </c>
      <c r="T5331">
        <v>532.79899999999998</v>
      </c>
      <c r="U5331">
        <v>25.029409999999999</v>
      </c>
    </row>
    <row r="5332" spans="1:21" x14ac:dyDescent="0.25">
      <c r="A5332">
        <v>380.89100000000002</v>
      </c>
      <c r="B5332">
        <v>-161.38900000000001</v>
      </c>
      <c r="C5332">
        <v>3.548</v>
      </c>
      <c r="F5332">
        <v>380.89100000000002</v>
      </c>
      <c r="G5332">
        <f t="shared" si="83"/>
        <v>-717.89377758000001</v>
      </c>
      <c r="H5332">
        <v>3.548</v>
      </c>
      <c r="T5332">
        <v>532.89800000000002</v>
      </c>
      <c r="U5332">
        <v>25.032830000000001</v>
      </c>
    </row>
    <row r="5333" spans="1:21" x14ac:dyDescent="0.25">
      <c r="A5333">
        <v>380.98099999999999</v>
      </c>
      <c r="B5333">
        <v>-161.46700000000001</v>
      </c>
      <c r="C5333">
        <v>3.5489999999999999</v>
      </c>
      <c r="F5333">
        <v>380.98099999999999</v>
      </c>
      <c r="G5333">
        <f t="shared" si="83"/>
        <v>-718.2407387400001</v>
      </c>
      <c r="H5333">
        <v>3.5489999999999999</v>
      </c>
      <c r="T5333">
        <v>532.99800000000005</v>
      </c>
      <c r="U5333">
        <v>25.027660000000001</v>
      </c>
    </row>
    <row r="5334" spans="1:21" x14ac:dyDescent="0.25">
      <c r="A5334">
        <v>381.09</v>
      </c>
      <c r="B5334">
        <v>-161.47</v>
      </c>
      <c r="C5334">
        <v>3.5489999999999999</v>
      </c>
      <c r="F5334">
        <v>381.09</v>
      </c>
      <c r="G5334">
        <f t="shared" si="83"/>
        <v>-718.25408340000001</v>
      </c>
      <c r="H5334">
        <v>3.5489999999999999</v>
      </c>
      <c r="T5334">
        <v>533.09799999999996</v>
      </c>
      <c r="U5334">
        <v>25.033439999999999</v>
      </c>
    </row>
    <row r="5335" spans="1:21" x14ac:dyDescent="0.25">
      <c r="A5335">
        <v>381.18400000000003</v>
      </c>
      <c r="B5335">
        <v>-161.41</v>
      </c>
      <c r="C5335">
        <v>3.5489999999999999</v>
      </c>
      <c r="F5335">
        <v>381.18400000000003</v>
      </c>
      <c r="G5335">
        <f t="shared" si="83"/>
        <v>-717.98719019999999</v>
      </c>
      <c r="H5335">
        <v>3.5489999999999999</v>
      </c>
      <c r="T5335">
        <v>533.197</v>
      </c>
      <c r="U5335">
        <v>25.00891</v>
      </c>
    </row>
    <row r="5336" spans="1:21" x14ac:dyDescent="0.25">
      <c r="A5336">
        <v>381.29199999999997</v>
      </c>
      <c r="B5336">
        <v>-161.47900000000001</v>
      </c>
      <c r="C5336">
        <v>3.5489999999999999</v>
      </c>
      <c r="F5336">
        <v>381.29199999999997</v>
      </c>
      <c r="G5336">
        <f t="shared" si="83"/>
        <v>-718.2941173800001</v>
      </c>
      <c r="H5336">
        <v>3.5489999999999999</v>
      </c>
      <c r="T5336">
        <v>533.298</v>
      </c>
      <c r="U5336">
        <v>24.997540000000001</v>
      </c>
    </row>
    <row r="5337" spans="1:21" x14ac:dyDescent="0.25">
      <c r="A5337">
        <v>381.39</v>
      </c>
      <c r="B5337">
        <v>-161.51599999999999</v>
      </c>
      <c r="C5337">
        <v>3.5489999999999999</v>
      </c>
      <c r="F5337">
        <v>381.39</v>
      </c>
      <c r="G5337">
        <f t="shared" si="83"/>
        <v>-718.45870151999998</v>
      </c>
      <c r="H5337">
        <v>3.5489999999999999</v>
      </c>
      <c r="T5337">
        <v>533.39700000000005</v>
      </c>
      <c r="U5337">
        <v>25.0106</v>
      </c>
    </row>
    <row r="5338" spans="1:21" x14ac:dyDescent="0.25">
      <c r="A5338">
        <v>381.49200000000002</v>
      </c>
      <c r="B5338">
        <v>-161.572</v>
      </c>
      <c r="C5338">
        <v>3.5489999999999999</v>
      </c>
      <c r="F5338">
        <v>381.49200000000002</v>
      </c>
      <c r="G5338">
        <f t="shared" si="83"/>
        <v>-718.70780184</v>
      </c>
      <c r="H5338">
        <v>3.5489999999999999</v>
      </c>
      <c r="T5338">
        <v>533.49800000000005</v>
      </c>
      <c r="U5338">
        <v>24.96913</v>
      </c>
    </row>
    <row r="5339" spans="1:21" x14ac:dyDescent="0.25">
      <c r="A5339">
        <v>381.58100000000002</v>
      </c>
      <c r="B5339">
        <v>-161.59100000000001</v>
      </c>
      <c r="C5339">
        <v>3.5489999999999999</v>
      </c>
      <c r="F5339">
        <v>381.58100000000002</v>
      </c>
      <c r="G5339">
        <f t="shared" si="83"/>
        <v>-718.79231802000004</v>
      </c>
      <c r="H5339">
        <v>3.5489999999999999</v>
      </c>
      <c r="T5339">
        <v>533.59799999999996</v>
      </c>
      <c r="U5339">
        <v>24.970220000000001</v>
      </c>
    </row>
    <row r="5340" spans="1:21" x14ac:dyDescent="0.25">
      <c r="A5340">
        <v>381.68099999999998</v>
      </c>
      <c r="B5340">
        <v>-161.49799999999999</v>
      </c>
      <c r="C5340">
        <v>3.548</v>
      </c>
      <c r="F5340">
        <v>381.68099999999998</v>
      </c>
      <c r="G5340">
        <f t="shared" si="83"/>
        <v>-718.37863355999991</v>
      </c>
      <c r="H5340">
        <v>3.548</v>
      </c>
      <c r="T5340">
        <v>533.697</v>
      </c>
      <c r="U5340">
        <v>24.983270000000001</v>
      </c>
    </row>
    <row r="5341" spans="1:21" x14ac:dyDescent="0.25">
      <c r="A5341">
        <v>381.78699999999998</v>
      </c>
      <c r="B5341">
        <v>-161.43700000000001</v>
      </c>
      <c r="C5341">
        <v>3.5489999999999999</v>
      </c>
      <c r="F5341">
        <v>381.78699999999998</v>
      </c>
      <c r="G5341">
        <f t="shared" si="83"/>
        <v>-718.10729214000003</v>
      </c>
      <c r="H5341">
        <v>3.5489999999999999</v>
      </c>
      <c r="T5341">
        <v>533.798</v>
      </c>
      <c r="U5341">
        <v>24.9941</v>
      </c>
    </row>
    <row r="5342" spans="1:21" x14ac:dyDescent="0.25">
      <c r="A5342">
        <v>381.88400000000001</v>
      </c>
      <c r="B5342">
        <v>-161.31299999999999</v>
      </c>
      <c r="C5342">
        <v>3.548</v>
      </c>
      <c r="F5342">
        <v>381.88400000000001</v>
      </c>
      <c r="G5342">
        <f t="shared" si="83"/>
        <v>-717.55571285999997</v>
      </c>
      <c r="H5342">
        <v>3.548</v>
      </c>
      <c r="T5342">
        <v>533.89700000000005</v>
      </c>
      <c r="U5342">
        <v>24.995830000000002</v>
      </c>
    </row>
    <row r="5343" spans="1:21" x14ac:dyDescent="0.25">
      <c r="A5343">
        <v>381.98</v>
      </c>
      <c r="B5343">
        <v>-161.42400000000001</v>
      </c>
      <c r="C5343">
        <v>3.5489999999999999</v>
      </c>
      <c r="F5343">
        <v>381.98</v>
      </c>
      <c r="G5343">
        <f t="shared" si="83"/>
        <v>-718.04946528000005</v>
      </c>
      <c r="H5343">
        <v>3.5489999999999999</v>
      </c>
      <c r="T5343">
        <v>533.99800000000005</v>
      </c>
      <c r="U5343">
        <v>24.981580000000001</v>
      </c>
    </row>
    <row r="5344" spans="1:21" x14ac:dyDescent="0.25">
      <c r="A5344">
        <v>382.09</v>
      </c>
      <c r="B5344">
        <v>-161.44300000000001</v>
      </c>
      <c r="C5344">
        <v>3.5489999999999999</v>
      </c>
      <c r="F5344">
        <v>382.09</v>
      </c>
      <c r="G5344">
        <f t="shared" si="83"/>
        <v>-718.13398146000009</v>
      </c>
      <c r="H5344">
        <v>3.5489999999999999</v>
      </c>
      <c r="T5344">
        <v>534.09699999999998</v>
      </c>
      <c r="U5344">
        <v>24.991849999999999</v>
      </c>
    </row>
    <row r="5345" spans="1:21" x14ac:dyDescent="0.25">
      <c r="A5345">
        <v>382.18</v>
      </c>
      <c r="B5345">
        <v>-161.334</v>
      </c>
      <c r="C5345">
        <v>3.5489999999999999</v>
      </c>
      <c r="F5345">
        <v>382.18</v>
      </c>
      <c r="G5345">
        <f t="shared" si="83"/>
        <v>-717.64912548000007</v>
      </c>
      <c r="H5345">
        <v>3.5489999999999999</v>
      </c>
      <c r="T5345">
        <v>534.197</v>
      </c>
      <c r="U5345">
        <v>24.98216</v>
      </c>
    </row>
    <row r="5346" spans="1:21" x14ac:dyDescent="0.25">
      <c r="A5346">
        <v>382.29</v>
      </c>
      <c r="B5346">
        <v>-161.50700000000001</v>
      </c>
      <c r="C5346">
        <v>3.5489999999999999</v>
      </c>
      <c r="F5346">
        <v>382.29</v>
      </c>
      <c r="G5346">
        <f t="shared" si="83"/>
        <v>-718.41866754</v>
      </c>
      <c r="H5346">
        <v>3.5489999999999999</v>
      </c>
      <c r="T5346">
        <v>534.298</v>
      </c>
      <c r="U5346">
        <v>25.003740000000001</v>
      </c>
    </row>
    <row r="5347" spans="1:21" x14ac:dyDescent="0.25">
      <c r="A5347">
        <v>382.38</v>
      </c>
      <c r="B5347">
        <v>-161.529</v>
      </c>
      <c r="C5347">
        <v>3.5489999999999999</v>
      </c>
      <c r="F5347">
        <v>382.38</v>
      </c>
      <c r="G5347">
        <f t="shared" si="83"/>
        <v>-718.51652837999995</v>
      </c>
      <c r="H5347">
        <v>3.5489999999999999</v>
      </c>
      <c r="T5347">
        <v>534.39700000000005</v>
      </c>
      <c r="U5347">
        <v>25.0214</v>
      </c>
    </row>
    <row r="5348" spans="1:21" x14ac:dyDescent="0.25">
      <c r="A5348">
        <v>382.495</v>
      </c>
      <c r="B5348">
        <v>-161.36199999999999</v>
      </c>
      <c r="C5348">
        <v>3.5489999999999999</v>
      </c>
      <c r="F5348">
        <v>382.495</v>
      </c>
      <c r="G5348">
        <f t="shared" si="83"/>
        <v>-717.77367563999996</v>
      </c>
      <c r="H5348">
        <v>3.5489999999999999</v>
      </c>
      <c r="T5348">
        <v>534.49900000000002</v>
      </c>
      <c r="U5348">
        <v>25.044689999999999</v>
      </c>
    </row>
    <row r="5349" spans="1:21" x14ac:dyDescent="0.25">
      <c r="A5349">
        <v>382.58699999999999</v>
      </c>
      <c r="B5349">
        <v>-161.607</v>
      </c>
      <c r="C5349">
        <v>3.5510000000000002</v>
      </c>
      <c r="F5349">
        <v>382.58699999999999</v>
      </c>
      <c r="G5349">
        <f t="shared" si="83"/>
        <v>-718.86348954000005</v>
      </c>
      <c r="H5349">
        <v>3.5510000000000002</v>
      </c>
      <c r="T5349">
        <v>534.59799999999996</v>
      </c>
      <c r="U5349">
        <v>25.07094</v>
      </c>
    </row>
    <row r="5350" spans="1:21" x14ac:dyDescent="0.25">
      <c r="A5350">
        <v>382.68099999999998</v>
      </c>
      <c r="B5350">
        <v>-161.37799999999999</v>
      </c>
      <c r="C5350">
        <v>3.5489999999999999</v>
      </c>
      <c r="F5350">
        <v>382.68099999999998</v>
      </c>
      <c r="G5350">
        <f t="shared" si="83"/>
        <v>-717.84484715999997</v>
      </c>
      <c r="H5350">
        <v>3.5489999999999999</v>
      </c>
      <c r="T5350">
        <v>534.69799999999998</v>
      </c>
      <c r="U5350">
        <v>25.027650000000001</v>
      </c>
    </row>
    <row r="5351" spans="1:21" x14ac:dyDescent="0.25">
      <c r="A5351">
        <v>382.78899999999999</v>
      </c>
      <c r="B5351">
        <v>-161.38399999999999</v>
      </c>
      <c r="C5351">
        <v>3.5470000000000002</v>
      </c>
      <c r="F5351">
        <v>382.78899999999999</v>
      </c>
      <c r="G5351">
        <f t="shared" si="83"/>
        <v>-717.87153647999992</v>
      </c>
      <c r="H5351">
        <v>3.5470000000000002</v>
      </c>
      <c r="T5351">
        <v>534.798</v>
      </c>
      <c r="U5351">
        <v>25.04757</v>
      </c>
    </row>
    <row r="5352" spans="1:21" x14ac:dyDescent="0.25">
      <c r="A5352">
        <v>382.88099999999997</v>
      </c>
      <c r="B5352">
        <v>-161.29</v>
      </c>
      <c r="C5352">
        <v>3.5470000000000002</v>
      </c>
      <c r="F5352">
        <v>382.88099999999997</v>
      </c>
      <c r="G5352">
        <f t="shared" si="83"/>
        <v>-717.45340379999993</v>
      </c>
      <c r="H5352">
        <v>3.5470000000000002</v>
      </c>
      <c r="T5352">
        <v>534.89700000000005</v>
      </c>
      <c r="U5352">
        <v>25.047509999999999</v>
      </c>
    </row>
    <row r="5353" spans="1:21" x14ac:dyDescent="0.25">
      <c r="A5353">
        <v>382.98099999999999</v>
      </c>
      <c r="B5353">
        <v>-161.41300000000001</v>
      </c>
      <c r="C5353">
        <v>3.5489999999999999</v>
      </c>
      <c r="F5353">
        <v>382.98099999999999</v>
      </c>
      <c r="G5353">
        <f t="shared" si="83"/>
        <v>-718.00053486000002</v>
      </c>
      <c r="H5353">
        <v>3.5489999999999999</v>
      </c>
      <c r="T5353">
        <v>534.99800000000005</v>
      </c>
      <c r="U5353">
        <v>25.037949999999999</v>
      </c>
    </row>
    <row r="5354" spans="1:21" x14ac:dyDescent="0.25">
      <c r="A5354">
        <v>383.08300000000003</v>
      </c>
      <c r="B5354">
        <v>-161.375</v>
      </c>
      <c r="C5354">
        <v>3.5489999999999999</v>
      </c>
      <c r="F5354">
        <v>383.08300000000003</v>
      </c>
      <c r="G5354">
        <f t="shared" si="83"/>
        <v>-717.83150250000006</v>
      </c>
      <c r="H5354">
        <v>3.5489999999999999</v>
      </c>
      <c r="T5354">
        <v>535.09699999999998</v>
      </c>
      <c r="U5354">
        <v>25.007200000000001</v>
      </c>
    </row>
    <row r="5355" spans="1:21" x14ac:dyDescent="0.25">
      <c r="A5355">
        <v>383.18200000000002</v>
      </c>
      <c r="B5355">
        <v>-161.41399999999999</v>
      </c>
      <c r="C5355">
        <v>3.5489999999999999</v>
      </c>
      <c r="F5355">
        <v>383.18200000000002</v>
      </c>
      <c r="G5355">
        <f t="shared" si="83"/>
        <v>-718.00498307999999</v>
      </c>
      <c r="H5355">
        <v>3.5489999999999999</v>
      </c>
      <c r="T5355">
        <v>535.197</v>
      </c>
      <c r="U5355">
        <v>25.03107</v>
      </c>
    </row>
    <row r="5356" spans="1:21" x14ac:dyDescent="0.25">
      <c r="A5356">
        <v>383.28199999999998</v>
      </c>
      <c r="B5356">
        <v>-161.28</v>
      </c>
      <c r="C5356">
        <v>3.5489999999999999</v>
      </c>
      <c r="F5356">
        <v>383.28199999999998</v>
      </c>
      <c r="G5356">
        <f t="shared" si="83"/>
        <v>-717.40892159999999</v>
      </c>
      <c r="H5356">
        <v>3.5489999999999999</v>
      </c>
      <c r="T5356">
        <v>535.29700000000003</v>
      </c>
      <c r="U5356">
        <v>25.041910000000001</v>
      </c>
    </row>
    <row r="5357" spans="1:21" x14ac:dyDescent="0.25">
      <c r="A5357">
        <v>383.38099999999997</v>
      </c>
      <c r="B5357">
        <v>-161.29499999999999</v>
      </c>
      <c r="C5357">
        <v>3.5489999999999999</v>
      </c>
      <c r="F5357">
        <v>383.38099999999997</v>
      </c>
      <c r="G5357">
        <f t="shared" si="83"/>
        <v>-717.47564489999991</v>
      </c>
      <c r="H5357">
        <v>3.5489999999999999</v>
      </c>
      <c r="T5357">
        <v>535.39599999999996</v>
      </c>
      <c r="U5357">
        <v>25.023040000000002</v>
      </c>
    </row>
    <row r="5358" spans="1:21" x14ac:dyDescent="0.25">
      <c r="A5358">
        <v>383.48099999999999</v>
      </c>
      <c r="B5358">
        <v>-161.273</v>
      </c>
      <c r="C5358">
        <v>3.5489999999999999</v>
      </c>
      <c r="F5358">
        <v>383.48099999999999</v>
      </c>
      <c r="G5358">
        <f t="shared" si="83"/>
        <v>-717.37778405999995</v>
      </c>
      <c r="H5358">
        <v>3.5489999999999999</v>
      </c>
      <c r="T5358">
        <v>535.49699999999996</v>
      </c>
      <c r="U5358">
        <v>25.00431</v>
      </c>
    </row>
    <row r="5359" spans="1:21" x14ac:dyDescent="0.25">
      <c r="A5359">
        <v>383.58</v>
      </c>
      <c r="B5359">
        <v>-161.28800000000001</v>
      </c>
      <c r="C5359">
        <v>3.5489999999999999</v>
      </c>
      <c r="F5359">
        <v>383.58</v>
      </c>
      <c r="G5359">
        <f t="shared" si="83"/>
        <v>-717.4445073600001</v>
      </c>
      <c r="H5359">
        <v>3.5489999999999999</v>
      </c>
      <c r="T5359">
        <v>535.596</v>
      </c>
      <c r="U5359">
        <v>25.02769</v>
      </c>
    </row>
    <row r="5360" spans="1:21" x14ac:dyDescent="0.25">
      <c r="A5360">
        <v>383.68</v>
      </c>
      <c r="B5360">
        <v>-161.28899999999999</v>
      </c>
      <c r="C5360">
        <v>3.55</v>
      </c>
      <c r="F5360">
        <v>383.68</v>
      </c>
      <c r="G5360">
        <f t="shared" si="83"/>
        <v>-717.44895557999996</v>
      </c>
      <c r="H5360">
        <v>3.55</v>
      </c>
      <c r="T5360">
        <v>535.697</v>
      </c>
      <c r="U5360">
        <v>25.028279999999999</v>
      </c>
    </row>
    <row r="5361" spans="1:21" x14ac:dyDescent="0.25">
      <c r="A5361">
        <v>383.78</v>
      </c>
      <c r="B5361">
        <v>-161.22</v>
      </c>
      <c r="C5361">
        <v>3.55</v>
      </c>
      <c r="F5361">
        <v>383.78</v>
      </c>
      <c r="G5361">
        <f t="shared" si="83"/>
        <v>-717.14202839999996</v>
      </c>
      <c r="H5361">
        <v>3.55</v>
      </c>
      <c r="T5361">
        <v>535.79700000000003</v>
      </c>
      <c r="U5361">
        <v>24.9725</v>
      </c>
    </row>
    <row r="5362" spans="1:21" x14ac:dyDescent="0.25">
      <c r="A5362">
        <v>383.88</v>
      </c>
      <c r="B5362">
        <v>-161.149</v>
      </c>
      <c r="C5362">
        <v>3.5489999999999999</v>
      </c>
      <c r="F5362">
        <v>383.88</v>
      </c>
      <c r="G5362">
        <f t="shared" si="83"/>
        <v>-716.82620478000001</v>
      </c>
      <c r="H5362">
        <v>3.5489999999999999</v>
      </c>
      <c r="T5362">
        <v>535.89700000000005</v>
      </c>
      <c r="U5362">
        <v>25.044750000000001</v>
      </c>
    </row>
    <row r="5363" spans="1:21" x14ac:dyDescent="0.25">
      <c r="A5363">
        <v>383.98200000000003</v>
      </c>
      <c r="B5363">
        <v>-161.358</v>
      </c>
      <c r="C5363">
        <v>3.5489999999999999</v>
      </c>
      <c r="F5363">
        <v>383.98200000000003</v>
      </c>
      <c r="G5363">
        <f t="shared" si="83"/>
        <v>-717.75588276000008</v>
      </c>
      <c r="H5363">
        <v>3.5489999999999999</v>
      </c>
      <c r="T5363">
        <v>535.99800000000005</v>
      </c>
      <c r="U5363">
        <v>25.04598</v>
      </c>
    </row>
    <row r="5364" spans="1:21" x14ac:dyDescent="0.25">
      <c r="A5364">
        <v>384.08100000000002</v>
      </c>
      <c r="B5364">
        <v>-161.215</v>
      </c>
      <c r="C5364">
        <v>3.5489999999999999</v>
      </c>
      <c r="F5364">
        <v>384.08100000000002</v>
      </c>
      <c r="G5364">
        <f t="shared" si="83"/>
        <v>-717.11978729999998</v>
      </c>
      <c r="H5364">
        <v>3.5489999999999999</v>
      </c>
      <c r="T5364">
        <v>536.09699999999998</v>
      </c>
      <c r="U5364">
        <v>25.02542</v>
      </c>
    </row>
    <row r="5365" spans="1:21" x14ac:dyDescent="0.25">
      <c r="A5365">
        <v>384.18200000000002</v>
      </c>
      <c r="B5365">
        <v>-161.376</v>
      </c>
      <c r="C5365">
        <v>3.5489999999999999</v>
      </c>
      <c r="F5365">
        <v>384.18200000000002</v>
      </c>
      <c r="G5365">
        <f t="shared" si="83"/>
        <v>-717.83595072000003</v>
      </c>
      <c r="H5365">
        <v>3.5489999999999999</v>
      </c>
      <c r="T5365">
        <v>536.19799999999998</v>
      </c>
      <c r="U5365">
        <v>25.06352</v>
      </c>
    </row>
    <row r="5366" spans="1:21" x14ac:dyDescent="0.25">
      <c r="A5366">
        <v>384.29199999999997</v>
      </c>
      <c r="B5366">
        <v>-161.113</v>
      </c>
      <c r="C5366">
        <v>3.5489999999999999</v>
      </c>
      <c r="F5366">
        <v>384.29199999999997</v>
      </c>
      <c r="G5366">
        <f t="shared" si="83"/>
        <v>-716.66606886</v>
      </c>
      <c r="H5366">
        <v>3.5489999999999999</v>
      </c>
      <c r="T5366">
        <v>536.29700000000003</v>
      </c>
      <c r="U5366">
        <v>25.035049999999998</v>
      </c>
    </row>
    <row r="5367" spans="1:21" x14ac:dyDescent="0.25">
      <c r="A5367">
        <v>384.38900000000001</v>
      </c>
      <c r="B5367">
        <v>-161.22200000000001</v>
      </c>
      <c r="C5367">
        <v>3.55</v>
      </c>
      <c r="F5367">
        <v>384.38900000000001</v>
      </c>
      <c r="G5367">
        <f t="shared" si="83"/>
        <v>-717.15092484000002</v>
      </c>
      <c r="H5367">
        <v>3.55</v>
      </c>
      <c r="T5367">
        <v>536.39700000000005</v>
      </c>
      <c r="U5367">
        <v>25.03736</v>
      </c>
    </row>
    <row r="5368" spans="1:21" x14ac:dyDescent="0.25">
      <c r="A5368">
        <v>384.48</v>
      </c>
      <c r="B5368">
        <v>-161.17500000000001</v>
      </c>
      <c r="C5368">
        <v>3.55</v>
      </c>
      <c r="F5368">
        <v>384.48</v>
      </c>
      <c r="G5368">
        <f t="shared" si="83"/>
        <v>-716.94185850000008</v>
      </c>
      <c r="H5368">
        <v>3.55</v>
      </c>
      <c r="T5368">
        <v>536.49699999999996</v>
      </c>
      <c r="U5368">
        <v>25.025400000000001</v>
      </c>
    </row>
    <row r="5369" spans="1:21" x14ac:dyDescent="0.25">
      <c r="A5369">
        <v>384.58699999999999</v>
      </c>
      <c r="B5369">
        <v>-161.08699999999999</v>
      </c>
      <c r="C5369">
        <v>3.5489999999999999</v>
      </c>
      <c r="F5369">
        <v>384.58699999999999</v>
      </c>
      <c r="G5369">
        <f t="shared" si="83"/>
        <v>-716.55041513999993</v>
      </c>
      <c r="H5369">
        <v>3.5489999999999999</v>
      </c>
      <c r="T5369">
        <v>536.596</v>
      </c>
      <c r="U5369">
        <v>25.064620000000001</v>
      </c>
    </row>
    <row r="5370" spans="1:21" x14ac:dyDescent="0.25">
      <c r="A5370">
        <v>384.68099999999998</v>
      </c>
      <c r="B5370">
        <v>-161.142</v>
      </c>
      <c r="C5370">
        <v>3.55</v>
      </c>
      <c r="F5370">
        <v>384.68099999999998</v>
      </c>
      <c r="G5370">
        <f t="shared" si="83"/>
        <v>-716.79506723999998</v>
      </c>
      <c r="H5370">
        <v>3.55</v>
      </c>
      <c r="T5370">
        <v>536.69799999999998</v>
      </c>
      <c r="U5370">
        <v>25.062349999999999</v>
      </c>
    </row>
    <row r="5371" spans="1:21" x14ac:dyDescent="0.25">
      <c r="A5371">
        <v>384.78100000000001</v>
      </c>
      <c r="B5371">
        <v>-161.19300000000001</v>
      </c>
      <c r="C5371">
        <v>3.55</v>
      </c>
      <c r="F5371">
        <v>384.78100000000001</v>
      </c>
      <c r="G5371">
        <f t="shared" si="83"/>
        <v>-717.02192646000003</v>
      </c>
      <c r="H5371">
        <v>3.55</v>
      </c>
      <c r="T5371">
        <v>536.79700000000003</v>
      </c>
      <c r="U5371">
        <v>25.05556</v>
      </c>
    </row>
    <row r="5372" spans="1:21" x14ac:dyDescent="0.25">
      <c r="A5372">
        <v>384.887</v>
      </c>
      <c r="B5372">
        <v>-160.983</v>
      </c>
      <c r="C5372">
        <v>3.5489999999999999</v>
      </c>
      <c r="F5372">
        <v>384.887</v>
      </c>
      <c r="G5372">
        <f t="shared" si="83"/>
        <v>-716.08780025999999</v>
      </c>
      <c r="H5372">
        <v>3.5489999999999999</v>
      </c>
      <c r="T5372">
        <v>536.89800000000002</v>
      </c>
      <c r="U5372">
        <v>25.0442</v>
      </c>
    </row>
    <row r="5373" spans="1:21" x14ac:dyDescent="0.25">
      <c r="A5373">
        <v>384.98</v>
      </c>
      <c r="B5373">
        <v>-161.108</v>
      </c>
      <c r="C5373">
        <v>3.5489999999999999</v>
      </c>
      <c r="F5373">
        <v>384.98</v>
      </c>
      <c r="G5373">
        <f t="shared" si="83"/>
        <v>-716.64382776000002</v>
      </c>
      <c r="H5373">
        <v>3.5489999999999999</v>
      </c>
      <c r="T5373">
        <v>536.99699999999996</v>
      </c>
      <c r="U5373">
        <v>25.036200000000001</v>
      </c>
    </row>
    <row r="5374" spans="1:21" x14ac:dyDescent="0.25">
      <c r="A5374">
        <v>385.08100000000002</v>
      </c>
      <c r="B5374">
        <v>-161.07599999999999</v>
      </c>
      <c r="C5374">
        <v>3.5489999999999999</v>
      </c>
      <c r="F5374">
        <v>385.08100000000002</v>
      </c>
      <c r="G5374">
        <f t="shared" si="83"/>
        <v>-716.50148472000001</v>
      </c>
      <c r="H5374">
        <v>3.5489999999999999</v>
      </c>
      <c r="T5374">
        <v>537.09699999999998</v>
      </c>
      <c r="U5374">
        <v>25.036159999999999</v>
      </c>
    </row>
    <row r="5375" spans="1:21" x14ac:dyDescent="0.25">
      <c r="A5375">
        <v>385.18400000000003</v>
      </c>
      <c r="B5375">
        <v>-161.238</v>
      </c>
      <c r="C5375">
        <v>3.5489999999999999</v>
      </c>
      <c r="F5375">
        <v>385.18400000000003</v>
      </c>
      <c r="G5375">
        <f t="shared" si="83"/>
        <v>-717.22209636000002</v>
      </c>
      <c r="H5375">
        <v>3.5489999999999999</v>
      </c>
      <c r="T5375">
        <v>537.197</v>
      </c>
      <c r="U5375">
        <v>25.028199999999998</v>
      </c>
    </row>
    <row r="5376" spans="1:21" x14ac:dyDescent="0.25">
      <c r="A5376">
        <v>385.28100000000001</v>
      </c>
      <c r="B5376">
        <v>-161.10499999999999</v>
      </c>
      <c r="C5376">
        <v>3.5489999999999999</v>
      </c>
      <c r="F5376">
        <v>385.28100000000001</v>
      </c>
      <c r="G5376">
        <f t="shared" si="83"/>
        <v>-716.63048309999999</v>
      </c>
      <c r="H5376">
        <v>3.5489999999999999</v>
      </c>
      <c r="T5376">
        <v>537.29600000000005</v>
      </c>
      <c r="U5376">
        <v>25.02937</v>
      </c>
    </row>
    <row r="5377" spans="1:21" x14ac:dyDescent="0.25">
      <c r="A5377">
        <v>385.38</v>
      </c>
      <c r="B5377">
        <v>-161.26</v>
      </c>
      <c r="C5377">
        <v>3.5489999999999999</v>
      </c>
      <c r="F5377">
        <v>385.38</v>
      </c>
      <c r="G5377">
        <f t="shared" si="83"/>
        <v>-717.31995719999998</v>
      </c>
      <c r="H5377">
        <v>3.5489999999999999</v>
      </c>
      <c r="T5377">
        <v>537.39700000000005</v>
      </c>
      <c r="U5377">
        <v>25.004349999999999</v>
      </c>
    </row>
    <row r="5378" spans="1:21" x14ac:dyDescent="0.25">
      <c r="A5378">
        <v>385.49099999999999</v>
      </c>
      <c r="B5378">
        <v>-161.06100000000001</v>
      </c>
      <c r="C5378">
        <v>3.5470000000000002</v>
      </c>
      <c r="F5378">
        <v>385.49099999999999</v>
      </c>
      <c r="G5378">
        <f t="shared" si="83"/>
        <v>-716.43476142000009</v>
      </c>
      <c r="H5378">
        <v>3.5470000000000002</v>
      </c>
      <c r="T5378">
        <v>537.49599999999998</v>
      </c>
      <c r="U5378">
        <v>25.003229999999999</v>
      </c>
    </row>
    <row r="5379" spans="1:21" x14ac:dyDescent="0.25">
      <c r="A5379">
        <v>385.58100000000002</v>
      </c>
      <c r="B5379">
        <v>-161.059</v>
      </c>
      <c r="C5379">
        <v>3.55</v>
      </c>
      <c r="F5379">
        <v>385.58100000000002</v>
      </c>
      <c r="G5379">
        <f t="shared" ref="G5379:G5442" si="84">B5379*4.44822</f>
        <v>-716.42586498000003</v>
      </c>
      <c r="H5379">
        <v>3.55</v>
      </c>
      <c r="T5379">
        <v>537.596</v>
      </c>
      <c r="U5379">
        <v>25.013459999999998</v>
      </c>
    </row>
    <row r="5380" spans="1:21" x14ac:dyDescent="0.25">
      <c r="A5380">
        <v>385.68</v>
      </c>
      <c r="B5380">
        <v>-161.041</v>
      </c>
      <c r="C5380">
        <v>3.548</v>
      </c>
      <c r="F5380">
        <v>385.68</v>
      </c>
      <c r="G5380">
        <f t="shared" si="84"/>
        <v>-716.34579701999996</v>
      </c>
      <c r="H5380">
        <v>3.548</v>
      </c>
      <c r="T5380">
        <v>537.69600000000003</v>
      </c>
      <c r="U5380">
        <v>25.02366</v>
      </c>
    </row>
    <row r="5381" spans="1:21" x14ac:dyDescent="0.25">
      <c r="A5381">
        <v>385.78</v>
      </c>
      <c r="B5381">
        <v>-161.10300000000001</v>
      </c>
      <c r="C5381">
        <v>3.5489999999999999</v>
      </c>
      <c r="F5381">
        <v>385.78</v>
      </c>
      <c r="G5381">
        <f t="shared" si="84"/>
        <v>-716.62158666000005</v>
      </c>
      <c r="H5381">
        <v>3.5489999999999999</v>
      </c>
      <c r="T5381">
        <v>537.79600000000005</v>
      </c>
      <c r="U5381">
        <v>25.020289999999999</v>
      </c>
    </row>
    <row r="5382" spans="1:21" x14ac:dyDescent="0.25">
      <c r="A5382">
        <v>385.9</v>
      </c>
      <c r="B5382">
        <v>-161.24199999999999</v>
      </c>
      <c r="C5382">
        <v>3.5489999999999999</v>
      </c>
      <c r="F5382">
        <v>385.9</v>
      </c>
      <c r="G5382">
        <f t="shared" si="84"/>
        <v>-717.23988923999991</v>
      </c>
      <c r="H5382">
        <v>3.5489999999999999</v>
      </c>
      <c r="T5382">
        <v>537.89700000000005</v>
      </c>
      <c r="U5382">
        <v>25.018609999999999</v>
      </c>
    </row>
    <row r="5383" spans="1:21" x14ac:dyDescent="0.25">
      <c r="A5383">
        <v>385.98099999999999</v>
      </c>
      <c r="B5383">
        <v>-161.22399999999999</v>
      </c>
      <c r="C5383">
        <v>3.5489999999999999</v>
      </c>
      <c r="F5383">
        <v>385.98099999999999</v>
      </c>
      <c r="G5383">
        <f t="shared" si="84"/>
        <v>-717.15982127999996</v>
      </c>
      <c r="H5383">
        <v>3.5489999999999999</v>
      </c>
      <c r="T5383">
        <v>537.99599999999998</v>
      </c>
      <c r="U5383">
        <v>25.040179999999999</v>
      </c>
    </row>
    <row r="5384" spans="1:21" x14ac:dyDescent="0.25">
      <c r="A5384">
        <v>386.08100000000002</v>
      </c>
      <c r="B5384">
        <v>-161.30500000000001</v>
      </c>
      <c r="C5384">
        <v>3.5489999999999999</v>
      </c>
      <c r="F5384">
        <v>386.08100000000002</v>
      </c>
      <c r="G5384">
        <f t="shared" si="84"/>
        <v>-717.52012710000008</v>
      </c>
      <c r="H5384">
        <v>3.5489999999999999</v>
      </c>
      <c r="T5384">
        <v>538.09699999999998</v>
      </c>
      <c r="U5384">
        <v>24.99916</v>
      </c>
    </row>
    <row r="5385" spans="1:21" x14ac:dyDescent="0.25">
      <c r="A5385">
        <v>386.18099999999998</v>
      </c>
      <c r="B5385">
        <v>-161.22499999999999</v>
      </c>
      <c r="C5385">
        <v>3.5489999999999999</v>
      </c>
      <c r="F5385">
        <v>386.18099999999998</v>
      </c>
      <c r="G5385">
        <f t="shared" si="84"/>
        <v>-717.16426949999993</v>
      </c>
      <c r="H5385">
        <v>3.5489999999999999</v>
      </c>
      <c r="T5385">
        <v>538.197</v>
      </c>
      <c r="U5385">
        <v>24.99633</v>
      </c>
    </row>
    <row r="5386" spans="1:21" x14ac:dyDescent="0.25">
      <c r="A5386">
        <v>386.28800000000001</v>
      </c>
      <c r="B5386">
        <v>-161.154</v>
      </c>
      <c r="C5386">
        <v>3.5489999999999999</v>
      </c>
      <c r="F5386">
        <v>386.28800000000001</v>
      </c>
      <c r="G5386">
        <f t="shared" si="84"/>
        <v>-716.84844587999999</v>
      </c>
      <c r="H5386">
        <v>3.5489999999999999</v>
      </c>
      <c r="T5386">
        <v>538.29700000000003</v>
      </c>
      <c r="U5386">
        <v>24.991790000000002</v>
      </c>
    </row>
    <row r="5387" spans="1:21" x14ac:dyDescent="0.25">
      <c r="A5387">
        <v>386.38099999999997</v>
      </c>
      <c r="B5387">
        <v>-161.202</v>
      </c>
      <c r="C5387">
        <v>3.55</v>
      </c>
      <c r="F5387">
        <v>386.38099999999997</v>
      </c>
      <c r="G5387">
        <f t="shared" si="84"/>
        <v>-717.06196044000001</v>
      </c>
      <c r="H5387">
        <v>3.55</v>
      </c>
      <c r="T5387">
        <v>538.39800000000002</v>
      </c>
      <c r="U5387">
        <v>25.008279999999999</v>
      </c>
    </row>
    <row r="5388" spans="1:21" x14ac:dyDescent="0.25">
      <c r="A5388">
        <v>386.49299999999999</v>
      </c>
      <c r="B5388">
        <v>-161.08199999999999</v>
      </c>
      <c r="C5388">
        <v>3.5510000000000002</v>
      </c>
      <c r="F5388">
        <v>386.49299999999999</v>
      </c>
      <c r="G5388">
        <f t="shared" si="84"/>
        <v>-716.52817403999995</v>
      </c>
      <c r="H5388">
        <v>3.5510000000000002</v>
      </c>
      <c r="T5388">
        <v>538.49699999999996</v>
      </c>
      <c r="U5388">
        <v>25.004359999999998</v>
      </c>
    </row>
    <row r="5389" spans="1:21" x14ac:dyDescent="0.25">
      <c r="A5389">
        <v>386.58499999999998</v>
      </c>
      <c r="B5389">
        <v>-161.221</v>
      </c>
      <c r="C5389">
        <v>3.5489999999999999</v>
      </c>
      <c r="F5389">
        <v>386.58499999999998</v>
      </c>
      <c r="G5389">
        <f t="shared" si="84"/>
        <v>-717.14647662000004</v>
      </c>
      <c r="H5389">
        <v>3.5489999999999999</v>
      </c>
      <c r="T5389">
        <v>538.59799999999996</v>
      </c>
      <c r="U5389">
        <v>25.037330000000001</v>
      </c>
    </row>
    <row r="5390" spans="1:21" x14ac:dyDescent="0.25">
      <c r="A5390">
        <v>386.68099999999998</v>
      </c>
      <c r="B5390">
        <v>-161.23099999999999</v>
      </c>
      <c r="C5390">
        <v>3.5489999999999999</v>
      </c>
      <c r="F5390">
        <v>386.68099999999998</v>
      </c>
      <c r="G5390">
        <f t="shared" si="84"/>
        <v>-717.19095881999999</v>
      </c>
      <c r="H5390">
        <v>3.5489999999999999</v>
      </c>
      <c r="T5390">
        <v>538.697</v>
      </c>
      <c r="U5390">
        <v>25.032229999999998</v>
      </c>
    </row>
    <row r="5391" spans="1:21" x14ac:dyDescent="0.25">
      <c r="A5391">
        <v>386.78</v>
      </c>
      <c r="B5391">
        <v>-161.06700000000001</v>
      </c>
      <c r="C5391">
        <v>3.55</v>
      </c>
      <c r="F5391">
        <v>386.78</v>
      </c>
      <c r="G5391">
        <f t="shared" si="84"/>
        <v>-716.46145074000003</v>
      </c>
      <c r="H5391">
        <v>3.55</v>
      </c>
      <c r="T5391">
        <v>538.79700000000003</v>
      </c>
      <c r="U5391">
        <v>25.049810000000001</v>
      </c>
    </row>
    <row r="5392" spans="1:21" x14ac:dyDescent="0.25">
      <c r="A5392">
        <v>386.89</v>
      </c>
      <c r="B5392">
        <v>-161.084</v>
      </c>
      <c r="C5392">
        <v>3.5489999999999999</v>
      </c>
      <c r="F5392">
        <v>386.89</v>
      </c>
      <c r="G5392">
        <f t="shared" si="84"/>
        <v>-716.53707048000001</v>
      </c>
      <c r="H5392">
        <v>3.5489999999999999</v>
      </c>
      <c r="T5392">
        <v>538.89700000000005</v>
      </c>
      <c r="U5392">
        <v>25.026540000000001</v>
      </c>
    </row>
    <row r="5393" spans="1:21" x14ac:dyDescent="0.25">
      <c r="A5393">
        <v>386.98</v>
      </c>
      <c r="B5393">
        <v>-161.24700000000001</v>
      </c>
      <c r="C5393">
        <v>3.5489999999999999</v>
      </c>
      <c r="F5393">
        <v>386.98</v>
      </c>
      <c r="G5393">
        <f t="shared" si="84"/>
        <v>-717.26213034000011</v>
      </c>
      <c r="H5393">
        <v>3.5489999999999999</v>
      </c>
      <c r="T5393">
        <v>538.99599999999998</v>
      </c>
      <c r="U5393">
        <v>25.02308</v>
      </c>
    </row>
    <row r="5394" spans="1:21" x14ac:dyDescent="0.25">
      <c r="A5394">
        <v>387.09</v>
      </c>
      <c r="B5394">
        <v>-161.149</v>
      </c>
      <c r="C5394">
        <v>3.5489999999999999</v>
      </c>
      <c r="F5394">
        <v>387.09</v>
      </c>
      <c r="G5394">
        <f t="shared" si="84"/>
        <v>-716.82620478000001</v>
      </c>
      <c r="H5394">
        <v>3.5489999999999999</v>
      </c>
      <c r="T5394">
        <v>539.09699999999998</v>
      </c>
      <c r="U5394">
        <v>25.013490000000001</v>
      </c>
    </row>
    <row r="5395" spans="1:21" x14ac:dyDescent="0.25">
      <c r="A5395">
        <v>387.18200000000002</v>
      </c>
      <c r="B5395">
        <v>-161.30799999999999</v>
      </c>
      <c r="C5395">
        <v>3.5489999999999999</v>
      </c>
      <c r="F5395">
        <v>387.18200000000002</v>
      </c>
      <c r="G5395">
        <f t="shared" si="84"/>
        <v>-717.53347176</v>
      </c>
      <c r="H5395">
        <v>3.5489999999999999</v>
      </c>
      <c r="T5395">
        <v>539.19600000000003</v>
      </c>
      <c r="U5395">
        <v>25.026060000000001</v>
      </c>
    </row>
    <row r="5396" spans="1:21" x14ac:dyDescent="0.25">
      <c r="A5396">
        <v>387.28100000000001</v>
      </c>
      <c r="B5396">
        <v>-161.126</v>
      </c>
      <c r="C5396">
        <v>3.5489999999999999</v>
      </c>
      <c r="F5396">
        <v>387.28100000000001</v>
      </c>
      <c r="G5396">
        <f t="shared" si="84"/>
        <v>-716.72389572000009</v>
      </c>
      <c r="H5396">
        <v>3.5489999999999999</v>
      </c>
      <c r="T5396">
        <v>539.29600000000005</v>
      </c>
      <c r="U5396">
        <v>25.012879999999999</v>
      </c>
    </row>
    <row r="5397" spans="1:21" x14ac:dyDescent="0.25">
      <c r="A5397">
        <v>387.38</v>
      </c>
      <c r="B5397">
        <v>-161.37799999999999</v>
      </c>
      <c r="C5397">
        <v>3.5470000000000002</v>
      </c>
      <c r="F5397">
        <v>387.38</v>
      </c>
      <c r="G5397">
        <f t="shared" si="84"/>
        <v>-717.84484715999997</v>
      </c>
      <c r="H5397">
        <v>3.5470000000000002</v>
      </c>
      <c r="T5397">
        <v>539.39599999999996</v>
      </c>
      <c r="U5397">
        <v>25.03735</v>
      </c>
    </row>
    <row r="5398" spans="1:21" x14ac:dyDescent="0.25">
      <c r="A5398">
        <v>387.49099999999999</v>
      </c>
      <c r="B5398">
        <v>-161.23099999999999</v>
      </c>
      <c r="C5398">
        <v>3.55</v>
      </c>
      <c r="F5398">
        <v>387.49099999999999</v>
      </c>
      <c r="G5398">
        <f t="shared" si="84"/>
        <v>-717.19095881999999</v>
      </c>
      <c r="H5398">
        <v>3.55</v>
      </c>
      <c r="T5398">
        <v>539.495</v>
      </c>
      <c r="U5398">
        <v>24.984950000000001</v>
      </c>
    </row>
    <row r="5399" spans="1:21" x14ac:dyDescent="0.25">
      <c r="A5399">
        <v>387.58199999999999</v>
      </c>
      <c r="B5399">
        <v>-161.28899999999999</v>
      </c>
      <c r="C5399">
        <v>3.548</v>
      </c>
      <c r="F5399">
        <v>387.58199999999999</v>
      </c>
      <c r="G5399">
        <f t="shared" si="84"/>
        <v>-717.44895557999996</v>
      </c>
      <c r="H5399">
        <v>3.548</v>
      </c>
      <c r="T5399">
        <v>539.59699999999998</v>
      </c>
      <c r="U5399">
        <v>25.028749999999999</v>
      </c>
    </row>
    <row r="5400" spans="1:21" x14ac:dyDescent="0.25">
      <c r="A5400">
        <v>387.68200000000002</v>
      </c>
      <c r="B5400">
        <v>-161.208</v>
      </c>
      <c r="C5400">
        <v>3.5489999999999999</v>
      </c>
      <c r="F5400">
        <v>387.68200000000002</v>
      </c>
      <c r="G5400">
        <f t="shared" si="84"/>
        <v>-717.08864975999995</v>
      </c>
      <c r="H5400">
        <v>3.5489999999999999</v>
      </c>
      <c r="T5400">
        <v>539.69600000000003</v>
      </c>
      <c r="U5400">
        <v>25.031669999999998</v>
      </c>
    </row>
    <row r="5401" spans="1:21" x14ac:dyDescent="0.25">
      <c r="A5401">
        <v>387.78199999999998</v>
      </c>
      <c r="B5401">
        <v>-161.12200000000001</v>
      </c>
      <c r="C5401">
        <v>3.5489999999999999</v>
      </c>
      <c r="F5401">
        <v>387.78199999999998</v>
      </c>
      <c r="G5401">
        <f t="shared" si="84"/>
        <v>-716.70610284000009</v>
      </c>
      <c r="H5401">
        <v>3.5489999999999999</v>
      </c>
      <c r="T5401">
        <v>539.79600000000005</v>
      </c>
      <c r="U5401">
        <v>25.04243</v>
      </c>
    </row>
    <row r="5402" spans="1:21" x14ac:dyDescent="0.25">
      <c r="A5402">
        <v>387.88099999999997</v>
      </c>
      <c r="B5402">
        <v>-161.10499999999999</v>
      </c>
      <c r="C5402">
        <v>3.5489999999999999</v>
      </c>
      <c r="F5402">
        <v>387.88099999999997</v>
      </c>
      <c r="G5402">
        <f t="shared" si="84"/>
        <v>-716.63048309999999</v>
      </c>
      <c r="H5402">
        <v>3.5489999999999999</v>
      </c>
      <c r="T5402">
        <v>539.89700000000005</v>
      </c>
      <c r="U5402">
        <v>25.033429999999999</v>
      </c>
    </row>
    <row r="5403" spans="1:21" x14ac:dyDescent="0.25">
      <c r="A5403">
        <v>387.988</v>
      </c>
      <c r="B5403">
        <v>-161.13900000000001</v>
      </c>
      <c r="C5403">
        <v>3.5489999999999999</v>
      </c>
      <c r="F5403">
        <v>387.988</v>
      </c>
      <c r="G5403">
        <f t="shared" si="84"/>
        <v>-716.78172258000006</v>
      </c>
      <c r="H5403">
        <v>3.5489999999999999</v>
      </c>
      <c r="T5403">
        <v>539.99699999999996</v>
      </c>
      <c r="U5403">
        <v>25.021419999999999</v>
      </c>
    </row>
    <row r="5404" spans="1:21" x14ac:dyDescent="0.25">
      <c r="A5404">
        <v>388.08100000000002</v>
      </c>
      <c r="B5404">
        <v>-161.17500000000001</v>
      </c>
      <c r="C5404">
        <v>3.5489999999999999</v>
      </c>
      <c r="F5404">
        <v>388.08100000000002</v>
      </c>
      <c r="G5404">
        <f t="shared" si="84"/>
        <v>-716.94185850000008</v>
      </c>
      <c r="H5404">
        <v>3.5489999999999999</v>
      </c>
      <c r="T5404">
        <v>540.09699999999998</v>
      </c>
      <c r="U5404">
        <v>25.000319999999999</v>
      </c>
    </row>
    <row r="5405" spans="1:21" x14ac:dyDescent="0.25">
      <c r="A5405">
        <v>388.185</v>
      </c>
      <c r="B5405">
        <v>-161.14500000000001</v>
      </c>
      <c r="C5405">
        <v>3.5489999999999999</v>
      </c>
      <c r="F5405">
        <v>388.185</v>
      </c>
      <c r="G5405">
        <f t="shared" si="84"/>
        <v>-716.80841190000001</v>
      </c>
      <c r="H5405">
        <v>3.5489999999999999</v>
      </c>
      <c r="T5405">
        <v>540.19600000000003</v>
      </c>
      <c r="U5405">
        <v>25.023689999999998</v>
      </c>
    </row>
    <row r="5406" spans="1:21" x14ac:dyDescent="0.25">
      <c r="A5406">
        <v>388.28100000000001</v>
      </c>
      <c r="B5406">
        <v>-161.04599999999999</v>
      </c>
      <c r="C5406">
        <v>3.548</v>
      </c>
      <c r="F5406">
        <v>388.28100000000001</v>
      </c>
      <c r="G5406">
        <f t="shared" si="84"/>
        <v>-716.36803811999994</v>
      </c>
      <c r="H5406">
        <v>3.548</v>
      </c>
      <c r="T5406">
        <v>540.29700000000003</v>
      </c>
      <c r="U5406">
        <v>25.01567</v>
      </c>
    </row>
    <row r="5407" spans="1:21" x14ac:dyDescent="0.25">
      <c r="A5407">
        <v>388.38</v>
      </c>
      <c r="B5407">
        <v>-161.15799999999999</v>
      </c>
      <c r="C5407">
        <v>3.55</v>
      </c>
      <c r="F5407">
        <v>388.38</v>
      </c>
      <c r="G5407">
        <f t="shared" si="84"/>
        <v>-716.86623875999999</v>
      </c>
      <c r="H5407">
        <v>3.55</v>
      </c>
      <c r="T5407">
        <v>540.39599999999996</v>
      </c>
      <c r="U5407">
        <v>25.01174</v>
      </c>
    </row>
    <row r="5408" spans="1:21" x14ac:dyDescent="0.25">
      <c r="A5408">
        <v>388.483</v>
      </c>
      <c r="B5408">
        <v>-161.13499999999999</v>
      </c>
      <c r="C5408">
        <v>3.5510000000000002</v>
      </c>
      <c r="F5408">
        <v>388.483</v>
      </c>
      <c r="G5408">
        <f t="shared" si="84"/>
        <v>-716.76392969999995</v>
      </c>
      <c r="H5408">
        <v>3.5510000000000002</v>
      </c>
      <c r="T5408">
        <v>540.49599999999998</v>
      </c>
      <c r="U5408">
        <v>24.980399999999999</v>
      </c>
    </row>
    <row r="5409" spans="1:21" x14ac:dyDescent="0.25">
      <c r="A5409">
        <v>388.58100000000002</v>
      </c>
      <c r="B5409">
        <v>-161.09100000000001</v>
      </c>
      <c r="C5409">
        <v>3.55</v>
      </c>
      <c r="F5409">
        <v>388.58100000000002</v>
      </c>
      <c r="G5409">
        <f t="shared" si="84"/>
        <v>-716.56820802000004</v>
      </c>
      <c r="H5409">
        <v>3.55</v>
      </c>
      <c r="T5409">
        <v>540.59699999999998</v>
      </c>
      <c r="U5409">
        <v>24.980399999999999</v>
      </c>
    </row>
    <row r="5410" spans="1:21" x14ac:dyDescent="0.25">
      <c r="A5410">
        <v>388.68099999999998</v>
      </c>
      <c r="B5410">
        <v>-161.20599999999999</v>
      </c>
      <c r="C5410">
        <v>3.548</v>
      </c>
      <c r="F5410">
        <v>388.68099999999998</v>
      </c>
      <c r="G5410">
        <f t="shared" si="84"/>
        <v>-717.07975332000001</v>
      </c>
      <c r="H5410">
        <v>3.548</v>
      </c>
      <c r="T5410">
        <v>540.697</v>
      </c>
      <c r="U5410">
        <v>25.00489</v>
      </c>
    </row>
    <row r="5411" spans="1:21" x14ac:dyDescent="0.25">
      <c r="A5411">
        <v>388.78</v>
      </c>
      <c r="B5411">
        <v>-161.143</v>
      </c>
      <c r="C5411">
        <v>3.5489999999999999</v>
      </c>
      <c r="F5411">
        <v>388.78</v>
      </c>
      <c r="G5411">
        <f t="shared" si="84"/>
        <v>-716.79951546000007</v>
      </c>
      <c r="H5411">
        <v>3.5489999999999999</v>
      </c>
      <c r="T5411">
        <v>540.79700000000003</v>
      </c>
      <c r="U5411">
        <v>24.992840000000001</v>
      </c>
    </row>
    <row r="5412" spans="1:21" x14ac:dyDescent="0.25">
      <c r="A5412">
        <v>388.88</v>
      </c>
      <c r="B5412">
        <v>-160.96600000000001</v>
      </c>
      <c r="C5412">
        <v>3.5489999999999999</v>
      </c>
      <c r="F5412">
        <v>388.88</v>
      </c>
      <c r="G5412">
        <f t="shared" si="84"/>
        <v>-716.01218052000002</v>
      </c>
      <c r="H5412">
        <v>3.5489999999999999</v>
      </c>
      <c r="T5412">
        <v>540.89599999999996</v>
      </c>
      <c r="U5412">
        <v>25.043009999999999</v>
      </c>
    </row>
    <row r="5413" spans="1:21" x14ac:dyDescent="0.25">
      <c r="A5413">
        <v>388.98</v>
      </c>
      <c r="B5413">
        <v>-161.10499999999999</v>
      </c>
      <c r="C5413">
        <v>3.5489999999999999</v>
      </c>
      <c r="F5413">
        <v>388.98</v>
      </c>
      <c r="G5413">
        <f t="shared" si="84"/>
        <v>-716.63048309999999</v>
      </c>
      <c r="H5413">
        <v>3.5489999999999999</v>
      </c>
      <c r="T5413">
        <v>540.99599999999998</v>
      </c>
      <c r="U5413">
        <v>25.017410000000002</v>
      </c>
    </row>
    <row r="5414" spans="1:21" x14ac:dyDescent="0.25">
      <c r="A5414">
        <v>389.08100000000002</v>
      </c>
      <c r="B5414">
        <v>-161.238</v>
      </c>
      <c r="C5414">
        <v>3.5489999999999999</v>
      </c>
      <c r="F5414">
        <v>389.08100000000002</v>
      </c>
      <c r="G5414">
        <f t="shared" si="84"/>
        <v>-717.22209636000002</v>
      </c>
      <c r="H5414">
        <v>3.5489999999999999</v>
      </c>
      <c r="T5414">
        <v>541.096</v>
      </c>
      <c r="U5414">
        <v>25.027619999999999</v>
      </c>
    </row>
    <row r="5415" spans="1:21" x14ac:dyDescent="0.25">
      <c r="A5415">
        <v>389.19299999999998</v>
      </c>
      <c r="B5415">
        <v>-161.04400000000001</v>
      </c>
      <c r="C5415">
        <v>3.5489999999999999</v>
      </c>
      <c r="F5415">
        <v>389.19299999999998</v>
      </c>
      <c r="G5415">
        <f t="shared" si="84"/>
        <v>-716.35914168000011</v>
      </c>
      <c r="H5415">
        <v>3.5489999999999999</v>
      </c>
      <c r="T5415">
        <v>541.19600000000003</v>
      </c>
      <c r="U5415">
        <v>25.020230000000002</v>
      </c>
    </row>
    <row r="5416" spans="1:21" x14ac:dyDescent="0.25">
      <c r="A5416">
        <v>389.28100000000001</v>
      </c>
      <c r="B5416">
        <v>-161.053</v>
      </c>
      <c r="C5416">
        <v>3.55</v>
      </c>
      <c r="F5416">
        <v>389.28100000000001</v>
      </c>
      <c r="G5416">
        <f t="shared" si="84"/>
        <v>-716.39917565999997</v>
      </c>
      <c r="H5416">
        <v>3.55</v>
      </c>
      <c r="T5416">
        <v>541.29600000000005</v>
      </c>
      <c r="U5416">
        <v>25.01914</v>
      </c>
    </row>
    <row r="5417" spans="1:21" x14ac:dyDescent="0.25">
      <c r="A5417">
        <v>389.38099999999997</v>
      </c>
      <c r="B5417">
        <v>-161.00399999999999</v>
      </c>
      <c r="C5417">
        <v>3.5510000000000002</v>
      </c>
      <c r="F5417">
        <v>389.38099999999997</v>
      </c>
      <c r="G5417">
        <f t="shared" si="84"/>
        <v>-716.18121287999998</v>
      </c>
      <c r="H5417">
        <v>3.5510000000000002</v>
      </c>
      <c r="T5417">
        <v>541.39599999999996</v>
      </c>
      <c r="U5417">
        <v>25.017990000000001</v>
      </c>
    </row>
    <row r="5418" spans="1:21" x14ac:dyDescent="0.25">
      <c r="A5418">
        <v>389.48099999999999</v>
      </c>
      <c r="B5418">
        <v>-161.012</v>
      </c>
      <c r="C5418">
        <v>3.5489999999999999</v>
      </c>
      <c r="F5418">
        <v>389.48099999999999</v>
      </c>
      <c r="G5418">
        <f t="shared" si="84"/>
        <v>-716.21679863999998</v>
      </c>
      <c r="H5418">
        <v>3.5489999999999999</v>
      </c>
      <c r="T5418">
        <v>541.495</v>
      </c>
      <c r="U5418">
        <v>24.95703</v>
      </c>
    </row>
    <row r="5419" spans="1:21" x14ac:dyDescent="0.25">
      <c r="A5419">
        <v>389.58100000000002</v>
      </c>
      <c r="B5419">
        <v>-160.952</v>
      </c>
      <c r="C5419">
        <v>3.548</v>
      </c>
      <c r="F5419">
        <v>389.58100000000002</v>
      </c>
      <c r="G5419">
        <f t="shared" si="84"/>
        <v>-715.94990543999995</v>
      </c>
      <c r="H5419">
        <v>3.548</v>
      </c>
      <c r="T5419">
        <v>541.59500000000003</v>
      </c>
      <c r="U5419">
        <v>24.9434</v>
      </c>
    </row>
    <row r="5420" spans="1:21" x14ac:dyDescent="0.25">
      <c r="A5420">
        <v>389.68099999999998</v>
      </c>
      <c r="B5420">
        <v>-161.02199999999999</v>
      </c>
      <c r="C5420">
        <v>3.548</v>
      </c>
      <c r="F5420">
        <v>389.68099999999998</v>
      </c>
      <c r="G5420">
        <f t="shared" si="84"/>
        <v>-716.26128083999993</v>
      </c>
      <c r="H5420">
        <v>3.548</v>
      </c>
      <c r="T5420">
        <v>541.69500000000005</v>
      </c>
      <c r="U5420">
        <v>24.978249999999999</v>
      </c>
    </row>
    <row r="5421" spans="1:21" x14ac:dyDescent="0.25">
      <c r="A5421">
        <v>389.78100000000001</v>
      </c>
      <c r="B5421">
        <v>-160.97499999999999</v>
      </c>
      <c r="C5421">
        <v>3.5489999999999999</v>
      </c>
      <c r="F5421">
        <v>389.78100000000001</v>
      </c>
      <c r="G5421">
        <f t="shared" si="84"/>
        <v>-716.05221449999999</v>
      </c>
      <c r="H5421">
        <v>3.5489999999999999</v>
      </c>
      <c r="T5421">
        <v>541.79600000000005</v>
      </c>
      <c r="U5421">
        <v>24.982679999999998</v>
      </c>
    </row>
    <row r="5422" spans="1:21" x14ac:dyDescent="0.25">
      <c r="A5422">
        <v>389.88</v>
      </c>
      <c r="B5422">
        <v>-161.00899999999999</v>
      </c>
      <c r="C5422">
        <v>3.5489999999999999</v>
      </c>
      <c r="F5422">
        <v>389.88</v>
      </c>
      <c r="G5422">
        <f t="shared" si="84"/>
        <v>-716.20345397999995</v>
      </c>
      <c r="H5422">
        <v>3.5489999999999999</v>
      </c>
      <c r="T5422">
        <v>541.89599999999996</v>
      </c>
      <c r="U5422">
        <v>24.917259999999999</v>
      </c>
    </row>
    <row r="5423" spans="1:21" x14ac:dyDescent="0.25">
      <c r="A5423">
        <v>389.98099999999999</v>
      </c>
      <c r="B5423">
        <v>-160.971</v>
      </c>
      <c r="C5423">
        <v>3.5489999999999999</v>
      </c>
      <c r="F5423">
        <v>389.98099999999999</v>
      </c>
      <c r="G5423">
        <f t="shared" si="84"/>
        <v>-716.03442161999999</v>
      </c>
      <c r="H5423">
        <v>3.5489999999999999</v>
      </c>
      <c r="T5423">
        <v>541.99599999999998</v>
      </c>
      <c r="U5423">
        <v>24.944610000000001</v>
      </c>
    </row>
    <row r="5424" spans="1:21" x14ac:dyDescent="0.25">
      <c r="A5424">
        <v>390.08199999999999</v>
      </c>
      <c r="B5424">
        <v>-161.06399999999999</v>
      </c>
      <c r="C5424">
        <v>3.5489999999999999</v>
      </c>
      <c r="F5424">
        <v>390.08199999999999</v>
      </c>
      <c r="G5424">
        <f t="shared" si="84"/>
        <v>-716.44810608</v>
      </c>
      <c r="H5424">
        <v>3.5489999999999999</v>
      </c>
      <c r="T5424">
        <v>542.096</v>
      </c>
      <c r="U5424">
        <v>24.937200000000001</v>
      </c>
    </row>
    <row r="5425" spans="1:21" x14ac:dyDescent="0.25">
      <c r="A5425">
        <v>390.18099999999998</v>
      </c>
      <c r="B5425">
        <v>-161.072</v>
      </c>
      <c r="C5425">
        <v>3.548</v>
      </c>
      <c r="F5425">
        <v>390.18099999999998</v>
      </c>
      <c r="G5425">
        <f t="shared" si="84"/>
        <v>-716.48369184000001</v>
      </c>
      <c r="H5425">
        <v>3.548</v>
      </c>
      <c r="T5425">
        <v>542.19600000000003</v>
      </c>
      <c r="U5425">
        <v>24.925730000000001</v>
      </c>
    </row>
    <row r="5426" spans="1:21" x14ac:dyDescent="0.25">
      <c r="A5426">
        <v>390.29700000000003</v>
      </c>
      <c r="B5426">
        <v>-160.93700000000001</v>
      </c>
      <c r="C5426">
        <v>3.5489999999999999</v>
      </c>
      <c r="F5426">
        <v>390.29700000000003</v>
      </c>
      <c r="G5426">
        <f t="shared" si="84"/>
        <v>-715.88318214000003</v>
      </c>
      <c r="H5426">
        <v>3.5489999999999999</v>
      </c>
      <c r="T5426">
        <v>542.29700000000003</v>
      </c>
      <c r="U5426">
        <v>24.913779999999999</v>
      </c>
    </row>
    <row r="5427" spans="1:21" x14ac:dyDescent="0.25">
      <c r="A5427">
        <v>390.39100000000002</v>
      </c>
      <c r="B5427">
        <v>-161.011</v>
      </c>
      <c r="C5427">
        <v>3.5489999999999999</v>
      </c>
      <c r="F5427">
        <v>390.39100000000002</v>
      </c>
      <c r="G5427">
        <f t="shared" si="84"/>
        <v>-716.21235042000001</v>
      </c>
      <c r="H5427">
        <v>3.5489999999999999</v>
      </c>
      <c r="T5427">
        <v>542.39700000000005</v>
      </c>
      <c r="U5427">
        <v>24.954879999999999</v>
      </c>
    </row>
    <row r="5428" spans="1:21" x14ac:dyDescent="0.25">
      <c r="A5428">
        <v>390.48399999999998</v>
      </c>
      <c r="B5428">
        <v>-160.982</v>
      </c>
      <c r="C5428">
        <v>3.548</v>
      </c>
      <c r="F5428">
        <v>390.48399999999998</v>
      </c>
      <c r="G5428">
        <f t="shared" si="84"/>
        <v>-716.08335204000002</v>
      </c>
      <c r="H5428">
        <v>3.548</v>
      </c>
      <c r="T5428">
        <v>542.49699999999996</v>
      </c>
      <c r="U5428">
        <v>24.963429999999999</v>
      </c>
    </row>
    <row r="5429" spans="1:21" x14ac:dyDescent="0.25">
      <c r="A5429">
        <v>390.58100000000002</v>
      </c>
      <c r="B5429">
        <v>-161.017</v>
      </c>
      <c r="C5429">
        <v>3.55</v>
      </c>
      <c r="F5429">
        <v>390.58100000000002</v>
      </c>
      <c r="G5429">
        <f t="shared" si="84"/>
        <v>-716.23903973999995</v>
      </c>
      <c r="H5429">
        <v>3.55</v>
      </c>
      <c r="T5429">
        <v>542.59699999999998</v>
      </c>
      <c r="U5429">
        <v>24.949149999999999</v>
      </c>
    </row>
    <row r="5430" spans="1:21" x14ac:dyDescent="0.25">
      <c r="A5430">
        <v>390.68</v>
      </c>
      <c r="B5430">
        <v>-161.04599999999999</v>
      </c>
      <c r="C5430">
        <v>3.5489999999999999</v>
      </c>
      <c r="F5430">
        <v>390.68</v>
      </c>
      <c r="G5430">
        <f t="shared" si="84"/>
        <v>-716.36803811999994</v>
      </c>
      <c r="H5430">
        <v>3.5489999999999999</v>
      </c>
      <c r="T5430">
        <v>542.69600000000003</v>
      </c>
      <c r="U5430">
        <v>24.981639999999999</v>
      </c>
    </row>
    <row r="5431" spans="1:21" x14ac:dyDescent="0.25">
      <c r="A5431">
        <v>390.78100000000001</v>
      </c>
      <c r="B5431">
        <v>-161.16200000000001</v>
      </c>
      <c r="C5431">
        <v>3.5489999999999999</v>
      </c>
      <c r="F5431">
        <v>390.78100000000001</v>
      </c>
      <c r="G5431">
        <f t="shared" si="84"/>
        <v>-716.88403163999999</v>
      </c>
      <c r="H5431">
        <v>3.5489999999999999</v>
      </c>
      <c r="T5431">
        <v>542.79600000000005</v>
      </c>
      <c r="U5431">
        <v>24.990670000000001</v>
      </c>
    </row>
    <row r="5432" spans="1:21" x14ac:dyDescent="0.25">
      <c r="A5432">
        <v>390.88</v>
      </c>
      <c r="B5432">
        <v>-160.84100000000001</v>
      </c>
      <c r="C5432">
        <v>3.5489999999999999</v>
      </c>
      <c r="F5432">
        <v>390.88</v>
      </c>
      <c r="G5432">
        <f t="shared" si="84"/>
        <v>-715.4561530200001</v>
      </c>
      <c r="H5432">
        <v>3.5489999999999999</v>
      </c>
      <c r="T5432">
        <v>542.89599999999996</v>
      </c>
      <c r="U5432">
        <v>24.925129999999999</v>
      </c>
    </row>
    <row r="5433" spans="1:21" x14ac:dyDescent="0.25">
      <c r="A5433">
        <v>390.98099999999999</v>
      </c>
      <c r="B5433">
        <v>-160.99</v>
      </c>
      <c r="C5433">
        <v>3.5489999999999999</v>
      </c>
      <c r="F5433">
        <v>390.98099999999999</v>
      </c>
      <c r="G5433">
        <f t="shared" si="84"/>
        <v>-716.11893780000003</v>
      </c>
      <c r="H5433">
        <v>3.5489999999999999</v>
      </c>
      <c r="T5433">
        <v>542.99599999999998</v>
      </c>
      <c r="U5433">
        <v>24.916740000000001</v>
      </c>
    </row>
    <row r="5434" spans="1:21" x14ac:dyDescent="0.25">
      <c r="A5434">
        <v>391.08199999999999</v>
      </c>
      <c r="B5434">
        <v>-160.92400000000001</v>
      </c>
      <c r="C5434">
        <v>3.5489999999999999</v>
      </c>
      <c r="F5434">
        <v>391.08199999999999</v>
      </c>
      <c r="G5434">
        <f t="shared" si="84"/>
        <v>-715.82535528000005</v>
      </c>
      <c r="H5434">
        <v>3.5489999999999999</v>
      </c>
      <c r="T5434">
        <v>543.096</v>
      </c>
      <c r="U5434">
        <v>24.93488</v>
      </c>
    </row>
    <row r="5435" spans="1:21" x14ac:dyDescent="0.25">
      <c r="A5435">
        <v>391.18099999999998</v>
      </c>
      <c r="B5435">
        <v>-161.03899999999999</v>
      </c>
      <c r="C5435">
        <v>3.5489999999999999</v>
      </c>
      <c r="F5435">
        <v>391.18099999999998</v>
      </c>
      <c r="G5435">
        <f t="shared" si="84"/>
        <v>-716.33690057999991</v>
      </c>
      <c r="H5435">
        <v>3.5489999999999999</v>
      </c>
      <c r="T5435">
        <v>543.19500000000005</v>
      </c>
      <c r="U5435">
        <v>24.958210000000001</v>
      </c>
    </row>
    <row r="5436" spans="1:21" x14ac:dyDescent="0.25">
      <c r="A5436">
        <v>391.28100000000001</v>
      </c>
      <c r="B5436">
        <v>-161.12200000000001</v>
      </c>
      <c r="C5436">
        <v>3.5489999999999999</v>
      </c>
      <c r="F5436">
        <v>391.28100000000001</v>
      </c>
      <c r="G5436">
        <f t="shared" si="84"/>
        <v>-716.70610284000009</v>
      </c>
      <c r="H5436">
        <v>3.5489999999999999</v>
      </c>
      <c r="T5436">
        <v>543.29600000000005</v>
      </c>
      <c r="U5436">
        <v>24.97354</v>
      </c>
    </row>
    <row r="5437" spans="1:21" x14ac:dyDescent="0.25">
      <c r="A5437">
        <v>391.38099999999997</v>
      </c>
      <c r="B5437">
        <v>-161.124</v>
      </c>
      <c r="C5437">
        <v>3.5489999999999999</v>
      </c>
      <c r="F5437">
        <v>391.38099999999997</v>
      </c>
      <c r="G5437">
        <f t="shared" si="84"/>
        <v>-716.71499928000003</v>
      </c>
      <c r="H5437">
        <v>3.5489999999999999</v>
      </c>
      <c r="T5437">
        <v>543.39499999999998</v>
      </c>
      <c r="U5437">
        <v>24.934950000000001</v>
      </c>
    </row>
    <row r="5438" spans="1:21" x14ac:dyDescent="0.25">
      <c r="A5438">
        <v>391.48099999999999</v>
      </c>
      <c r="B5438">
        <v>-160.84100000000001</v>
      </c>
      <c r="C5438">
        <v>3.5489999999999999</v>
      </c>
      <c r="F5438">
        <v>391.48099999999999</v>
      </c>
      <c r="G5438">
        <f t="shared" si="84"/>
        <v>-715.4561530200001</v>
      </c>
      <c r="H5438">
        <v>3.5489999999999999</v>
      </c>
      <c r="T5438">
        <v>543.49599999999998</v>
      </c>
      <c r="U5438">
        <v>24.965119999999999</v>
      </c>
    </row>
    <row r="5439" spans="1:21" x14ac:dyDescent="0.25">
      <c r="A5439">
        <v>391.58</v>
      </c>
      <c r="B5439">
        <v>-160.952</v>
      </c>
      <c r="C5439">
        <v>3.5470000000000002</v>
      </c>
      <c r="F5439">
        <v>391.58</v>
      </c>
      <c r="G5439">
        <f t="shared" si="84"/>
        <v>-715.94990543999995</v>
      </c>
      <c r="H5439">
        <v>3.5470000000000002</v>
      </c>
      <c r="T5439">
        <v>543.596</v>
      </c>
      <c r="U5439">
        <v>24.982099999999999</v>
      </c>
    </row>
    <row r="5440" spans="1:21" x14ac:dyDescent="0.25">
      <c r="A5440">
        <v>391.68099999999998</v>
      </c>
      <c r="B5440">
        <v>-160.97900000000001</v>
      </c>
      <c r="C5440">
        <v>3.548</v>
      </c>
      <c r="F5440">
        <v>391.68099999999998</v>
      </c>
      <c r="G5440">
        <f t="shared" si="84"/>
        <v>-716.07000738000011</v>
      </c>
      <c r="H5440">
        <v>3.548</v>
      </c>
      <c r="T5440">
        <v>543.69600000000003</v>
      </c>
      <c r="U5440">
        <v>24.978179999999998</v>
      </c>
    </row>
    <row r="5441" spans="1:21" x14ac:dyDescent="0.25">
      <c r="A5441">
        <v>391.79599999999999</v>
      </c>
      <c r="B5441">
        <v>-160.85499999999999</v>
      </c>
      <c r="C5441">
        <v>3.5489999999999999</v>
      </c>
      <c r="F5441">
        <v>391.79599999999999</v>
      </c>
      <c r="G5441">
        <f t="shared" si="84"/>
        <v>-715.51842809999994</v>
      </c>
      <c r="H5441">
        <v>3.5489999999999999</v>
      </c>
      <c r="T5441">
        <v>543.79700000000003</v>
      </c>
      <c r="U5441">
        <v>24.993559999999999</v>
      </c>
    </row>
    <row r="5442" spans="1:21" x14ac:dyDescent="0.25">
      <c r="A5442">
        <v>391.88099999999997</v>
      </c>
      <c r="B5442">
        <v>-160.792</v>
      </c>
      <c r="C5442">
        <v>3.5489999999999999</v>
      </c>
      <c r="F5442">
        <v>391.88099999999997</v>
      </c>
      <c r="G5442">
        <f t="shared" si="84"/>
        <v>-715.23819023999999</v>
      </c>
      <c r="H5442">
        <v>3.5489999999999999</v>
      </c>
      <c r="T5442">
        <v>543.89599999999996</v>
      </c>
      <c r="U5442">
        <v>25.029440000000001</v>
      </c>
    </row>
    <row r="5443" spans="1:21" x14ac:dyDescent="0.25">
      <c r="A5443">
        <v>391.98</v>
      </c>
      <c r="B5443">
        <v>-160.804</v>
      </c>
      <c r="C5443">
        <v>3.5489999999999999</v>
      </c>
      <c r="F5443">
        <v>391.98</v>
      </c>
      <c r="G5443">
        <f t="shared" ref="G5443:G5506" si="85">B5443*4.44822</f>
        <v>-715.29156888</v>
      </c>
      <c r="H5443">
        <v>3.5489999999999999</v>
      </c>
      <c r="T5443">
        <v>543.99699999999996</v>
      </c>
      <c r="U5443">
        <v>25.019690000000001</v>
      </c>
    </row>
    <row r="5444" spans="1:21" x14ac:dyDescent="0.25">
      <c r="A5444">
        <v>392.08699999999999</v>
      </c>
      <c r="B5444">
        <v>-160.92599999999999</v>
      </c>
      <c r="C5444">
        <v>3.5489999999999999</v>
      </c>
      <c r="F5444">
        <v>392.08699999999999</v>
      </c>
      <c r="G5444">
        <f t="shared" si="85"/>
        <v>-715.83425172</v>
      </c>
      <c r="H5444">
        <v>3.5489999999999999</v>
      </c>
      <c r="T5444">
        <v>544.096</v>
      </c>
      <c r="U5444">
        <v>25.016300000000001</v>
      </c>
    </row>
    <row r="5445" spans="1:21" x14ac:dyDescent="0.25">
      <c r="A5445">
        <v>392.18099999999998</v>
      </c>
      <c r="B5445">
        <v>-160.97</v>
      </c>
      <c r="C5445">
        <v>3.55</v>
      </c>
      <c r="F5445">
        <v>392.18099999999998</v>
      </c>
      <c r="G5445">
        <f t="shared" si="85"/>
        <v>-716.02997340000002</v>
      </c>
      <c r="H5445">
        <v>3.55</v>
      </c>
      <c r="T5445">
        <v>544.19600000000003</v>
      </c>
      <c r="U5445">
        <v>25.008849999999999</v>
      </c>
    </row>
    <row r="5446" spans="1:21" x14ac:dyDescent="0.25">
      <c r="A5446">
        <v>392.28199999999998</v>
      </c>
      <c r="B5446">
        <v>-160.94200000000001</v>
      </c>
      <c r="C5446">
        <v>3.5489999999999999</v>
      </c>
      <c r="F5446">
        <v>392.28199999999998</v>
      </c>
      <c r="G5446">
        <f t="shared" si="85"/>
        <v>-715.90542324</v>
      </c>
      <c r="H5446">
        <v>3.5489999999999999</v>
      </c>
      <c r="T5446">
        <v>544.29600000000005</v>
      </c>
      <c r="U5446">
        <v>24.991820000000001</v>
      </c>
    </row>
    <row r="5447" spans="1:21" x14ac:dyDescent="0.25">
      <c r="A5447">
        <v>392.38200000000001</v>
      </c>
      <c r="B5447">
        <v>-160.99</v>
      </c>
      <c r="C5447">
        <v>3.5489999999999999</v>
      </c>
      <c r="F5447">
        <v>392.38200000000001</v>
      </c>
      <c r="G5447">
        <f t="shared" si="85"/>
        <v>-716.11893780000003</v>
      </c>
      <c r="H5447">
        <v>3.5489999999999999</v>
      </c>
      <c r="T5447">
        <v>544.39499999999998</v>
      </c>
      <c r="U5447">
        <v>24.984480000000001</v>
      </c>
    </row>
    <row r="5448" spans="1:21" x14ac:dyDescent="0.25">
      <c r="A5448">
        <v>392.48200000000003</v>
      </c>
      <c r="B5448">
        <v>-160.846</v>
      </c>
      <c r="C5448">
        <v>3.548</v>
      </c>
      <c r="F5448">
        <v>392.48200000000003</v>
      </c>
      <c r="G5448">
        <f t="shared" si="85"/>
        <v>-715.47839412000008</v>
      </c>
      <c r="H5448">
        <v>3.548</v>
      </c>
      <c r="T5448">
        <v>544.49699999999996</v>
      </c>
      <c r="U5448">
        <v>25.0242</v>
      </c>
    </row>
    <row r="5449" spans="1:21" x14ac:dyDescent="0.25">
      <c r="A5449">
        <v>392.58100000000002</v>
      </c>
      <c r="B5449">
        <v>-160.90600000000001</v>
      </c>
      <c r="C5449">
        <v>3.548</v>
      </c>
      <c r="F5449">
        <v>392.58100000000002</v>
      </c>
      <c r="G5449">
        <f t="shared" si="85"/>
        <v>-715.74528731999999</v>
      </c>
      <c r="H5449">
        <v>3.548</v>
      </c>
      <c r="T5449">
        <v>544.596</v>
      </c>
      <c r="U5449">
        <v>25.018039999999999</v>
      </c>
    </row>
    <row r="5450" spans="1:21" x14ac:dyDescent="0.25">
      <c r="A5450">
        <v>392.69499999999999</v>
      </c>
      <c r="B5450">
        <v>-160.899</v>
      </c>
      <c r="C5450">
        <v>3.5489999999999999</v>
      </c>
      <c r="F5450">
        <v>392.69499999999999</v>
      </c>
      <c r="G5450">
        <f t="shared" si="85"/>
        <v>-715.71414978000007</v>
      </c>
      <c r="H5450">
        <v>3.5489999999999999</v>
      </c>
      <c r="T5450">
        <v>544.69600000000003</v>
      </c>
      <c r="U5450">
        <v>25.029409999999999</v>
      </c>
    </row>
    <row r="5451" spans="1:21" x14ac:dyDescent="0.25">
      <c r="A5451">
        <v>392.78199999999998</v>
      </c>
      <c r="B5451">
        <v>-160.80000000000001</v>
      </c>
      <c r="C5451">
        <v>3.5489999999999999</v>
      </c>
      <c r="F5451">
        <v>392.78199999999998</v>
      </c>
      <c r="G5451">
        <f t="shared" si="85"/>
        <v>-715.27377600000011</v>
      </c>
      <c r="H5451">
        <v>3.5489999999999999</v>
      </c>
      <c r="T5451">
        <v>544.79600000000005</v>
      </c>
      <c r="U5451">
        <v>25.028199999999998</v>
      </c>
    </row>
    <row r="5452" spans="1:21" x14ac:dyDescent="0.25">
      <c r="A5452">
        <v>392.88099999999997</v>
      </c>
      <c r="B5452">
        <v>-160.95099999999999</v>
      </c>
      <c r="C5452">
        <v>3.5489999999999999</v>
      </c>
      <c r="F5452">
        <v>392.88099999999997</v>
      </c>
      <c r="G5452">
        <f t="shared" si="85"/>
        <v>-715.94545721999998</v>
      </c>
      <c r="H5452">
        <v>3.5489999999999999</v>
      </c>
      <c r="T5452">
        <v>544.89499999999998</v>
      </c>
      <c r="U5452">
        <v>25.01294</v>
      </c>
    </row>
    <row r="5453" spans="1:21" x14ac:dyDescent="0.25">
      <c r="A5453">
        <v>392.98</v>
      </c>
      <c r="B5453">
        <v>-160.89599999999999</v>
      </c>
      <c r="C5453">
        <v>3.5489999999999999</v>
      </c>
      <c r="F5453">
        <v>392.98</v>
      </c>
      <c r="G5453">
        <f t="shared" si="85"/>
        <v>-715.70080511999993</v>
      </c>
      <c r="H5453">
        <v>3.5489999999999999</v>
      </c>
      <c r="T5453">
        <v>544.99599999999998</v>
      </c>
      <c r="U5453">
        <v>24.98612</v>
      </c>
    </row>
    <row r="5454" spans="1:21" x14ac:dyDescent="0.25">
      <c r="A5454">
        <v>393.08100000000002</v>
      </c>
      <c r="B5454">
        <v>-160.83199999999999</v>
      </c>
      <c r="C5454">
        <v>3.548</v>
      </c>
      <c r="F5454">
        <v>393.08100000000002</v>
      </c>
      <c r="G5454">
        <f t="shared" si="85"/>
        <v>-715.41611904000001</v>
      </c>
      <c r="H5454">
        <v>3.548</v>
      </c>
      <c r="T5454">
        <v>545.09500000000003</v>
      </c>
      <c r="U5454">
        <v>24.958850000000002</v>
      </c>
    </row>
    <row r="5455" spans="1:21" x14ac:dyDescent="0.25">
      <c r="A5455">
        <v>393.18099999999998</v>
      </c>
      <c r="B5455">
        <v>-160.90600000000001</v>
      </c>
      <c r="C5455">
        <v>3.5489999999999999</v>
      </c>
      <c r="F5455">
        <v>393.18099999999998</v>
      </c>
      <c r="G5455">
        <f t="shared" si="85"/>
        <v>-715.74528731999999</v>
      </c>
      <c r="H5455">
        <v>3.5489999999999999</v>
      </c>
      <c r="T5455">
        <v>545.19500000000005</v>
      </c>
      <c r="U5455">
        <v>25.007210000000001</v>
      </c>
    </row>
    <row r="5456" spans="1:21" x14ac:dyDescent="0.25">
      <c r="A5456">
        <v>393.28100000000001</v>
      </c>
      <c r="B5456">
        <v>-160.727</v>
      </c>
      <c r="C5456">
        <v>3.55</v>
      </c>
      <c r="F5456">
        <v>393.28100000000001</v>
      </c>
      <c r="G5456">
        <f t="shared" si="85"/>
        <v>-714.94905593999999</v>
      </c>
      <c r="H5456">
        <v>3.55</v>
      </c>
      <c r="T5456">
        <v>545.29499999999996</v>
      </c>
      <c r="U5456">
        <v>25.015170000000001</v>
      </c>
    </row>
    <row r="5457" spans="1:21" x14ac:dyDescent="0.25">
      <c r="A5457">
        <v>393.38200000000001</v>
      </c>
      <c r="B5457">
        <v>-160.81200000000001</v>
      </c>
      <c r="C5457">
        <v>3.5489999999999999</v>
      </c>
      <c r="F5457">
        <v>393.38200000000001</v>
      </c>
      <c r="G5457">
        <f t="shared" si="85"/>
        <v>-715.32715464000012</v>
      </c>
      <c r="H5457">
        <v>3.5489999999999999</v>
      </c>
      <c r="T5457">
        <v>545.39400000000001</v>
      </c>
      <c r="U5457">
        <v>25.0367</v>
      </c>
    </row>
    <row r="5458" spans="1:21" x14ac:dyDescent="0.25">
      <c r="A5458">
        <v>393.48200000000003</v>
      </c>
      <c r="B5458">
        <v>-160.72800000000001</v>
      </c>
      <c r="C5458">
        <v>3.548</v>
      </c>
      <c r="F5458">
        <v>393.48200000000003</v>
      </c>
      <c r="G5458">
        <f t="shared" si="85"/>
        <v>-714.95350416000008</v>
      </c>
      <c r="H5458">
        <v>3.548</v>
      </c>
      <c r="T5458">
        <v>545.495</v>
      </c>
      <c r="U5458">
        <v>25.019189999999998</v>
      </c>
    </row>
    <row r="5459" spans="1:21" x14ac:dyDescent="0.25">
      <c r="A5459">
        <v>393.59199999999998</v>
      </c>
      <c r="B5459">
        <v>-160.73400000000001</v>
      </c>
      <c r="C5459">
        <v>3.5459999999999998</v>
      </c>
      <c r="F5459">
        <v>393.59199999999998</v>
      </c>
      <c r="G5459">
        <f t="shared" si="85"/>
        <v>-714.98019348000003</v>
      </c>
      <c r="H5459">
        <v>3.5459999999999998</v>
      </c>
      <c r="T5459">
        <v>545.59400000000005</v>
      </c>
      <c r="U5459">
        <v>25.01624</v>
      </c>
    </row>
    <row r="5460" spans="1:21" x14ac:dyDescent="0.25">
      <c r="A5460">
        <v>393.68200000000002</v>
      </c>
      <c r="B5460">
        <v>-160.72999999999999</v>
      </c>
      <c r="C5460">
        <v>3.5489999999999999</v>
      </c>
      <c r="F5460">
        <v>393.68200000000002</v>
      </c>
      <c r="G5460">
        <f t="shared" si="85"/>
        <v>-714.96240059999991</v>
      </c>
      <c r="H5460">
        <v>3.5489999999999999</v>
      </c>
      <c r="T5460">
        <v>545.69500000000005</v>
      </c>
      <c r="U5460">
        <v>24.990680000000001</v>
      </c>
    </row>
    <row r="5461" spans="1:21" x14ac:dyDescent="0.25">
      <c r="A5461">
        <v>393.78800000000001</v>
      </c>
      <c r="B5461">
        <v>-160.77799999999999</v>
      </c>
      <c r="C5461">
        <v>3.5489999999999999</v>
      </c>
      <c r="F5461">
        <v>393.78800000000001</v>
      </c>
      <c r="G5461">
        <f t="shared" si="85"/>
        <v>-715.17591515999993</v>
      </c>
      <c r="H5461">
        <v>3.5489999999999999</v>
      </c>
      <c r="T5461">
        <v>545.79499999999996</v>
      </c>
      <c r="U5461">
        <v>25.023669999999999</v>
      </c>
    </row>
    <row r="5462" spans="1:21" x14ac:dyDescent="0.25">
      <c r="A5462">
        <v>393.904</v>
      </c>
      <c r="B5462">
        <v>-160.83000000000001</v>
      </c>
      <c r="C5462">
        <v>3.5489999999999999</v>
      </c>
      <c r="F5462">
        <v>393.904</v>
      </c>
      <c r="G5462">
        <f t="shared" si="85"/>
        <v>-715.40722260000007</v>
      </c>
      <c r="H5462">
        <v>3.5489999999999999</v>
      </c>
      <c r="T5462">
        <v>545.89499999999998</v>
      </c>
      <c r="U5462">
        <v>25.010549999999999</v>
      </c>
    </row>
    <row r="5463" spans="1:21" x14ac:dyDescent="0.25">
      <c r="A5463">
        <v>393.99299999999999</v>
      </c>
      <c r="B5463">
        <v>-160.80799999999999</v>
      </c>
      <c r="C5463">
        <v>3.5489999999999999</v>
      </c>
      <c r="F5463">
        <v>393.99299999999999</v>
      </c>
      <c r="G5463">
        <f t="shared" si="85"/>
        <v>-715.30936176</v>
      </c>
      <c r="H5463">
        <v>3.5489999999999999</v>
      </c>
      <c r="T5463">
        <v>545.99599999999998</v>
      </c>
      <c r="U5463">
        <v>25.008939999999999</v>
      </c>
    </row>
    <row r="5464" spans="1:21" x14ac:dyDescent="0.25">
      <c r="A5464">
        <v>394.084</v>
      </c>
      <c r="B5464">
        <v>-160.74799999999999</v>
      </c>
      <c r="C5464">
        <v>3.5489999999999999</v>
      </c>
      <c r="F5464">
        <v>394.084</v>
      </c>
      <c r="G5464">
        <f t="shared" si="85"/>
        <v>-715.04246855999997</v>
      </c>
      <c r="H5464">
        <v>3.5489999999999999</v>
      </c>
      <c r="T5464">
        <v>546.09500000000003</v>
      </c>
      <c r="U5464">
        <v>25.010629999999999</v>
      </c>
    </row>
    <row r="5465" spans="1:21" x14ac:dyDescent="0.25">
      <c r="A5465">
        <v>394.18299999999999</v>
      </c>
      <c r="B5465">
        <v>-160.66200000000001</v>
      </c>
      <c r="C5465">
        <v>3.548</v>
      </c>
      <c r="F5465">
        <v>394.18299999999999</v>
      </c>
      <c r="G5465">
        <f t="shared" si="85"/>
        <v>-714.65992163999999</v>
      </c>
      <c r="H5465">
        <v>3.548</v>
      </c>
      <c r="T5465">
        <v>546.19600000000003</v>
      </c>
      <c r="U5465">
        <v>24.98207</v>
      </c>
    </row>
    <row r="5466" spans="1:21" x14ac:dyDescent="0.25">
      <c r="A5466">
        <v>394.28199999999998</v>
      </c>
      <c r="B5466">
        <v>-160.649</v>
      </c>
      <c r="C5466">
        <v>3.548</v>
      </c>
      <c r="F5466">
        <v>394.28199999999998</v>
      </c>
      <c r="G5466">
        <f t="shared" si="85"/>
        <v>-714.60209478000002</v>
      </c>
      <c r="H5466">
        <v>3.548</v>
      </c>
      <c r="T5466">
        <v>546.29600000000005</v>
      </c>
      <c r="U5466">
        <v>25.00038</v>
      </c>
    </row>
    <row r="5467" spans="1:21" x14ac:dyDescent="0.25">
      <c r="A5467">
        <v>394.38099999999997</v>
      </c>
      <c r="B5467">
        <v>-160.65799999999999</v>
      </c>
      <c r="C5467">
        <v>3.548</v>
      </c>
      <c r="F5467">
        <v>394.38099999999997</v>
      </c>
      <c r="G5467">
        <f t="shared" si="85"/>
        <v>-714.64212875999999</v>
      </c>
      <c r="H5467">
        <v>3.548</v>
      </c>
      <c r="T5467">
        <v>546.39599999999996</v>
      </c>
      <c r="U5467">
        <v>24.980399999999999</v>
      </c>
    </row>
    <row r="5468" spans="1:21" x14ac:dyDescent="0.25">
      <c r="A5468">
        <v>394.48200000000003</v>
      </c>
      <c r="B5468">
        <v>-160.64400000000001</v>
      </c>
      <c r="C5468">
        <v>3.5470000000000002</v>
      </c>
      <c r="F5468">
        <v>394.48200000000003</v>
      </c>
      <c r="G5468">
        <f t="shared" si="85"/>
        <v>-714.57985368000004</v>
      </c>
      <c r="H5468">
        <v>3.5470000000000002</v>
      </c>
      <c r="T5468">
        <v>546.49599999999998</v>
      </c>
      <c r="U5468">
        <v>24.98676</v>
      </c>
    </row>
    <row r="5469" spans="1:21" x14ac:dyDescent="0.25">
      <c r="A5469">
        <v>394.59300000000002</v>
      </c>
      <c r="B5469">
        <v>-160.64699999999999</v>
      </c>
      <c r="C5469">
        <v>3.55</v>
      </c>
      <c r="F5469">
        <v>394.59300000000002</v>
      </c>
      <c r="G5469">
        <f t="shared" si="85"/>
        <v>-714.59319833999996</v>
      </c>
      <c r="H5469">
        <v>3.55</v>
      </c>
      <c r="T5469">
        <v>546.59500000000003</v>
      </c>
      <c r="U5469">
        <v>24.95196</v>
      </c>
    </row>
    <row r="5470" spans="1:21" x14ac:dyDescent="0.25">
      <c r="A5470">
        <v>394.68200000000002</v>
      </c>
      <c r="B5470">
        <v>-160.583</v>
      </c>
      <c r="C5470">
        <v>3.5489999999999999</v>
      </c>
      <c r="F5470">
        <v>394.68200000000002</v>
      </c>
      <c r="G5470">
        <f t="shared" si="85"/>
        <v>-714.30851226000004</v>
      </c>
      <c r="H5470">
        <v>3.5489999999999999</v>
      </c>
      <c r="T5470">
        <v>546.69600000000003</v>
      </c>
      <c r="U5470">
        <v>24.94802</v>
      </c>
    </row>
    <row r="5471" spans="1:21" x14ac:dyDescent="0.25">
      <c r="A5471">
        <v>394.78100000000001</v>
      </c>
      <c r="B5471">
        <v>-160.75200000000001</v>
      </c>
      <c r="C5471">
        <v>3.5489999999999999</v>
      </c>
      <c r="F5471">
        <v>394.78100000000001</v>
      </c>
      <c r="G5471">
        <f t="shared" si="85"/>
        <v>-715.06026144000009</v>
      </c>
      <c r="H5471">
        <v>3.5489999999999999</v>
      </c>
      <c r="T5471">
        <v>546.79499999999996</v>
      </c>
      <c r="U5471">
        <v>24.9605</v>
      </c>
    </row>
    <row r="5472" spans="1:21" x14ac:dyDescent="0.25">
      <c r="A5472">
        <v>394.88200000000001</v>
      </c>
      <c r="B5472">
        <v>-160.61500000000001</v>
      </c>
      <c r="C5472">
        <v>3.5489999999999999</v>
      </c>
      <c r="F5472">
        <v>394.88200000000001</v>
      </c>
      <c r="G5472">
        <f t="shared" si="85"/>
        <v>-714.45085530000006</v>
      </c>
      <c r="H5472">
        <v>3.5489999999999999</v>
      </c>
      <c r="T5472">
        <v>546.89499999999998</v>
      </c>
      <c r="U5472">
        <v>24.984970000000001</v>
      </c>
    </row>
    <row r="5473" spans="1:21" x14ac:dyDescent="0.25">
      <c r="A5473">
        <v>394.98700000000002</v>
      </c>
      <c r="B5473">
        <v>-160.65</v>
      </c>
      <c r="C5473">
        <v>3.548</v>
      </c>
      <c r="F5473">
        <v>394.98700000000002</v>
      </c>
      <c r="G5473">
        <f t="shared" si="85"/>
        <v>-714.60654299999999</v>
      </c>
      <c r="H5473">
        <v>3.548</v>
      </c>
      <c r="T5473">
        <v>546.995</v>
      </c>
      <c r="U5473">
        <v>24.978760000000001</v>
      </c>
    </row>
    <row r="5474" spans="1:21" x14ac:dyDescent="0.25">
      <c r="A5474">
        <v>395.08600000000001</v>
      </c>
      <c r="B5474">
        <v>-160.696</v>
      </c>
      <c r="C5474">
        <v>3.5489999999999999</v>
      </c>
      <c r="F5474">
        <v>395.08600000000001</v>
      </c>
      <c r="G5474">
        <f t="shared" si="85"/>
        <v>-714.81116111999995</v>
      </c>
      <c r="H5474">
        <v>3.5489999999999999</v>
      </c>
      <c r="T5474">
        <v>547.09400000000005</v>
      </c>
      <c r="U5474">
        <v>24.977060000000002</v>
      </c>
    </row>
    <row r="5475" spans="1:21" x14ac:dyDescent="0.25">
      <c r="A5475">
        <v>395.18200000000002</v>
      </c>
      <c r="B5475">
        <v>-160.73500000000001</v>
      </c>
      <c r="C5475">
        <v>3.55</v>
      </c>
      <c r="F5475">
        <v>395.18200000000002</v>
      </c>
      <c r="G5475">
        <f t="shared" si="85"/>
        <v>-714.98464170000011</v>
      </c>
      <c r="H5475">
        <v>3.55</v>
      </c>
      <c r="T5475">
        <v>547.19500000000005</v>
      </c>
      <c r="U5475">
        <v>24.988389999999999</v>
      </c>
    </row>
    <row r="5476" spans="1:21" x14ac:dyDescent="0.25">
      <c r="A5476">
        <v>395.29</v>
      </c>
      <c r="B5476">
        <v>-160.66</v>
      </c>
      <c r="C5476">
        <v>3.55</v>
      </c>
      <c r="F5476">
        <v>395.29</v>
      </c>
      <c r="G5476">
        <f t="shared" si="85"/>
        <v>-714.65102520000005</v>
      </c>
      <c r="H5476">
        <v>3.55</v>
      </c>
      <c r="T5476">
        <v>547.29399999999998</v>
      </c>
      <c r="U5476">
        <v>24.97991</v>
      </c>
    </row>
    <row r="5477" spans="1:21" x14ac:dyDescent="0.25">
      <c r="A5477">
        <v>395.38299999999998</v>
      </c>
      <c r="B5477">
        <v>-160.67500000000001</v>
      </c>
      <c r="C5477">
        <v>3.5489999999999999</v>
      </c>
      <c r="F5477">
        <v>395.38299999999998</v>
      </c>
      <c r="G5477">
        <f t="shared" si="85"/>
        <v>-714.71774850000008</v>
      </c>
      <c r="H5477">
        <v>3.5489999999999999</v>
      </c>
      <c r="T5477">
        <v>547.39499999999998</v>
      </c>
      <c r="U5477">
        <v>24.965070000000001</v>
      </c>
    </row>
    <row r="5478" spans="1:21" x14ac:dyDescent="0.25">
      <c r="A5478">
        <v>395.483</v>
      </c>
      <c r="B5478">
        <v>-160.673</v>
      </c>
      <c r="C5478">
        <v>3.5459999999999998</v>
      </c>
      <c r="F5478">
        <v>395.483</v>
      </c>
      <c r="G5478">
        <f t="shared" si="85"/>
        <v>-714.70885206000003</v>
      </c>
      <c r="H5478">
        <v>3.5459999999999998</v>
      </c>
      <c r="T5478">
        <v>547.495</v>
      </c>
      <c r="U5478">
        <v>24.969090000000001</v>
      </c>
    </row>
    <row r="5479" spans="1:21" x14ac:dyDescent="0.25">
      <c r="A5479">
        <v>395.58300000000003</v>
      </c>
      <c r="B5479">
        <v>-160.714</v>
      </c>
      <c r="C5479">
        <v>3.5489999999999999</v>
      </c>
      <c r="F5479">
        <v>395.58300000000003</v>
      </c>
      <c r="G5479">
        <f t="shared" si="85"/>
        <v>-714.89122908000002</v>
      </c>
      <c r="H5479">
        <v>3.5489999999999999</v>
      </c>
      <c r="T5479">
        <v>547.59500000000003</v>
      </c>
      <c r="U5479">
        <v>24.984919999999999</v>
      </c>
    </row>
    <row r="5480" spans="1:21" x14ac:dyDescent="0.25">
      <c r="A5480">
        <v>395.68200000000002</v>
      </c>
      <c r="B5480">
        <v>-160.59800000000001</v>
      </c>
      <c r="C5480">
        <v>3.5489999999999999</v>
      </c>
      <c r="F5480">
        <v>395.68200000000002</v>
      </c>
      <c r="G5480">
        <f t="shared" si="85"/>
        <v>-714.37523556000008</v>
      </c>
      <c r="H5480">
        <v>3.5489999999999999</v>
      </c>
      <c r="T5480">
        <v>547.69600000000003</v>
      </c>
      <c r="U5480">
        <v>25.003219999999999</v>
      </c>
    </row>
    <row r="5481" spans="1:21" x14ac:dyDescent="0.25">
      <c r="A5481">
        <v>395.798</v>
      </c>
      <c r="B5481">
        <v>-160.542</v>
      </c>
      <c r="C5481">
        <v>3.5489999999999999</v>
      </c>
      <c r="F5481">
        <v>395.798</v>
      </c>
      <c r="G5481">
        <f t="shared" si="85"/>
        <v>-714.12613524000005</v>
      </c>
      <c r="H5481">
        <v>3.5489999999999999</v>
      </c>
      <c r="T5481">
        <v>547.79499999999996</v>
      </c>
      <c r="U5481">
        <v>25.04082</v>
      </c>
    </row>
    <row r="5482" spans="1:21" x14ac:dyDescent="0.25">
      <c r="A5482">
        <v>395.89</v>
      </c>
      <c r="B5482">
        <v>-160.43799999999999</v>
      </c>
      <c r="C5482">
        <v>3.5489999999999999</v>
      </c>
      <c r="F5482">
        <v>395.89</v>
      </c>
      <c r="G5482">
        <f t="shared" si="85"/>
        <v>-713.66352036000001</v>
      </c>
      <c r="H5482">
        <v>3.5489999999999999</v>
      </c>
      <c r="T5482">
        <v>547.89599999999996</v>
      </c>
      <c r="U5482">
        <v>25.069130000000001</v>
      </c>
    </row>
    <row r="5483" spans="1:21" x14ac:dyDescent="0.25">
      <c r="A5483">
        <v>395.988</v>
      </c>
      <c r="B5483">
        <v>-160.672</v>
      </c>
      <c r="C5483">
        <v>3.5489999999999999</v>
      </c>
      <c r="F5483">
        <v>395.988</v>
      </c>
      <c r="G5483">
        <f t="shared" si="85"/>
        <v>-714.70440383999994</v>
      </c>
      <c r="H5483">
        <v>3.5489999999999999</v>
      </c>
      <c r="T5483">
        <v>547.995</v>
      </c>
      <c r="U5483">
        <v>25.03107</v>
      </c>
    </row>
    <row r="5484" spans="1:21" x14ac:dyDescent="0.25">
      <c r="A5484">
        <v>396.08300000000003</v>
      </c>
      <c r="B5484">
        <v>-160.58799999999999</v>
      </c>
      <c r="C5484">
        <v>3.548</v>
      </c>
      <c r="F5484">
        <v>396.08300000000003</v>
      </c>
      <c r="G5484">
        <f t="shared" si="85"/>
        <v>-714.33075336000002</v>
      </c>
      <c r="H5484">
        <v>3.548</v>
      </c>
      <c r="T5484">
        <v>548.09500000000003</v>
      </c>
      <c r="U5484">
        <v>25.027069999999998</v>
      </c>
    </row>
    <row r="5485" spans="1:21" x14ac:dyDescent="0.25">
      <c r="A5485">
        <v>396.19</v>
      </c>
      <c r="B5485">
        <v>-160.53299999999999</v>
      </c>
      <c r="C5485">
        <v>3.5470000000000002</v>
      </c>
      <c r="F5485">
        <v>396.19</v>
      </c>
      <c r="G5485">
        <f t="shared" si="85"/>
        <v>-714.08610125999996</v>
      </c>
      <c r="H5485">
        <v>3.5470000000000002</v>
      </c>
      <c r="T5485">
        <v>548.19500000000005</v>
      </c>
      <c r="U5485">
        <v>25.021409999999999</v>
      </c>
    </row>
    <row r="5486" spans="1:21" x14ac:dyDescent="0.25">
      <c r="A5486">
        <v>396.28300000000002</v>
      </c>
      <c r="B5486">
        <v>-160.65299999999999</v>
      </c>
      <c r="C5486">
        <v>3.548</v>
      </c>
      <c r="F5486">
        <v>396.28300000000002</v>
      </c>
      <c r="G5486">
        <f t="shared" si="85"/>
        <v>-714.61988766000002</v>
      </c>
      <c r="H5486">
        <v>3.548</v>
      </c>
      <c r="T5486">
        <v>548.29499999999996</v>
      </c>
      <c r="U5486">
        <v>25.011140000000001</v>
      </c>
    </row>
    <row r="5487" spans="1:21" x14ac:dyDescent="0.25">
      <c r="A5487">
        <v>396.38299999999998</v>
      </c>
      <c r="B5487">
        <v>-160.535</v>
      </c>
      <c r="C5487">
        <v>3.5510000000000002</v>
      </c>
      <c r="F5487">
        <v>396.38299999999998</v>
      </c>
      <c r="G5487">
        <f t="shared" si="85"/>
        <v>-714.09499770000002</v>
      </c>
      <c r="H5487">
        <v>3.5510000000000002</v>
      </c>
      <c r="T5487">
        <v>548.39599999999996</v>
      </c>
      <c r="U5487">
        <v>25.02477</v>
      </c>
    </row>
    <row r="5488" spans="1:21" x14ac:dyDescent="0.25">
      <c r="A5488">
        <v>396.48099999999999</v>
      </c>
      <c r="B5488">
        <v>-160.54</v>
      </c>
      <c r="C5488">
        <v>3.5510000000000002</v>
      </c>
      <c r="F5488">
        <v>396.48099999999999</v>
      </c>
      <c r="G5488">
        <f t="shared" si="85"/>
        <v>-714.1172388</v>
      </c>
      <c r="H5488">
        <v>3.5510000000000002</v>
      </c>
      <c r="T5488">
        <v>548.495</v>
      </c>
      <c r="U5488">
        <v>25.022580000000001</v>
      </c>
    </row>
    <row r="5489" spans="1:21" x14ac:dyDescent="0.25">
      <c r="A5489">
        <v>396.58199999999999</v>
      </c>
      <c r="B5489">
        <v>-160.47300000000001</v>
      </c>
      <c r="C5489">
        <v>3.5489999999999999</v>
      </c>
      <c r="F5489">
        <v>396.58199999999999</v>
      </c>
      <c r="G5489">
        <f t="shared" si="85"/>
        <v>-713.81920806000005</v>
      </c>
      <c r="H5489">
        <v>3.5489999999999999</v>
      </c>
      <c r="T5489">
        <v>548.59500000000003</v>
      </c>
      <c r="U5489">
        <v>25.056650000000001</v>
      </c>
    </row>
    <row r="5490" spans="1:21" x14ac:dyDescent="0.25">
      <c r="A5490">
        <v>396.68200000000002</v>
      </c>
      <c r="B5490">
        <v>-160.60900000000001</v>
      </c>
      <c r="C5490">
        <v>3.5489999999999999</v>
      </c>
      <c r="F5490">
        <v>396.68200000000002</v>
      </c>
      <c r="G5490">
        <f t="shared" si="85"/>
        <v>-714.42416598</v>
      </c>
      <c r="H5490">
        <v>3.5489999999999999</v>
      </c>
      <c r="T5490">
        <v>548.69500000000005</v>
      </c>
      <c r="U5490">
        <v>25.0243</v>
      </c>
    </row>
    <row r="5491" spans="1:21" x14ac:dyDescent="0.25">
      <c r="A5491">
        <v>396.78100000000001</v>
      </c>
      <c r="B5491">
        <v>-160.667</v>
      </c>
      <c r="C5491">
        <v>3.5489999999999999</v>
      </c>
      <c r="F5491">
        <v>396.78100000000001</v>
      </c>
      <c r="G5491">
        <f t="shared" si="85"/>
        <v>-714.68216273999997</v>
      </c>
      <c r="H5491">
        <v>3.5489999999999999</v>
      </c>
      <c r="T5491">
        <v>548.79499999999996</v>
      </c>
      <c r="U5491">
        <v>25.052060000000001</v>
      </c>
    </row>
    <row r="5492" spans="1:21" x14ac:dyDescent="0.25">
      <c r="A5492">
        <v>396.88099999999997</v>
      </c>
      <c r="B5492">
        <v>-160.548</v>
      </c>
      <c r="C5492">
        <v>3.5489999999999999</v>
      </c>
      <c r="F5492">
        <v>396.88099999999997</v>
      </c>
      <c r="G5492">
        <f t="shared" si="85"/>
        <v>-714.15282456</v>
      </c>
      <c r="H5492">
        <v>3.5489999999999999</v>
      </c>
      <c r="T5492">
        <v>548.89499999999998</v>
      </c>
      <c r="U5492">
        <v>25.043050000000001</v>
      </c>
    </row>
    <row r="5493" spans="1:21" x14ac:dyDescent="0.25">
      <c r="A5493">
        <v>396.98099999999999</v>
      </c>
      <c r="B5493">
        <v>-160.60900000000001</v>
      </c>
      <c r="C5493">
        <v>3.5489999999999999</v>
      </c>
      <c r="F5493">
        <v>396.98099999999999</v>
      </c>
      <c r="G5493">
        <f t="shared" si="85"/>
        <v>-714.42416598</v>
      </c>
      <c r="H5493">
        <v>3.5489999999999999</v>
      </c>
      <c r="T5493">
        <v>548.99400000000003</v>
      </c>
      <c r="U5493">
        <v>25.065729999999999</v>
      </c>
    </row>
    <row r="5494" spans="1:21" x14ac:dyDescent="0.25">
      <c r="A5494">
        <v>397.08300000000003</v>
      </c>
      <c r="B5494">
        <v>-160.52600000000001</v>
      </c>
      <c r="C5494">
        <v>3.548</v>
      </c>
      <c r="F5494">
        <v>397.08300000000003</v>
      </c>
      <c r="G5494">
        <f t="shared" si="85"/>
        <v>-714.05496372000005</v>
      </c>
      <c r="H5494">
        <v>3.548</v>
      </c>
      <c r="T5494">
        <v>549.09400000000005</v>
      </c>
      <c r="U5494">
        <v>25.084040000000002</v>
      </c>
    </row>
    <row r="5495" spans="1:21" x14ac:dyDescent="0.25">
      <c r="A5495">
        <v>397.18299999999999</v>
      </c>
      <c r="B5495">
        <v>-160.60400000000001</v>
      </c>
      <c r="C5495">
        <v>3.5489999999999999</v>
      </c>
      <c r="F5495">
        <v>397.18299999999999</v>
      </c>
      <c r="G5495">
        <f t="shared" si="85"/>
        <v>-714.40192488000002</v>
      </c>
      <c r="H5495">
        <v>3.5489999999999999</v>
      </c>
      <c r="T5495">
        <v>549.19399999999996</v>
      </c>
      <c r="U5495">
        <v>25.02768</v>
      </c>
    </row>
    <row r="5496" spans="1:21" x14ac:dyDescent="0.25">
      <c r="A5496">
        <v>397.28199999999998</v>
      </c>
      <c r="B5496">
        <v>-160.553</v>
      </c>
      <c r="C5496">
        <v>3.5489999999999999</v>
      </c>
      <c r="F5496">
        <v>397.28199999999998</v>
      </c>
      <c r="G5496">
        <f t="shared" si="85"/>
        <v>-714.17506565999997</v>
      </c>
      <c r="H5496">
        <v>3.5489999999999999</v>
      </c>
      <c r="T5496">
        <v>549.29399999999998</v>
      </c>
      <c r="U5496">
        <v>25.056149999999999</v>
      </c>
    </row>
    <row r="5497" spans="1:21" x14ac:dyDescent="0.25">
      <c r="A5497">
        <v>397.38099999999997</v>
      </c>
      <c r="B5497">
        <v>-160.46899999999999</v>
      </c>
      <c r="C5497">
        <v>3.548</v>
      </c>
      <c r="F5497">
        <v>397.38099999999997</v>
      </c>
      <c r="G5497">
        <f t="shared" si="85"/>
        <v>-713.80141517999994</v>
      </c>
      <c r="H5497">
        <v>3.548</v>
      </c>
      <c r="T5497">
        <v>549.39400000000001</v>
      </c>
      <c r="U5497">
        <v>25.014589999999998</v>
      </c>
    </row>
    <row r="5498" spans="1:21" x14ac:dyDescent="0.25">
      <c r="A5498">
        <v>397.48099999999999</v>
      </c>
      <c r="B5498">
        <v>-160.583</v>
      </c>
      <c r="C5498">
        <v>3.5489999999999999</v>
      </c>
      <c r="F5498">
        <v>397.48099999999999</v>
      </c>
      <c r="G5498">
        <f t="shared" si="85"/>
        <v>-714.30851226000004</v>
      </c>
      <c r="H5498">
        <v>3.5489999999999999</v>
      </c>
      <c r="T5498">
        <v>549.49300000000005</v>
      </c>
      <c r="U5498">
        <v>25.045929999999998</v>
      </c>
    </row>
    <row r="5499" spans="1:21" x14ac:dyDescent="0.25">
      <c r="A5499">
        <v>397.59100000000001</v>
      </c>
      <c r="B5499">
        <v>-160.39400000000001</v>
      </c>
      <c r="C5499">
        <v>3.5489999999999999</v>
      </c>
      <c r="F5499">
        <v>397.59100000000001</v>
      </c>
      <c r="G5499">
        <f t="shared" si="85"/>
        <v>-713.46779867999999</v>
      </c>
      <c r="H5499">
        <v>3.5489999999999999</v>
      </c>
      <c r="T5499">
        <v>549.59400000000005</v>
      </c>
      <c r="U5499">
        <v>25.028220000000001</v>
      </c>
    </row>
    <row r="5500" spans="1:21" x14ac:dyDescent="0.25">
      <c r="A5500">
        <v>397.68200000000002</v>
      </c>
      <c r="B5500">
        <v>-160.429</v>
      </c>
      <c r="C5500">
        <v>3.5489999999999999</v>
      </c>
      <c r="F5500">
        <v>397.68200000000002</v>
      </c>
      <c r="G5500">
        <f t="shared" si="85"/>
        <v>-713.62348638000003</v>
      </c>
      <c r="H5500">
        <v>3.5489999999999999</v>
      </c>
      <c r="T5500">
        <v>549.69399999999996</v>
      </c>
      <c r="U5500">
        <v>25.052160000000001</v>
      </c>
    </row>
    <row r="5501" spans="1:21" x14ac:dyDescent="0.25">
      <c r="A5501">
        <v>397.78100000000001</v>
      </c>
      <c r="B5501">
        <v>-160.435</v>
      </c>
      <c r="C5501">
        <v>3.5489999999999999</v>
      </c>
      <c r="F5501">
        <v>397.78100000000001</v>
      </c>
      <c r="G5501">
        <f t="shared" si="85"/>
        <v>-713.65017569999998</v>
      </c>
      <c r="H5501">
        <v>3.5489999999999999</v>
      </c>
      <c r="T5501">
        <v>549.79399999999998</v>
      </c>
      <c r="U5501">
        <v>25.072050000000001</v>
      </c>
    </row>
    <row r="5502" spans="1:21" x14ac:dyDescent="0.25">
      <c r="A5502">
        <v>397.88099999999997</v>
      </c>
      <c r="B5502">
        <v>-160.43100000000001</v>
      </c>
      <c r="C5502">
        <v>3.5489999999999999</v>
      </c>
      <c r="F5502">
        <v>397.88099999999997</v>
      </c>
      <c r="G5502">
        <f t="shared" si="85"/>
        <v>-713.63238282000009</v>
      </c>
      <c r="H5502">
        <v>3.5489999999999999</v>
      </c>
      <c r="T5502">
        <v>549.89499999999998</v>
      </c>
      <c r="U5502">
        <v>25.000959999999999</v>
      </c>
    </row>
    <row r="5503" spans="1:21" x14ac:dyDescent="0.25">
      <c r="A5503">
        <v>397.988</v>
      </c>
      <c r="B5503">
        <v>-160.62100000000001</v>
      </c>
      <c r="C5503">
        <v>3.5489999999999999</v>
      </c>
      <c r="F5503">
        <v>397.988</v>
      </c>
      <c r="G5503">
        <f t="shared" si="85"/>
        <v>-714.47754462</v>
      </c>
      <c r="H5503">
        <v>3.5489999999999999</v>
      </c>
      <c r="T5503">
        <v>549.99400000000003</v>
      </c>
      <c r="U5503">
        <v>25.006080000000001</v>
      </c>
    </row>
    <row r="5504" spans="1:21" x14ac:dyDescent="0.25">
      <c r="A5504">
        <v>398.08199999999999</v>
      </c>
      <c r="B5504">
        <v>-160.38200000000001</v>
      </c>
      <c r="C5504">
        <v>3.5489999999999999</v>
      </c>
      <c r="F5504">
        <v>398.08199999999999</v>
      </c>
      <c r="G5504">
        <f t="shared" si="85"/>
        <v>-713.41442003999998</v>
      </c>
      <c r="H5504">
        <v>3.5489999999999999</v>
      </c>
      <c r="T5504">
        <v>550.096</v>
      </c>
      <c r="U5504">
        <v>24.984449999999999</v>
      </c>
    </row>
    <row r="5505" spans="1:21" x14ac:dyDescent="0.25">
      <c r="A5505">
        <v>398.19099999999997</v>
      </c>
      <c r="B5505">
        <v>-160.47200000000001</v>
      </c>
      <c r="C5505">
        <v>3.5489999999999999</v>
      </c>
      <c r="F5505">
        <v>398.19099999999997</v>
      </c>
      <c r="G5505">
        <f t="shared" si="85"/>
        <v>-713.81475984000008</v>
      </c>
      <c r="H5505">
        <v>3.5489999999999999</v>
      </c>
      <c r="T5505">
        <v>550.19500000000005</v>
      </c>
      <c r="U5505">
        <v>24.969580000000001</v>
      </c>
    </row>
    <row r="5506" spans="1:21" x14ac:dyDescent="0.25">
      <c r="A5506">
        <v>398.28199999999998</v>
      </c>
      <c r="B5506">
        <v>-160.458</v>
      </c>
      <c r="C5506">
        <v>3.5489999999999999</v>
      </c>
      <c r="F5506">
        <v>398.28199999999998</v>
      </c>
      <c r="G5506">
        <f t="shared" si="85"/>
        <v>-713.75248476000002</v>
      </c>
      <c r="H5506">
        <v>3.5489999999999999</v>
      </c>
      <c r="T5506">
        <v>550.29499999999996</v>
      </c>
      <c r="U5506">
        <v>24.978729999999999</v>
      </c>
    </row>
    <row r="5507" spans="1:21" x14ac:dyDescent="0.25">
      <c r="A5507">
        <v>398.38099999999997</v>
      </c>
      <c r="B5507">
        <v>-160.453</v>
      </c>
      <c r="C5507">
        <v>3.5489999999999999</v>
      </c>
      <c r="F5507">
        <v>398.38099999999997</v>
      </c>
      <c r="G5507">
        <f t="shared" ref="G5507:G5570" si="86">B5507*4.44822</f>
        <v>-713.73024366000004</v>
      </c>
      <c r="H5507">
        <v>3.5489999999999999</v>
      </c>
      <c r="T5507">
        <v>550.39499999999998</v>
      </c>
      <c r="U5507">
        <v>24.978210000000001</v>
      </c>
    </row>
    <row r="5508" spans="1:21" x14ac:dyDescent="0.25">
      <c r="A5508">
        <v>398.48200000000003</v>
      </c>
      <c r="B5508">
        <v>-160.387</v>
      </c>
      <c r="C5508">
        <v>3.5489999999999999</v>
      </c>
      <c r="F5508">
        <v>398.48200000000003</v>
      </c>
      <c r="G5508">
        <f t="shared" si="86"/>
        <v>-713.43666113999996</v>
      </c>
      <c r="H5508">
        <v>3.5489999999999999</v>
      </c>
      <c r="T5508">
        <v>550.49400000000003</v>
      </c>
      <c r="U5508">
        <v>24.96163</v>
      </c>
    </row>
    <row r="5509" spans="1:21" x14ac:dyDescent="0.25">
      <c r="A5509">
        <v>398.58100000000002</v>
      </c>
      <c r="B5509">
        <v>-160.375</v>
      </c>
      <c r="C5509">
        <v>3.5489999999999999</v>
      </c>
      <c r="F5509">
        <v>398.58100000000002</v>
      </c>
      <c r="G5509">
        <f t="shared" si="86"/>
        <v>-713.38328250000006</v>
      </c>
      <c r="H5509">
        <v>3.5489999999999999</v>
      </c>
      <c r="T5509">
        <v>550.59500000000003</v>
      </c>
      <c r="U5509">
        <v>24.951409999999999</v>
      </c>
    </row>
    <row r="5510" spans="1:21" x14ac:dyDescent="0.25">
      <c r="A5510">
        <v>398.68599999999998</v>
      </c>
      <c r="B5510">
        <v>-160.471</v>
      </c>
      <c r="C5510">
        <v>3.5489999999999999</v>
      </c>
      <c r="F5510">
        <v>398.68599999999998</v>
      </c>
      <c r="G5510">
        <f t="shared" si="86"/>
        <v>-713.81031161999999</v>
      </c>
      <c r="H5510">
        <v>3.5489999999999999</v>
      </c>
      <c r="T5510">
        <v>550.69399999999996</v>
      </c>
      <c r="U5510">
        <v>24.945720000000001</v>
      </c>
    </row>
    <row r="5511" spans="1:21" x14ac:dyDescent="0.25">
      <c r="A5511">
        <v>398.78100000000001</v>
      </c>
      <c r="B5511">
        <v>-160.47800000000001</v>
      </c>
      <c r="C5511">
        <v>3.5489999999999999</v>
      </c>
      <c r="F5511">
        <v>398.78100000000001</v>
      </c>
      <c r="G5511">
        <f t="shared" si="86"/>
        <v>-713.84144916000002</v>
      </c>
      <c r="H5511">
        <v>3.5489999999999999</v>
      </c>
      <c r="T5511">
        <v>550.79399999999998</v>
      </c>
      <c r="U5511">
        <v>24.947939999999999</v>
      </c>
    </row>
    <row r="5512" spans="1:21" x14ac:dyDescent="0.25">
      <c r="A5512">
        <v>398.89100000000002</v>
      </c>
      <c r="B5512">
        <v>-160.54300000000001</v>
      </c>
      <c r="C5512">
        <v>3.5489999999999999</v>
      </c>
      <c r="F5512">
        <v>398.89100000000002</v>
      </c>
      <c r="G5512">
        <f t="shared" si="86"/>
        <v>-714.13058346000003</v>
      </c>
      <c r="H5512">
        <v>3.5489999999999999</v>
      </c>
      <c r="T5512">
        <v>550.89400000000001</v>
      </c>
      <c r="U5512">
        <v>24.986650000000001</v>
      </c>
    </row>
    <row r="5513" spans="1:21" x14ac:dyDescent="0.25">
      <c r="A5513">
        <v>398.98099999999999</v>
      </c>
      <c r="B5513">
        <v>-160.47200000000001</v>
      </c>
      <c r="C5513">
        <v>3.5489999999999999</v>
      </c>
      <c r="F5513">
        <v>398.98099999999999</v>
      </c>
      <c r="G5513">
        <f t="shared" si="86"/>
        <v>-713.81475984000008</v>
      </c>
      <c r="H5513">
        <v>3.5489999999999999</v>
      </c>
      <c r="T5513">
        <v>550.99400000000003</v>
      </c>
      <c r="U5513">
        <v>24.986139999999999</v>
      </c>
    </row>
    <row r="5514" spans="1:21" x14ac:dyDescent="0.25">
      <c r="A5514">
        <v>399.1</v>
      </c>
      <c r="B5514">
        <v>-160.52199999999999</v>
      </c>
      <c r="C5514">
        <v>3.5470000000000002</v>
      </c>
      <c r="F5514">
        <v>399.1</v>
      </c>
      <c r="G5514">
        <f t="shared" si="86"/>
        <v>-714.03717083999993</v>
      </c>
      <c r="H5514">
        <v>3.5470000000000002</v>
      </c>
      <c r="T5514">
        <v>551.09400000000005</v>
      </c>
      <c r="U5514">
        <v>25.00609</v>
      </c>
    </row>
    <row r="5515" spans="1:21" x14ac:dyDescent="0.25">
      <c r="A5515">
        <v>399.18299999999999</v>
      </c>
      <c r="B5515">
        <v>-160.35599999999999</v>
      </c>
      <c r="C5515">
        <v>3.5489999999999999</v>
      </c>
      <c r="F5515">
        <v>399.18299999999999</v>
      </c>
      <c r="G5515">
        <f t="shared" si="86"/>
        <v>-713.29876632000003</v>
      </c>
      <c r="H5515">
        <v>3.5489999999999999</v>
      </c>
      <c r="T5515">
        <v>551.19299999999998</v>
      </c>
      <c r="U5515">
        <v>25.011700000000001</v>
      </c>
    </row>
    <row r="5516" spans="1:21" x14ac:dyDescent="0.25">
      <c r="A5516">
        <v>399.28199999999998</v>
      </c>
      <c r="B5516">
        <v>-160.33799999999999</v>
      </c>
      <c r="C5516">
        <v>3.5489999999999999</v>
      </c>
      <c r="F5516">
        <v>399.28199999999998</v>
      </c>
      <c r="G5516">
        <f t="shared" si="86"/>
        <v>-713.21869835999996</v>
      </c>
      <c r="H5516">
        <v>3.5489999999999999</v>
      </c>
      <c r="T5516">
        <v>551.29499999999996</v>
      </c>
      <c r="U5516">
        <v>24.994109999999999</v>
      </c>
    </row>
    <row r="5517" spans="1:21" x14ac:dyDescent="0.25">
      <c r="A5517">
        <v>399.38799999999998</v>
      </c>
      <c r="B5517">
        <v>-160.45599999999999</v>
      </c>
      <c r="C5517">
        <v>3.5489999999999999</v>
      </c>
      <c r="F5517">
        <v>399.38799999999998</v>
      </c>
      <c r="G5517">
        <f t="shared" si="86"/>
        <v>-713.74358831999996</v>
      </c>
      <c r="H5517">
        <v>3.5489999999999999</v>
      </c>
      <c r="T5517">
        <v>551.39400000000001</v>
      </c>
      <c r="U5517">
        <v>24.986740000000001</v>
      </c>
    </row>
    <row r="5518" spans="1:21" x14ac:dyDescent="0.25">
      <c r="A5518">
        <v>399.48200000000003</v>
      </c>
      <c r="B5518">
        <v>-160.47499999999999</v>
      </c>
      <c r="C5518">
        <v>3.5489999999999999</v>
      </c>
      <c r="F5518">
        <v>399.48200000000003</v>
      </c>
      <c r="G5518">
        <f t="shared" si="86"/>
        <v>-713.82810449999999</v>
      </c>
      <c r="H5518">
        <v>3.5489999999999999</v>
      </c>
      <c r="T5518">
        <v>551.49400000000003</v>
      </c>
      <c r="U5518">
        <v>24.974209999999999</v>
      </c>
    </row>
    <row r="5519" spans="1:21" x14ac:dyDescent="0.25">
      <c r="A5519">
        <v>399.58300000000003</v>
      </c>
      <c r="B5519">
        <v>-160.47800000000001</v>
      </c>
      <c r="C5519">
        <v>3.5489999999999999</v>
      </c>
      <c r="F5519">
        <v>399.58300000000003</v>
      </c>
      <c r="G5519">
        <f t="shared" si="86"/>
        <v>-713.84144916000002</v>
      </c>
      <c r="H5519">
        <v>3.5489999999999999</v>
      </c>
      <c r="T5519">
        <v>551.59500000000003</v>
      </c>
      <c r="U5519">
        <v>24.98442</v>
      </c>
    </row>
    <row r="5520" spans="1:21" x14ac:dyDescent="0.25">
      <c r="A5520">
        <v>399.68200000000002</v>
      </c>
      <c r="B5520">
        <v>-160.577</v>
      </c>
      <c r="C5520">
        <v>3.5489999999999999</v>
      </c>
      <c r="F5520">
        <v>399.68200000000002</v>
      </c>
      <c r="G5520">
        <f t="shared" si="86"/>
        <v>-714.28182293999998</v>
      </c>
      <c r="H5520">
        <v>3.5489999999999999</v>
      </c>
      <c r="T5520">
        <v>551.69500000000005</v>
      </c>
      <c r="U5520">
        <v>24.980920000000001</v>
      </c>
    </row>
    <row r="5521" spans="1:21" x14ac:dyDescent="0.25">
      <c r="A5521">
        <v>399.78100000000001</v>
      </c>
      <c r="B5521">
        <v>-160.37100000000001</v>
      </c>
      <c r="C5521">
        <v>3.5489999999999999</v>
      </c>
      <c r="F5521">
        <v>399.78100000000001</v>
      </c>
      <c r="G5521">
        <f t="shared" si="86"/>
        <v>-713.36548962000006</v>
      </c>
      <c r="H5521">
        <v>3.5489999999999999</v>
      </c>
      <c r="T5521">
        <v>551.79499999999996</v>
      </c>
      <c r="U5521">
        <v>24.995799999999999</v>
      </c>
    </row>
    <row r="5522" spans="1:21" x14ac:dyDescent="0.25">
      <c r="A5522">
        <v>399.88200000000001</v>
      </c>
      <c r="B5522">
        <v>-160.43100000000001</v>
      </c>
      <c r="C5522">
        <v>3.5489999999999999</v>
      </c>
      <c r="F5522">
        <v>399.88200000000001</v>
      </c>
      <c r="G5522">
        <f t="shared" si="86"/>
        <v>-713.63238282000009</v>
      </c>
      <c r="H5522">
        <v>3.5489999999999999</v>
      </c>
      <c r="T5522">
        <v>551.89400000000001</v>
      </c>
      <c r="U5522">
        <v>25.024809999999999</v>
      </c>
    </row>
    <row r="5523" spans="1:21" x14ac:dyDescent="0.25">
      <c r="A5523">
        <v>400.00599999999997</v>
      </c>
      <c r="B5523">
        <v>-160.53800000000001</v>
      </c>
      <c r="C5523">
        <v>3.548</v>
      </c>
      <c r="F5523">
        <v>400.00599999999997</v>
      </c>
      <c r="G5523">
        <f t="shared" si="86"/>
        <v>-714.10834236000005</v>
      </c>
      <c r="H5523">
        <v>3.548</v>
      </c>
      <c r="T5523">
        <v>551.995</v>
      </c>
      <c r="U5523">
        <v>25.000869999999999</v>
      </c>
    </row>
    <row r="5524" spans="1:21" x14ac:dyDescent="0.25">
      <c r="A5524">
        <v>400.08300000000003</v>
      </c>
      <c r="B5524">
        <v>-160.333</v>
      </c>
      <c r="C5524">
        <v>3.5510000000000002</v>
      </c>
      <c r="F5524">
        <v>400.08300000000003</v>
      </c>
      <c r="G5524">
        <f t="shared" si="86"/>
        <v>-713.19645725999999</v>
      </c>
      <c r="H5524">
        <v>3.5510000000000002</v>
      </c>
      <c r="T5524">
        <v>552.09400000000005</v>
      </c>
      <c r="U5524">
        <v>24.971360000000001</v>
      </c>
    </row>
    <row r="5525" spans="1:21" x14ac:dyDescent="0.25">
      <c r="A5525">
        <v>400.18200000000002</v>
      </c>
      <c r="B5525">
        <v>-160.28899999999999</v>
      </c>
      <c r="C5525">
        <v>3.5489999999999999</v>
      </c>
      <c r="F5525">
        <v>400.18200000000002</v>
      </c>
      <c r="G5525">
        <f t="shared" si="86"/>
        <v>-713.00073557999997</v>
      </c>
      <c r="H5525">
        <v>3.5489999999999999</v>
      </c>
      <c r="T5525">
        <v>552.19399999999996</v>
      </c>
      <c r="U5525">
        <v>24.98452</v>
      </c>
    </row>
    <row r="5526" spans="1:21" x14ac:dyDescent="0.25">
      <c r="A5526">
        <v>400.28100000000001</v>
      </c>
      <c r="B5526">
        <v>-160.29599999999999</v>
      </c>
      <c r="C5526">
        <v>3.548</v>
      </c>
      <c r="F5526">
        <v>400.28100000000001</v>
      </c>
      <c r="G5526">
        <f t="shared" si="86"/>
        <v>-713.03187312</v>
      </c>
      <c r="H5526">
        <v>3.548</v>
      </c>
      <c r="T5526">
        <v>552.29499999999996</v>
      </c>
      <c r="U5526">
        <v>25.00442</v>
      </c>
    </row>
    <row r="5527" spans="1:21" x14ac:dyDescent="0.25">
      <c r="A5527">
        <v>400.38099999999997</v>
      </c>
      <c r="B5527">
        <v>-160.374</v>
      </c>
      <c r="C5527">
        <v>3.5470000000000002</v>
      </c>
      <c r="F5527">
        <v>400.38099999999997</v>
      </c>
      <c r="G5527">
        <f t="shared" si="86"/>
        <v>-713.37883427999998</v>
      </c>
      <c r="H5527">
        <v>3.5470000000000002</v>
      </c>
      <c r="T5527">
        <v>552.39499999999998</v>
      </c>
      <c r="U5527">
        <v>24.96903</v>
      </c>
    </row>
    <row r="5528" spans="1:21" x14ac:dyDescent="0.25">
      <c r="A5528">
        <v>400.48099999999999</v>
      </c>
      <c r="B5528">
        <v>-160.21700000000001</v>
      </c>
      <c r="C5528">
        <v>3.5489999999999999</v>
      </c>
      <c r="F5528">
        <v>400.48099999999999</v>
      </c>
      <c r="G5528">
        <f t="shared" si="86"/>
        <v>-712.68046374000005</v>
      </c>
      <c r="H5528">
        <v>3.5489999999999999</v>
      </c>
      <c r="T5528">
        <v>552.49599999999998</v>
      </c>
      <c r="U5528">
        <v>24.954170000000001</v>
      </c>
    </row>
    <row r="5529" spans="1:21" x14ac:dyDescent="0.25">
      <c r="A5529">
        <v>400.596</v>
      </c>
      <c r="B5529">
        <v>-160.30500000000001</v>
      </c>
      <c r="C5529">
        <v>3.5489999999999999</v>
      </c>
      <c r="F5529">
        <v>400.596</v>
      </c>
      <c r="G5529">
        <f t="shared" si="86"/>
        <v>-713.07190710000009</v>
      </c>
      <c r="H5529">
        <v>3.5489999999999999</v>
      </c>
      <c r="T5529">
        <v>552.59500000000003</v>
      </c>
      <c r="U5529">
        <v>24.983920000000001</v>
      </c>
    </row>
    <row r="5530" spans="1:21" x14ac:dyDescent="0.25">
      <c r="A5530">
        <v>400.68200000000002</v>
      </c>
      <c r="B5530">
        <v>-160.24700000000001</v>
      </c>
      <c r="C5530">
        <v>3.5489999999999999</v>
      </c>
      <c r="F5530">
        <v>400.68200000000002</v>
      </c>
      <c r="G5530">
        <f t="shared" si="86"/>
        <v>-712.81391034000012</v>
      </c>
      <c r="H5530">
        <v>3.5489999999999999</v>
      </c>
      <c r="T5530">
        <v>552.69500000000005</v>
      </c>
      <c r="U5530">
        <v>24.982109999999999</v>
      </c>
    </row>
    <row r="5531" spans="1:21" x14ac:dyDescent="0.25">
      <c r="A5531">
        <v>400.78399999999999</v>
      </c>
      <c r="B5531">
        <v>-160.416</v>
      </c>
      <c r="C5531">
        <v>3.5489999999999999</v>
      </c>
      <c r="F5531">
        <v>400.78399999999999</v>
      </c>
      <c r="G5531">
        <f t="shared" si="86"/>
        <v>-713.56565951999994</v>
      </c>
      <c r="H5531">
        <v>3.5489999999999999</v>
      </c>
      <c r="T5531">
        <v>552.79499999999996</v>
      </c>
      <c r="U5531">
        <v>24.965610000000002</v>
      </c>
    </row>
    <row r="5532" spans="1:21" x14ac:dyDescent="0.25">
      <c r="A5532">
        <v>400.88099999999997</v>
      </c>
      <c r="B5532">
        <v>-160.26400000000001</v>
      </c>
      <c r="C5532">
        <v>3.548</v>
      </c>
      <c r="F5532">
        <v>400.88099999999997</v>
      </c>
      <c r="G5532">
        <f t="shared" si="86"/>
        <v>-712.8895300800001</v>
      </c>
      <c r="H5532">
        <v>3.548</v>
      </c>
      <c r="T5532">
        <v>552.89499999999998</v>
      </c>
      <c r="U5532">
        <v>24.93946</v>
      </c>
    </row>
    <row r="5533" spans="1:21" x14ac:dyDescent="0.25">
      <c r="A5533">
        <v>400.98099999999999</v>
      </c>
      <c r="B5533">
        <v>-160.298</v>
      </c>
      <c r="C5533">
        <v>3.55</v>
      </c>
      <c r="F5533">
        <v>400.98099999999999</v>
      </c>
      <c r="G5533">
        <f t="shared" si="86"/>
        <v>-713.04076956000006</v>
      </c>
      <c r="H5533">
        <v>3.55</v>
      </c>
      <c r="T5533">
        <v>552.995</v>
      </c>
      <c r="U5533">
        <v>24.96846</v>
      </c>
    </row>
    <row r="5534" spans="1:21" x14ac:dyDescent="0.25">
      <c r="A5534">
        <v>401.09399999999999</v>
      </c>
      <c r="B5534">
        <v>-160.22499999999999</v>
      </c>
      <c r="C5534">
        <v>3.548</v>
      </c>
      <c r="F5534">
        <v>401.09399999999999</v>
      </c>
      <c r="G5534">
        <f t="shared" si="86"/>
        <v>-712.71604949999994</v>
      </c>
      <c r="H5534">
        <v>3.548</v>
      </c>
      <c r="T5534">
        <v>553.09400000000005</v>
      </c>
      <c r="U5534">
        <v>24.96284</v>
      </c>
    </row>
    <row r="5535" spans="1:21" x14ac:dyDescent="0.25">
      <c r="A5535">
        <v>401.18099999999998</v>
      </c>
      <c r="B5535">
        <v>-160.25399999999999</v>
      </c>
      <c r="C5535">
        <v>3.5489999999999999</v>
      </c>
      <c r="F5535">
        <v>401.18099999999998</v>
      </c>
      <c r="G5535">
        <f t="shared" si="86"/>
        <v>-712.84504787999992</v>
      </c>
      <c r="H5535">
        <v>3.5489999999999999</v>
      </c>
      <c r="T5535">
        <v>553.19399999999996</v>
      </c>
      <c r="U5535">
        <v>24.964510000000001</v>
      </c>
    </row>
    <row r="5536" spans="1:21" x14ac:dyDescent="0.25">
      <c r="A5536">
        <v>401.28100000000001</v>
      </c>
      <c r="B5536">
        <v>-160.18799999999999</v>
      </c>
      <c r="C5536">
        <v>3.55</v>
      </c>
      <c r="F5536">
        <v>401.28100000000001</v>
      </c>
      <c r="G5536">
        <f t="shared" si="86"/>
        <v>-712.55146535999995</v>
      </c>
      <c r="H5536">
        <v>3.55</v>
      </c>
      <c r="T5536">
        <v>553.29399999999998</v>
      </c>
      <c r="U5536">
        <v>24.953060000000001</v>
      </c>
    </row>
    <row r="5537" spans="1:21" x14ac:dyDescent="0.25">
      <c r="A5537">
        <v>401.38099999999997</v>
      </c>
      <c r="B5537">
        <v>-160.06</v>
      </c>
      <c r="C5537">
        <v>3.5489999999999999</v>
      </c>
      <c r="F5537">
        <v>401.38099999999997</v>
      </c>
      <c r="G5537">
        <f t="shared" si="86"/>
        <v>-711.98209320000001</v>
      </c>
      <c r="H5537">
        <v>3.5489999999999999</v>
      </c>
      <c r="T5537">
        <v>553.39400000000001</v>
      </c>
      <c r="U5537">
        <v>24.940550000000002</v>
      </c>
    </row>
    <row r="5538" spans="1:21" x14ac:dyDescent="0.25">
      <c r="A5538">
        <v>401.48099999999999</v>
      </c>
      <c r="B5538">
        <v>-160.31800000000001</v>
      </c>
      <c r="C5538">
        <v>3.5489999999999999</v>
      </c>
      <c r="F5538">
        <v>401.48099999999999</v>
      </c>
      <c r="G5538">
        <f t="shared" si="86"/>
        <v>-713.12973396000007</v>
      </c>
      <c r="H5538">
        <v>3.5489999999999999</v>
      </c>
      <c r="T5538">
        <v>553.49400000000003</v>
      </c>
      <c r="U5538">
        <v>24.96557</v>
      </c>
    </row>
    <row r="5539" spans="1:21" x14ac:dyDescent="0.25">
      <c r="A5539">
        <v>401.59199999999998</v>
      </c>
      <c r="B5539">
        <v>-160.238</v>
      </c>
      <c r="C5539">
        <v>3.5489999999999999</v>
      </c>
      <c r="F5539">
        <v>401.59199999999998</v>
      </c>
      <c r="G5539">
        <f t="shared" si="86"/>
        <v>-712.77387636000003</v>
      </c>
      <c r="H5539">
        <v>3.5489999999999999</v>
      </c>
      <c r="T5539">
        <v>553.59299999999996</v>
      </c>
      <c r="U5539">
        <v>24.95994</v>
      </c>
    </row>
    <row r="5540" spans="1:21" x14ac:dyDescent="0.25">
      <c r="A5540">
        <v>401.69299999999998</v>
      </c>
      <c r="B5540">
        <v>-160.16</v>
      </c>
      <c r="C5540">
        <v>3.5489999999999999</v>
      </c>
      <c r="F5540">
        <v>401.69299999999998</v>
      </c>
      <c r="G5540">
        <f t="shared" si="86"/>
        <v>-712.42691519999994</v>
      </c>
      <c r="H5540">
        <v>3.5489999999999999</v>
      </c>
      <c r="T5540">
        <v>553.69399999999996</v>
      </c>
      <c r="U5540">
        <v>24.967369999999999</v>
      </c>
    </row>
    <row r="5541" spans="1:21" x14ac:dyDescent="0.25">
      <c r="A5541">
        <v>401.8</v>
      </c>
      <c r="B5541">
        <v>-160.22300000000001</v>
      </c>
      <c r="C5541">
        <v>3.5489999999999999</v>
      </c>
      <c r="F5541">
        <v>401.8</v>
      </c>
      <c r="G5541">
        <f t="shared" si="86"/>
        <v>-712.70715306000011</v>
      </c>
      <c r="H5541">
        <v>3.5489999999999999</v>
      </c>
      <c r="T5541">
        <v>553.79399999999998</v>
      </c>
      <c r="U5541">
        <v>24.96339</v>
      </c>
    </row>
    <row r="5542" spans="1:21" x14ac:dyDescent="0.25">
      <c r="A5542">
        <v>401.88799999999998</v>
      </c>
      <c r="B5542">
        <v>-160.27500000000001</v>
      </c>
      <c r="C5542">
        <v>3.548</v>
      </c>
      <c r="F5542">
        <v>401.88799999999998</v>
      </c>
      <c r="G5542">
        <f t="shared" si="86"/>
        <v>-712.93846050000002</v>
      </c>
      <c r="H5542">
        <v>3.548</v>
      </c>
      <c r="T5542">
        <v>553.89400000000001</v>
      </c>
      <c r="U5542">
        <v>24.941780000000001</v>
      </c>
    </row>
    <row r="5543" spans="1:21" x14ac:dyDescent="0.25">
      <c r="A5543">
        <v>401.98200000000003</v>
      </c>
      <c r="B5543">
        <v>-160.149</v>
      </c>
      <c r="C5543">
        <v>3.548</v>
      </c>
      <c r="F5543">
        <v>401.98200000000003</v>
      </c>
      <c r="G5543">
        <f t="shared" si="86"/>
        <v>-712.37798478000002</v>
      </c>
      <c r="H5543">
        <v>3.548</v>
      </c>
      <c r="T5543">
        <v>553.995</v>
      </c>
      <c r="U5543">
        <v>24.959379999999999</v>
      </c>
    </row>
    <row r="5544" spans="1:21" x14ac:dyDescent="0.25">
      <c r="A5544">
        <v>402.08300000000003</v>
      </c>
      <c r="B5544">
        <v>-160.19800000000001</v>
      </c>
      <c r="C5544">
        <v>3.5510000000000002</v>
      </c>
      <c r="F5544">
        <v>402.08300000000003</v>
      </c>
      <c r="G5544">
        <f t="shared" si="86"/>
        <v>-712.59594756000001</v>
      </c>
      <c r="H5544">
        <v>3.5510000000000002</v>
      </c>
      <c r="T5544">
        <v>554.09400000000005</v>
      </c>
      <c r="U5544">
        <v>24.979299999999999</v>
      </c>
    </row>
    <row r="5545" spans="1:21" x14ac:dyDescent="0.25">
      <c r="A5545">
        <v>402.18299999999999</v>
      </c>
      <c r="B5545">
        <v>-160.09</v>
      </c>
      <c r="C5545">
        <v>3.5489999999999999</v>
      </c>
      <c r="F5545">
        <v>402.18299999999999</v>
      </c>
      <c r="G5545">
        <f t="shared" si="86"/>
        <v>-712.11553980000008</v>
      </c>
      <c r="H5545">
        <v>3.5489999999999999</v>
      </c>
      <c r="T5545">
        <v>554.19500000000005</v>
      </c>
      <c r="U5545">
        <v>24.978739999999998</v>
      </c>
    </row>
    <row r="5546" spans="1:21" x14ac:dyDescent="0.25">
      <c r="A5546">
        <v>402.29899999999998</v>
      </c>
      <c r="B5546">
        <v>-160.02199999999999</v>
      </c>
      <c r="C5546">
        <v>3.55</v>
      </c>
      <c r="F5546">
        <v>402.29899999999998</v>
      </c>
      <c r="G5546">
        <f t="shared" si="86"/>
        <v>-711.81306083999993</v>
      </c>
      <c r="H5546">
        <v>3.55</v>
      </c>
      <c r="T5546">
        <v>554.29399999999998</v>
      </c>
      <c r="U5546">
        <v>24.988440000000001</v>
      </c>
    </row>
    <row r="5547" spans="1:21" x14ac:dyDescent="0.25">
      <c r="A5547">
        <v>402.38299999999998</v>
      </c>
      <c r="B5547">
        <v>-160.155</v>
      </c>
      <c r="C5547">
        <v>3.548</v>
      </c>
      <c r="F5547">
        <v>402.38299999999998</v>
      </c>
      <c r="G5547">
        <f t="shared" si="86"/>
        <v>-712.40467409999997</v>
      </c>
      <c r="H5547">
        <v>3.548</v>
      </c>
      <c r="T5547">
        <v>554.39400000000001</v>
      </c>
      <c r="U5547">
        <v>24.995239999999999</v>
      </c>
    </row>
    <row r="5548" spans="1:21" x14ac:dyDescent="0.25">
      <c r="A5548">
        <v>402.49599999999998</v>
      </c>
      <c r="B5548">
        <v>-160.09299999999999</v>
      </c>
      <c r="C5548">
        <v>3.5489999999999999</v>
      </c>
      <c r="F5548">
        <v>402.49599999999998</v>
      </c>
      <c r="G5548">
        <f t="shared" si="86"/>
        <v>-712.12888445999999</v>
      </c>
      <c r="H5548">
        <v>3.5489999999999999</v>
      </c>
      <c r="T5548">
        <v>554.49400000000003</v>
      </c>
      <c r="U5548">
        <v>25.015160000000002</v>
      </c>
    </row>
    <row r="5549" spans="1:21" x14ac:dyDescent="0.25">
      <c r="A5549">
        <v>402.58300000000003</v>
      </c>
      <c r="B5549">
        <v>-160.07599999999999</v>
      </c>
      <c r="C5549">
        <v>3.5489999999999999</v>
      </c>
      <c r="F5549">
        <v>402.58300000000003</v>
      </c>
      <c r="G5549">
        <f t="shared" si="86"/>
        <v>-712.05326472000002</v>
      </c>
      <c r="H5549">
        <v>3.5489999999999999</v>
      </c>
      <c r="T5549">
        <v>554.59299999999996</v>
      </c>
      <c r="U5549">
        <v>25.00104</v>
      </c>
    </row>
    <row r="5550" spans="1:21" x14ac:dyDescent="0.25">
      <c r="A5550">
        <v>402.68099999999998</v>
      </c>
      <c r="B5550">
        <v>-160.13300000000001</v>
      </c>
      <c r="C5550">
        <v>3.5489999999999999</v>
      </c>
      <c r="F5550">
        <v>402.68099999999998</v>
      </c>
      <c r="G5550">
        <f t="shared" si="86"/>
        <v>-712.30681326000001</v>
      </c>
      <c r="H5550">
        <v>3.5489999999999999</v>
      </c>
      <c r="T5550">
        <v>554.69500000000005</v>
      </c>
      <c r="U5550">
        <v>25.02083</v>
      </c>
    </row>
    <row r="5551" spans="1:21" x14ac:dyDescent="0.25">
      <c r="A5551">
        <v>402.78100000000001</v>
      </c>
      <c r="B5551">
        <v>-160.10599999999999</v>
      </c>
      <c r="C5551">
        <v>3.548</v>
      </c>
      <c r="F5551">
        <v>402.78100000000001</v>
      </c>
      <c r="G5551">
        <f t="shared" si="86"/>
        <v>-712.18671131999997</v>
      </c>
      <c r="H5551">
        <v>3.548</v>
      </c>
      <c r="T5551">
        <v>554.79399999999998</v>
      </c>
      <c r="U5551">
        <v>25.001940000000001</v>
      </c>
    </row>
    <row r="5552" spans="1:21" x14ac:dyDescent="0.25">
      <c r="A5552">
        <v>402.892</v>
      </c>
      <c r="B5552">
        <v>-159.99600000000001</v>
      </c>
      <c r="C5552">
        <v>3.5489999999999999</v>
      </c>
      <c r="F5552">
        <v>402.892</v>
      </c>
      <c r="G5552">
        <f t="shared" si="86"/>
        <v>-711.69740712000009</v>
      </c>
      <c r="H5552">
        <v>3.5489999999999999</v>
      </c>
      <c r="T5552">
        <v>554.89400000000001</v>
      </c>
      <c r="U5552">
        <v>24.98781</v>
      </c>
    </row>
    <row r="5553" spans="1:21" x14ac:dyDescent="0.25">
      <c r="A5553">
        <v>402.98200000000003</v>
      </c>
      <c r="B5553">
        <v>-160.12200000000001</v>
      </c>
      <c r="C5553">
        <v>3.548</v>
      </c>
      <c r="F5553">
        <v>402.98200000000003</v>
      </c>
      <c r="G5553">
        <f t="shared" si="86"/>
        <v>-712.25788284000009</v>
      </c>
      <c r="H5553">
        <v>3.548</v>
      </c>
      <c r="T5553">
        <v>554.99400000000003</v>
      </c>
      <c r="U5553">
        <v>24.97814</v>
      </c>
    </row>
    <row r="5554" spans="1:21" x14ac:dyDescent="0.25">
      <c r="A5554">
        <v>403.08199999999999</v>
      </c>
      <c r="B5554">
        <v>-159.81399999999999</v>
      </c>
      <c r="C5554">
        <v>3.55</v>
      </c>
      <c r="F5554">
        <v>403.08199999999999</v>
      </c>
      <c r="G5554">
        <f t="shared" si="86"/>
        <v>-710.88783107999996</v>
      </c>
      <c r="H5554">
        <v>3.55</v>
      </c>
      <c r="T5554">
        <v>555.09400000000005</v>
      </c>
      <c r="U5554">
        <v>24.979849999999999</v>
      </c>
    </row>
    <row r="5555" spans="1:21" x14ac:dyDescent="0.25">
      <c r="A5555">
        <v>403.18200000000002</v>
      </c>
      <c r="B5555">
        <v>-159.97</v>
      </c>
      <c r="C5555">
        <v>3.548</v>
      </c>
      <c r="F5555">
        <v>403.18200000000002</v>
      </c>
      <c r="G5555">
        <f t="shared" si="86"/>
        <v>-711.58175340000003</v>
      </c>
      <c r="H5555">
        <v>3.548</v>
      </c>
      <c r="T5555">
        <v>555.19399999999996</v>
      </c>
      <c r="U5555">
        <v>24.96904</v>
      </c>
    </row>
    <row r="5556" spans="1:21" x14ac:dyDescent="0.25">
      <c r="A5556">
        <v>403.286</v>
      </c>
      <c r="B5556">
        <v>-160.12899999999999</v>
      </c>
      <c r="C5556">
        <v>3.55</v>
      </c>
      <c r="F5556">
        <v>403.286</v>
      </c>
      <c r="G5556">
        <f t="shared" si="86"/>
        <v>-712.28902038000001</v>
      </c>
      <c r="H5556">
        <v>3.55</v>
      </c>
      <c r="T5556">
        <v>555.29399999999998</v>
      </c>
      <c r="U5556">
        <v>24.986740000000001</v>
      </c>
    </row>
    <row r="5557" spans="1:21" x14ac:dyDescent="0.25">
      <c r="A5557">
        <v>403.38299999999998</v>
      </c>
      <c r="B5557">
        <v>-160.126</v>
      </c>
      <c r="C5557">
        <v>3.5489999999999999</v>
      </c>
      <c r="F5557">
        <v>403.38299999999998</v>
      </c>
      <c r="G5557">
        <f t="shared" si="86"/>
        <v>-712.27567571999998</v>
      </c>
      <c r="H5557">
        <v>3.5489999999999999</v>
      </c>
      <c r="T5557">
        <v>555.39400000000001</v>
      </c>
      <c r="U5557">
        <v>24.995799999999999</v>
      </c>
    </row>
    <row r="5558" spans="1:21" x14ac:dyDescent="0.25">
      <c r="A5558">
        <v>403.48200000000003</v>
      </c>
      <c r="B5558">
        <v>-160.15</v>
      </c>
      <c r="C5558">
        <v>3.5489999999999999</v>
      </c>
      <c r="F5558">
        <v>403.48200000000003</v>
      </c>
      <c r="G5558">
        <f t="shared" si="86"/>
        <v>-712.38243299999999</v>
      </c>
      <c r="H5558">
        <v>3.5489999999999999</v>
      </c>
      <c r="T5558">
        <v>555.49400000000003</v>
      </c>
      <c r="U5558">
        <v>24.970749999999999</v>
      </c>
    </row>
    <row r="5559" spans="1:21" x14ac:dyDescent="0.25">
      <c r="A5559">
        <v>403.58199999999999</v>
      </c>
      <c r="B5559">
        <v>-160.09899999999999</v>
      </c>
      <c r="C5559">
        <v>3.5489999999999999</v>
      </c>
      <c r="F5559">
        <v>403.58199999999999</v>
      </c>
      <c r="G5559">
        <f t="shared" si="86"/>
        <v>-712.15557377999994</v>
      </c>
      <c r="H5559">
        <v>3.5489999999999999</v>
      </c>
      <c r="T5559">
        <v>555.59400000000005</v>
      </c>
      <c r="U5559">
        <v>25.01632</v>
      </c>
    </row>
    <row r="5560" spans="1:21" x14ac:dyDescent="0.25">
      <c r="A5560">
        <v>403.68200000000002</v>
      </c>
      <c r="B5560">
        <v>-159.94900000000001</v>
      </c>
      <c r="C5560">
        <v>3.548</v>
      </c>
      <c r="F5560">
        <v>403.68200000000002</v>
      </c>
      <c r="G5560">
        <f t="shared" si="86"/>
        <v>-711.48834078000004</v>
      </c>
      <c r="H5560">
        <v>3.548</v>
      </c>
      <c r="T5560">
        <v>555.69399999999996</v>
      </c>
      <c r="U5560">
        <v>24.985569999999999</v>
      </c>
    </row>
    <row r="5561" spans="1:21" x14ac:dyDescent="0.25">
      <c r="A5561">
        <v>403.786</v>
      </c>
      <c r="B5561">
        <v>-160.09399999999999</v>
      </c>
      <c r="C5561">
        <v>3.5489999999999999</v>
      </c>
      <c r="F5561">
        <v>403.786</v>
      </c>
      <c r="G5561">
        <f t="shared" si="86"/>
        <v>-712.13333267999997</v>
      </c>
      <c r="H5561">
        <v>3.5489999999999999</v>
      </c>
      <c r="T5561">
        <v>555.79399999999998</v>
      </c>
      <c r="U5561">
        <v>24.991869999999999</v>
      </c>
    </row>
    <row r="5562" spans="1:21" x14ac:dyDescent="0.25">
      <c r="A5562">
        <v>403.88299999999998</v>
      </c>
      <c r="B5562">
        <v>-160.024</v>
      </c>
      <c r="C5562">
        <v>3.55</v>
      </c>
      <c r="F5562">
        <v>403.88299999999998</v>
      </c>
      <c r="G5562">
        <f t="shared" si="86"/>
        <v>-711.82195727999999</v>
      </c>
      <c r="H5562">
        <v>3.55</v>
      </c>
      <c r="T5562">
        <v>555.89400000000001</v>
      </c>
      <c r="U5562">
        <v>25.023140000000001</v>
      </c>
    </row>
    <row r="5563" spans="1:21" x14ac:dyDescent="0.25">
      <c r="A5563">
        <v>403.98099999999999</v>
      </c>
      <c r="B5563">
        <v>-160.017</v>
      </c>
      <c r="C5563">
        <v>3.5470000000000002</v>
      </c>
      <c r="F5563">
        <v>403.98099999999999</v>
      </c>
      <c r="G5563">
        <f t="shared" si="86"/>
        <v>-711.79081973999996</v>
      </c>
      <c r="H5563">
        <v>3.5470000000000002</v>
      </c>
      <c r="T5563">
        <v>555.99300000000005</v>
      </c>
      <c r="U5563">
        <v>25.003209999999999</v>
      </c>
    </row>
    <row r="5564" spans="1:21" x14ac:dyDescent="0.25">
      <c r="A5564">
        <v>404.09800000000001</v>
      </c>
      <c r="B5564">
        <v>-160.041</v>
      </c>
      <c r="C5564">
        <v>3.5489999999999999</v>
      </c>
      <c r="F5564">
        <v>404.09800000000001</v>
      </c>
      <c r="G5564">
        <f t="shared" si="86"/>
        <v>-711.89757701999997</v>
      </c>
      <c r="H5564">
        <v>3.5489999999999999</v>
      </c>
      <c r="T5564">
        <v>556.09299999999996</v>
      </c>
      <c r="U5564">
        <v>24.97193</v>
      </c>
    </row>
    <row r="5565" spans="1:21" x14ac:dyDescent="0.25">
      <c r="A5565">
        <v>404.18200000000002</v>
      </c>
      <c r="B5565">
        <v>-159.982</v>
      </c>
      <c r="C5565">
        <v>3.5489999999999999</v>
      </c>
      <c r="F5565">
        <v>404.18200000000002</v>
      </c>
      <c r="G5565">
        <f t="shared" si="86"/>
        <v>-711.63513204000003</v>
      </c>
      <c r="H5565">
        <v>3.5489999999999999</v>
      </c>
      <c r="T5565">
        <v>556.19399999999996</v>
      </c>
      <c r="U5565">
        <v>25.015180000000001</v>
      </c>
    </row>
    <row r="5566" spans="1:21" x14ac:dyDescent="0.25">
      <c r="A5566">
        <v>404.28100000000001</v>
      </c>
      <c r="B5566">
        <v>-160.07400000000001</v>
      </c>
      <c r="C5566">
        <v>3.5470000000000002</v>
      </c>
      <c r="F5566">
        <v>404.28100000000001</v>
      </c>
      <c r="G5566">
        <f t="shared" si="86"/>
        <v>-712.04436828000007</v>
      </c>
      <c r="H5566">
        <v>3.5470000000000002</v>
      </c>
      <c r="T5566">
        <v>556.29399999999998</v>
      </c>
      <c r="U5566">
        <v>25.000920000000001</v>
      </c>
    </row>
    <row r="5567" spans="1:21" x14ac:dyDescent="0.25">
      <c r="A5567">
        <v>404.38099999999997</v>
      </c>
      <c r="B5567">
        <v>-160.239</v>
      </c>
      <c r="C5567">
        <v>3.5489999999999999</v>
      </c>
      <c r="F5567">
        <v>404.38099999999997</v>
      </c>
      <c r="G5567">
        <f t="shared" si="86"/>
        <v>-712.77832458</v>
      </c>
      <c r="H5567">
        <v>3.5489999999999999</v>
      </c>
      <c r="T5567">
        <v>556.39499999999998</v>
      </c>
      <c r="U5567">
        <v>25.019169999999999</v>
      </c>
    </row>
    <row r="5568" spans="1:21" x14ac:dyDescent="0.25">
      <c r="A5568">
        <v>404.48099999999999</v>
      </c>
      <c r="B5568">
        <v>-160.09299999999999</v>
      </c>
      <c r="C5568">
        <v>3.5489999999999999</v>
      </c>
      <c r="F5568">
        <v>404.48099999999999</v>
      </c>
      <c r="G5568">
        <f t="shared" si="86"/>
        <v>-712.12888445999999</v>
      </c>
      <c r="H5568">
        <v>3.5489999999999999</v>
      </c>
      <c r="T5568">
        <v>556.495</v>
      </c>
      <c r="U5568">
        <v>24.985610000000001</v>
      </c>
    </row>
    <row r="5569" spans="1:21" x14ac:dyDescent="0.25">
      <c r="A5569">
        <v>404.58100000000002</v>
      </c>
      <c r="B5569">
        <v>-160.14599999999999</v>
      </c>
      <c r="C5569">
        <v>3.5489999999999999</v>
      </c>
      <c r="F5569">
        <v>404.58100000000002</v>
      </c>
      <c r="G5569">
        <f t="shared" si="86"/>
        <v>-712.36464011999999</v>
      </c>
      <c r="H5569">
        <v>3.5489999999999999</v>
      </c>
      <c r="T5569">
        <v>556.59400000000005</v>
      </c>
      <c r="U5569">
        <v>25.006070000000001</v>
      </c>
    </row>
    <row r="5570" spans="1:21" x14ac:dyDescent="0.25">
      <c r="A5570">
        <v>404.68099999999998</v>
      </c>
      <c r="B5570">
        <v>-159.946</v>
      </c>
      <c r="C5570">
        <v>3.5489999999999999</v>
      </c>
      <c r="F5570">
        <v>404.68099999999998</v>
      </c>
      <c r="G5570">
        <f t="shared" si="86"/>
        <v>-711.47499612000001</v>
      </c>
      <c r="H5570">
        <v>3.5489999999999999</v>
      </c>
      <c r="T5570">
        <v>556.69399999999996</v>
      </c>
      <c r="U5570">
        <v>24.973040000000001</v>
      </c>
    </row>
    <row r="5571" spans="1:21" x14ac:dyDescent="0.25">
      <c r="A5571">
        <v>404.78100000000001</v>
      </c>
      <c r="B5571">
        <v>-159.97300000000001</v>
      </c>
      <c r="C5571">
        <v>3.5489999999999999</v>
      </c>
      <c r="F5571">
        <v>404.78100000000001</v>
      </c>
      <c r="G5571">
        <f t="shared" ref="G5571:G5634" si="87">B5571*4.44822</f>
        <v>-711.59509806000005</v>
      </c>
      <c r="H5571">
        <v>3.5489999999999999</v>
      </c>
      <c r="T5571">
        <v>556.79399999999998</v>
      </c>
      <c r="U5571">
        <v>25.021989999999999</v>
      </c>
    </row>
    <row r="5572" spans="1:21" x14ac:dyDescent="0.25">
      <c r="A5572">
        <v>404.88099999999997</v>
      </c>
      <c r="B5572">
        <v>-159.958</v>
      </c>
      <c r="C5572">
        <v>3.5489999999999999</v>
      </c>
      <c r="F5572">
        <v>404.88099999999997</v>
      </c>
      <c r="G5572">
        <f t="shared" si="87"/>
        <v>-711.52837476000002</v>
      </c>
      <c r="H5572">
        <v>3.5489999999999999</v>
      </c>
      <c r="T5572">
        <v>556.89400000000001</v>
      </c>
      <c r="U5572">
        <v>24.99812</v>
      </c>
    </row>
    <row r="5573" spans="1:21" x14ac:dyDescent="0.25">
      <c r="A5573">
        <v>405.00700000000001</v>
      </c>
      <c r="B5573">
        <v>-159.852</v>
      </c>
      <c r="C5573">
        <v>3.548</v>
      </c>
      <c r="F5573">
        <v>405.00700000000001</v>
      </c>
      <c r="G5573">
        <f t="shared" si="87"/>
        <v>-711.05686344000003</v>
      </c>
      <c r="H5573">
        <v>3.548</v>
      </c>
      <c r="T5573">
        <v>556.99400000000003</v>
      </c>
      <c r="U5573">
        <v>25.010580000000001</v>
      </c>
    </row>
    <row r="5574" spans="1:21" x14ac:dyDescent="0.25">
      <c r="A5574">
        <v>405.08699999999999</v>
      </c>
      <c r="B5574">
        <v>-159.96100000000001</v>
      </c>
      <c r="C5574">
        <v>3.5489999999999999</v>
      </c>
      <c r="F5574">
        <v>405.08699999999999</v>
      </c>
      <c r="G5574">
        <f t="shared" si="87"/>
        <v>-711.54171942000005</v>
      </c>
      <c r="H5574">
        <v>3.5489999999999999</v>
      </c>
      <c r="T5574">
        <v>557.09299999999996</v>
      </c>
      <c r="U5574">
        <v>25.000969999999999</v>
      </c>
    </row>
    <row r="5575" spans="1:21" x14ac:dyDescent="0.25">
      <c r="A5575">
        <v>405.18200000000002</v>
      </c>
      <c r="B5575">
        <v>-159.839</v>
      </c>
      <c r="C5575">
        <v>3.55</v>
      </c>
      <c r="F5575">
        <v>405.18200000000002</v>
      </c>
      <c r="G5575">
        <f t="shared" si="87"/>
        <v>-710.99903658000005</v>
      </c>
      <c r="H5575">
        <v>3.55</v>
      </c>
      <c r="T5575">
        <v>557.19299999999998</v>
      </c>
      <c r="U5575">
        <v>25.04805</v>
      </c>
    </row>
    <row r="5576" spans="1:21" x14ac:dyDescent="0.25">
      <c r="A5576">
        <v>405.28100000000001</v>
      </c>
      <c r="B5576">
        <v>-160.02199999999999</v>
      </c>
      <c r="C5576">
        <v>3.5489999999999999</v>
      </c>
      <c r="F5576">
        <v>405.28100000000001</v>
      </c>
      <c r="G5576">
        <f t="shared" si="87"/>
        <v>-711.81306083999993</v>
      </c>
      <c r="H5576">
        <v>3.5489999999999999</v>
      </c>
      <c r="T5576">
        <v>557.29300000000001</v>
      </c>
      <c r="U5576">
        <v>24.975339999999999</v>
      </c>
    </row>
    <row r="5577" spans="1:21" x14ac:dyDescent="0.25">
      <c r="A5577">
        <v>405.39</v>
      </c>
      <c r="B5577">
        <v>-159.90799999999999</v>
      </c>
      <c r="C5577">
        <v>3.548</v>
      </c>
      <c r="F5577">
        <v>405.39</v>
      </c>
      <c r="G5577">
        <f t="shared" si="87"/>
        <v>-711.30596375999994</v>
      </c>
      <c r="H5577">
        <v>3.548</v>
      </c>
      <c r="T5577">
        <v>557.39300000000003</v>
      </c>
      <c r="U5577">
        <v>25.006599999999999</v>
      </c>
    </row>
    <row r="5578" spans="1:21" x14ac:dyDescent="0.25">
      <c r="A5578">
        <v>405.48200000000003</v>
      </c>
      <c r="B5578">
        <v>-160.10599999999999</v>
      </c>
      <c r="C5578">
        <v>3.5489999999999999</v>
      </c>
      <c r="F5578">
        <v>405.48200000000003</v>
      </c>
      <c r="G5578">
        <f t="shared" si="87"/>
        <v>-712.18671131999997</v>
      </c>
      <c r="H5578">
        <v>3.5489999999999999</v>
      </c>
      <c r="T5578">
        <v>557.49300000000005</v>
      </c>
      <c r="U5578">
        <v>25.000350000000001</v>
      </c>
    </row>
    <row r="5579" spans="1:21" x14ac:dyDescent="0.25">
      <c r="A5579">
        <v>405.58100000000002</v>
      </c>
      <c r="B5579">
        <v>-159.97300000000001</v>
      </c>
      <c r="C5579">
        <v>3.5489999999999999</v>
      </c>
      <c r="F5579">
        <v>405.58100000000002</v>
      </c>
      <c r="G5579">
        <f t="shared" si="87"/>
        <v>-711.59509806000005</v>
      </c>
      <c r="H5579">
        <v>3.5489999999999999</v>
      </c>
      <c r="T5579">
        <v>557.59299999999996</v>
      </c>
      <c r="U5579">
        <v>25.010020000000001</v>
      </c>
    </row>
    <row r="5580" spans="1:21" x14ac:dyDescent="0.25">
      <c r="A5580">
        <v>405.697</v>
      </c>
      <c r="B5580">
        <v>-160.00399999999999</v>
      </c>
      <c r="C5580">
        <v>3.5489999999999999</v>
      </c>
      <c r="F5580">
        <v>405.697</v>
      </c>
      <c r="G5580">
        <f t="shared" si="87"/>
        <v>-711.73299287999998</v>
      </c>
      <c r="H5580">
        <v>3.5489999999999999</v>
      </c>
      <c r="T5580">
        <v>557.69299999999998</v>
      </c>
      <c r="U5580">
        <v>24.995830000000002</v>
      </c>
    </row>
    <row r="5581" spans="1:21" x14ac:dyDescent="0.25">
      <c r="A5581">
        <v>405.78300000000002</v>
      </c>
      <c r="B5581">
        <v>-159.94999999999999</v>
      </c>
      <c r="C5581">
        <v>3.5489999999999999</v>
      </c>
      <c r="F5581">
        <v>405.78300000000002</v>
      </c>
      <c r="G5581">
        <f t="shared" si="87"/>
        <v>-711.49278900000002</v>
      </c>
      <c r="H5581">
        <v>3.5489999999999999</v>
      </c>
      <c r="T5581">
        <v>557.79300000000001</v>
      </c>
      <c r="U5581">
        <v>24.9925</v>
      </c>
    </row>
    <row r="5582" spans="1:21" x14ac:dyDescent="0.25">
      <c r="A5582">
        <v>405.88099999999997</v>
      </c>
      <c r="B5582">
        <v>-159.953</v>
      </c>
      <c r="C5582">
        <v>3.5489999999999999</v>
      </c>
      <c r="F5582">
        <v>405.88099999999997</v>
      </c>
      <c r="G5582">
        <f t="shared" si="87"/>
        <v>-711.50613366000005</v>
      </c>
      <c r="H5582">
        <v>3.5489999999999999</v>
      </c>
      <c r="T5582">
        <v>557.89400000000001</v>
      </c>
      <c r="U5582">
        <v>25.003309999999999</v>
      </c>
    </row>
    <row r="5583" spans="1:21" x14ac:dyDescent="0.25">
      <c r="A5583">
        <v>405.98099999999999</v>
      </c>
      <c r="B5583">
        <v>-159.881</v>
      </c>
      <c r="C5583">
        <v>3.5470000000000002</v>
      </c>
      <c r="F5583">
        <v>405.98099999999999</v>
      </c>
      <c r="G5583">
        <f t="shared" si="87"/>
        <v>-711.18586182000001</v>
      </c>
      <c r="H5583">
        <v>3.5470000000000002</v>
      </c>
      <c r="T5583">
        <v>557.99400000000003</v>
      </c>
      <c r="U5583">
        <v>25.035029999999999</v>
      </c>
    </row>
    <row r="5584" spans="1:21" x14ac:dyDescent="0.25">
      <c r="A5584">
        <v>406.08300000000003</v>
      </c>
      <c r="B5584">
        <v>-159.74199999999999</v>
      </c>
      <c r="C5584">
        <v>3.5489999999999999</v>
      </c>
      <c r="F5584">
        <v>406.08300000000003</v>
      </c>
      <c r="G5584">
        <f t="shared" si="87"/>
        <v>-710.56755923999992</v>
      </c>
      <c r="H5584">
        <v>3.5489999999999999</v>
      </c>
      <c r="T5584">
        <v>558.09400000000005</v>
      </c>
      <c r="U5584">
        <v>25.049849999999999</v>
      </c>
    </row>
    <row r="5585" spans="1:21" x14ac:dyDescent="0.25">
      <c r="A5585">
        <v>406.18799999999999</v>
      </c>
      <c r="B5585">
        <v>-159.899</v>
      </c>
      <c r="C5585">
        <v>3.55</v>
      </c>
      <c r="F5585">
        <v>406.18799999999999</v>
      </c>
      <c r="G5585">
        <f t="shared" si="87"/>
        <v>-711.26592977999996</v>
      </c>
      <c r="H5585">
        <v>3.55</v>
      </c>
      <c r="T5585">
        <v>558.19399999999996</v>
      </c>
      <c r="U5585">
        <v>25.051069999999999</v>
      </c>
    </row>
    <row r="5586" spans="1:21" x14ac:dyDescent="0.25">
      <c r="A5586">
        <v>406.28300000000002</v>
      </c>
      <c r="B5586">
        <v>-159.834</v>
      </c>
      <c r="C5586">
        <v>3.548</v>
      </c>
      <c r="F5586">
        <v>406.28300000000002</v>
      </c>
      <c r="G5586">
        <f t="shared" si="87"/>
        <v>-710.97679548000008</v>
      </c>
      <c r="H5586">
        <v>3.548</v>
      </c>
      <c r="T5586">
        <v>558.29300000000001</v>
      </c>
      <c r="U5586">
        <v>25.034510000000001</v>
      </c>
    </row>
    <row r="5587" spans="1:21" x14ac:dyDescent="0.25">
      <c r="A5587">
        <v>406.4</v>
      </c>
      <c r="B5587">
        <v>-159.76400000000001</v>
      </c>
      <c r="C5587">
        <v>3.5489999999999999</v>
      </c>
      <c r="F5587">
        <v>406.4</v>
      </c>
      <c r="G5587">
        <f t="shared" si="87"/>
        <v>-710.6654200800001</v>
      </c>
      <c r="H5587">
        <v>3.5489999999999999</v>
      </c>
      <c r="T5587">
        <v>558.39300000000003</v>
      </c>
      <c r="U5587">
        <v>25.039549999999998</v>
      </c>
    </row>
    <row r="5588" spans="1:21" x14ac:dyDescent="0.25">
      <c r="A5588">
        <v>406.48099999999999</v>
      </c>
      <c r="B5588">
        <v>-159.92500000000001</v>
      </c>
      <c r="C5588">
        <v>3.548</v>
      </c>
      <c r="F5588">
        <v>406.48099999999999</v>
      </c>
      <c r="G5588">
        <f t="shared" si="87"/>
        <v>-711.38158350000003</v>
      </c>
      <c r="H5588">
        <v>3.548</v>
      </c>
      <c r="T5588">
        <v>558.49300000000005</v>
      </c>
      <c r="U5588">
        <v>25.056650000000001</v>
      </c>
    </row>
    <row r="5589" spans="1:21" x14ac:dyDescent="0.25">
      <c r="A5589">
        <v>406.58199999999999</v>
      </c>
      <c r="B5589">
        <v>-159.86099999999999</v>
      </c>
      <c r="C5589">
        <v>3.5489999999999999</v>
      </c>
      <c r="F5589">
        <v>406.58199999999999</v>
      </c>
      <c r="G5589">
        <f t="shared" si="87"/>
        <v>-711.09689742</v>
      </c>
      <c r="H5589">
        <v>3.5489999999999999</v>
      </c>
      <c r="T5589">
        <v>558.59400000000005</v>
      </c>
      <c r="U5589">
        <v>25.081130000000002</v>
      </c>
    </row>
    <row r="5590" spans="1:21" x14ac:dyDescent="0.25">
      <c r="A5590">
        <v>406.68200000000002</v>
      </c>
      <c r="B5590">
        <v>-159.98400000000001</v>
      </c>
      <c r="C5590">
        <v>3.5489999999999999</v>
      </c>
      <c r="F5590">
        <v>406.68200000000002</v>
      </c>
      <c r="G5590">
        <f t="shared" si="87"/>
        <v>-711.64402848000009</v>
      </c>
      <c r="H5590">
        <v>3.5489999999999999</v>
      </c>
      <c r="T5590">
        <v>558.69399999999996</v>
      </c>
      <c r="U5590">
        <v>25.064070000000001</v>
      </c>
    </row>
    <row r="5591" spans="1:21" x14ac:dyDescent="0.25">
      <c r="A5591">
        <v>406.78800000000001</v>
      </c>
      <c r="B5591">
        <v>-159.809</v>
      </c>
      <c r="C5591">
        <v>3.5489999999999999</v>
      </c>
      <c r="F5591">
        <v>406.78800000000001</v>
      </c>
      <c r="G5591">
        <f t="shared" si="87"/>
        <v>-710.86558997999998</v>
      </c>
      <c r="H5591">
        <v>3.5489999999999999</v>
      </c>
      <c r="T5591">
        <v>558.79300000000001</v>
      </c>
      <c r="U5591">
        <v>25.044750000000001</v>
      </c>
    </row>
    <row r="5592" spans="1:21" x14ac:dyDescent="0.25">
      <c r="A5592">
        <v>406.88099999999997</v>
      </c>
      <c r="B5592">
        <v>-159.792</v>
      </c>
      <c r="C5592">
        <v>3.5489999999999999</v>
      </c>
      <c r="F5592">
        <v>406.88099999999997</v>
      </c>
      <c r="G5592">
        <f t="shared" si="87"/>
        <v>-710.78997024</v>
      </c>
      <c r="H5592">
        <v>3.5489999999999999</v>
      </c>
      <c r="T5592">
        <v>558.89300000000003</v>
      </c>
      <c r="U5592">
        <v>25.028849999999998</v>
      </c>
    </row>
    <row r="5593" spans="1:21" x14ac:dyDescent="0.25">
      <c r="A5593">
        <v>406.98099999999999</v>
      </c>
      <c r="B5593">
        <v>-159.79</v>
      </c>
      <c r="C5593">
        <v>3.548</v>
      </c>
      <c r="F5593">
        <v>406.98099999999999</v>
      </c>
      <c r="G5593">
        <f t="shared" si="87"/>
        <v>-710.78107379999994</v>
      </c>
      <c r="H5593">
        <v>3.548</v>
      </c>
      <c r="T5593">
        <v>558.99300000000005</v>
      </c>
      <c r="U5593">
        <v>25.04138</v>
      </c>
    </row>
    <row r="5594" spans="1:21" x14ac:dyDescent="0.25">
      <c r="A5594">
        <v>407.08199999999999</v>
      </c>
      <c r="B5594">
        <v>-159.75</v>
      </c>
      <c r="C5594">
        <v>3.5489999999999999</v>
      </c>
      <c r="F5594">
        <v>407.08199999999999</v>
      </c>
      <c r="G5594">
        <f t="shared" si="87"/>
        <v>-710.60314500000004</v>
      </c>
      <c r="H5594">
        <v>3.5489999999999999</v>
      </c>
      <c r="T5594">
        <v>559.09299999999996</v>
      </c>
      <c r="U5594">
        <v>25.00038</v>
      </c>
    </row>
    <row r="5595" spans="1:21" x14ac:dyDescent="0.25">
      <c r="A5595">
        <v>407.18200000000002</v>
      </c>
      <c r="B5595">
        <v>-159.80199999999999</v>
      </c>
      <c r="C5595">
        <v>3.5459999999999998</v>
      </c>
      <c r="F5595">
        <v>407.18200000000002</v>
      </c>
      <c r="G5595">
        <f t="shared" si="87"/>
        <v>-710.83445243999995</v>
      </c>
      <c r="H5595">
        <v>3.5459999999999998</v>
      </c>
      <c r="T5595">
        <v>559.19299999999998</v>
      </c>
      <c r="U5595">
        <v>25.043060000000001</v>
      </c>
    </row>
    <row r="5596" spans="1:21" x14ac:dyDescent="0.25">
      <c r="A5596">
        <v>407.28199999999998</v>
      </c>
      <c r="B5596">
        <v>-159.71700000000001</v>
      </c>
      <c r="C5596">
        <v>3.5489999999999999</v>
      </c>
      <c r="F5596">
        <v>407.28199999999998</v>
      </c>
      <c r="G5596">
        <f t="shared" si="87"/>
        <v>-710.45635374000005</v>
      </c>
      <c r="H5596">
        <v>3.5489999999999999</v>
      </c>
      <c r="T5596">
        <v>559.29200000000003</v>
      </c>
      <c r="U5596">
        <v>25.063459999999999</v>
      </c>
    </row>
    <row r="5597" spans="1:21" x14ac:dyDescent="0.25">
      <c r="A5597">
        <v>407.38099999999997</v>
      </c>
      <c r="B5597">
        <v>-159.708</v>
      </c>
      <c r="C5597">
        <v>3.548</v>
      </c>
      <c r="F5597">
        <v>407.38099999999997</v>
      </c>
      <c r="G5597">
        <f t="shared" si="87"/>
        <v>-710.41631975999996</v>
      </c>
      <c r="H5597">
        <v>3.548</v>
      </c>
      <c r="T5597">
        <v>559.39300000000003</v>
      </c>
      <c r="U5597">
        <v>25.035699999999999</v>
      </c>
    </row>
    <row r="5598" spans="1:21" x14ac:dyDescent="0.25">
      <c r="A5598">
        <v>407.48099999999999</v>
      </c>
      <c r="B5598">
        <v>-159.71100000000001</v>
      </c>
      <c r="C5598">
        <v>3.5489999999999999</v>
      </c>
      <c r="F5598">
        <v>407.48099999999999</v>
      </c>
      <c r="G5598">
        <f t="shared" si="87"/>
        <v>-710.42966442000011</v>
      </c>
      <c r="H5598">
        <v>3.5489999999999999</v>
      </c>
      <c r="T5598">
        <v>559.49199999999996</v>
      </c>
      <c r="U5598">
        <v>25.008279999999999</v>
      </c>
    </row>
    <row r="5599" spans="1:21" x14ac:dyDescent="0.25">
      <c r="A5599">
        <v>407.58199999999999</v>
      </c>
      <c r="B5599">
        <v>-159.87200000000001</v>
      </c>
      <c r="C5599">
        <v>3.548</v>
      </c>
      <c r="F5599">
        <v>407.58199999999999</v>
      </c>
      <c r="G5599">
        <f t="shared" si="87"/>
        <v>-711.14582784000004</v>
      </c>
      <c r="H5599">
        <v>3.548</v>
      </c>
      <c r="T5599">
        <v>559.59199999999998</v>
      </c>
      <c r="U5599">
        <v>25.02431</v>
      </c>
    </row>
    <row r="5600" spans="1:21" x14ac:dyDescent="0.25">
      <c r="A5600">
        <v>407.69200000000001</v>
      </c>
      <c r="B5600">
        <v>-159.76900000000001</v>
      </c>
      <c r="C5600">
        <v>3.5489999999999999</v>
      </c>
      <c r="F5600">
        <v>407.69200000000001</v>
      </c>
      <c r="G5600">
        <f t="shared" si="87"/>
        <v>-710.68766118000008</v>
      </c>
      <c r="H5600">
        <v>3.5489999999999999</v>
      </c>
      <c r="T5600">
        <v>559.69200000000001</v>
      </c>
      <c r="U5600">
        <v>25.044730000000001</v>
      </c>
    </row>
    <row r="5601" spans="1:21" x14ac:dyDescent="0.25">
      <c r="A5601">
        <v>407.786</v>
      </c>
      <c r="B5601">
        <v>-159.69800000000001</v>
      </c>
      <c r="C5601">
        <v>3.548</v>
      </c>
      <c r="F5601">
        <v>407.786</v>
      </c>
      <c r="G5601">
        <f t="shared" si="87"/>
        <v>-710.37183756000002</v>
      </c>
      <c r="H5601">
        <v>3.548</v>
      </c>
      <c r="T5601">
        <v>559.79200000000003</v>
      </c>
      <c r="U5601">
        <v>25.0288</v>
      </c>
    </row>
    <row r="5602" spans="1:21" x14ac:dyDescent="0.25">
      <c r="A5602">
        <v>407.88200000000001</v>
      </c>
      <c r="B5602">
        <v>-159.70099999999999</v>
      </c>
      <c r="C5602">
        <v>3.5489999999999999</v>
      </c>
      <c r="F5602">
        <v>407.88200000000001</v>
      </c>
      <c r="G5602">
        <f t="shared" si="87"/>
        <v>-710.38518221999993</v>
      </c>
      <c r="H5602">
        <v>3.5489999999999999</v>
      </c>
      <c r="T5602">
        <v>559.89300000000003</v>
      </c>
      <c r="U5602">
        <v>25.040749999999999</v>
      </c>
    </row>
    <row r="5603" spans="1:21" x14ac:dyDescent="0.25">
      <c r="A5603">
        <v>407.98200000000003</v>
      </c>
      <c r="B5603">
        <v>-159.602</v>
      </c>
      <c r="C5603">
        <v>3.548</v>
      </c>
      <c r="F5603">
        <v>407.98200000000003</v>
      </c>
      <c r="G5603">
        <f t="shared" si="87"/>
        <v>-709.94480843999997</v>
      </c>
      <c r="H5603">
        <v>3.548</v>
      </c>
      <c r="T5603">
        <v>559.99199999999996</v>
      </c>
      <c r="U5603">
        <v>25.039059999999999</v>
      </c>
    </row>
    <row r="5604" spans="1:21" x14ac:dyDescent="0.25">
      <c r="A5604">
        <v>408.08199999999999</v>
      </c>
      <c r="B5604">
        <v>-159.649</v>
      </c>
      <c r="C5604">
        <v>3.5470000000000002</v>
      </c>
      <c r="F5604">
        <v>408.08199999999999</v>
      </c>
      <c r="G5604">
        <f t="shared" si="87"/>
        <v>-710.15387478000002</v>
      </c>
      <c r="H5604">
        <v>3.5470000000000002</v>
      </c>
      <c r="T5604">
        <v>560.09299999999996</v>
      </c>
      <c r="U5604">
        <v>25.06129</v>
      </c>
    </row>
    <row r="5605" spans="1:21" x14ac:dyDescent="0.25">
      <c r="A5605">
        <v>408.20100000000002</v>
      </c>
      <c r="B5605">
        <v>-159.71299999999999</v>
      </c>
      <c r="C5605">
        <v>3.55</v>
      </c>
      <c r="F5605">
        <v>408.20100000000002</v>
      </c>
      <c r="G5605">
        <f t="shared" si="87"/>
        <v>-710.43856085999994</v>
      </c>
      <c r="H5605">
        <v>3.55</v>
      </c>
      <c r="T5605">
        <v>560.19299999999998</v>
      </c>
      <c r="U5605">
        <v>25.04589</v>
      </c>
    </row>
    <row r="5606" spans="1:21" x14ac:dyDescent="0.25">
      <c r="A5606">
        <v>408.28300000000002</v>
      </c>
      <c r="B5606">
        <v>-159.649</v>
      </c>
      <c r="C5606">
        <v>3.548</v>
      </c>
      <c r="F5606">
        <v>408.28300000000002</v>
      </c>
      <c r="G5606">
        <f t="shared" si="87"/>
        <v>-710.15387478000002</v>
      </c>
      <c r="H5606">
        <v>3.548</v>
      </c>
      <c r="T5606">
        <v>560.29399999999998</v>
      </c>
      <c r="U5606">
        <v>25.021329999999999</v>
      </c>
    </row>
    <row r="5607" spans="1:21" x14ac:dyDescent="0.25">
      <c r="A5607">
        <v>408.38099999999997</v>
      </c>
      <c r="B5607">
        <v>-159.63900000000001</v>
      </c>
      <c r="C5607">
        <v>3.5489999999999999</v>
      </c>
      <c r="F5607">
        <v>408.38099999999997</v>
      </c>
      <c r="G5607">
        <f t="shared" si="87"/>
        <v>-710.10939258000008</v>
      </c>
      <c r="H5607">
        <v>3.5489999999999999</v>
      </c>
      <c r="T5607">
        <v>560.39400000000001</v>
      </c>
      <c r="U5607">
        <v>25.032789999999999</v>
      </c>
    </row>
    <row r="5608" spans="1:21" x14ac:dyDescent="0.25">
      <c r="A5608">
        <v>408.48200000000003</v>
      </c>
      <c r="B5608">
        <v>-159.761</v>
      </c>
      <c r="C5608">
        <v>3.5489999999999999</v>
      </c>
      <c r="F5608">
        <v>408.48200000000003</v>
      </c>
      <c r="G5608">
        <f t="shared" si="87"/>
        <v>-710.65207541999996</v>
      </c>
      <c r="H5608">
        <v>3.5489999999999999</v>
      </c>
      <c r="T5608">
        <v>560.49300000000005</v>
      </c>
      <c r="U5608">
        <v>24.97992</v>
      </c>
    </row>
    <row r="5609" spans="1:21" x14ac:dyDescent="0.25">
      <c r="A5609">
        <v>408.58199999999999</v>
      </c>
      <c r="B5609">
        <v>-159.66</v>
      </c>
      <c r="C5609">
        <v>3.548</v>
      </c>
      <c r="F5609">
        <v>408.58199999999999</v>
      </c>
      <c r="G5609">
        <f t="shared" si="87"/>
        <v>-710.20280519999994</v>
      </c>
      <c r="H5609">
        <v>3.548</v>
      </c>
      <c r="T5609">
        <v>560.59400000000005</v>
      </c>
      <c r="U5609">
        <v>25.01624</v>
      </c>
    </row>
    <row r="5610" spans="1:21" x14ac:dyDescent="0.25">
      <c r="A5610">
        <v>408.68200000000002</v>
      </c>
      <c r="B5610">
        <v>-159.57400000000001</v>
      </c>
      <c r="C5610">
        <v>3.5489999999999999</v>
      </c>
      <c r="F5610">
        <v>408.68200000000002</v>
      </c>
      <c r="G5610">
        <f t="shared" si="87"/>
        <v>-709.82025828000008</v>
      </c>
      <c r="H5610">
        <v>3.5489999999999999</v>
      </c>
      <c r="T5610">
        <v>560.69299999999998</v>
      </c>
      <c r="U5610">
        <v>25.032800000000002</v>
      </c>
    </row>
    <row r="5611" spans="1:21" x14ac:dyDescent="0.25">
      <c r="A5611">
        <v>408.79399999999998</v>
      </c>
      <c r="B5611">
        <v>-159.65899999999999</v>
      </c>
      <c r="C5611">
        <v>3.5470000000000002</v>
      </c>
      <c r="F5611">
        <v>408.79399999999998</v>
      </c>
      <c r="G5611">
        <f t="shared" si="87"/>
        <v>-710.19835697999997</v>
      </c>
      <c r="H5611">
        <v>3.5470000000000002</v>
      </c>
      <c r="T5611">
        <v>560.79300000000001</v>
      </c>
      <c r="U5611">
        <v>24.980429999999998</v>
      </c>
    </row>
    <row r="5612" spans="1:21" x14ac:dyDescent="0.25">
      <c r="A5612">
        <v>408.88299999999998</v>
      </c>
      <c r="B5612">
        <v>-159.76300000000001</v>
      </c>
      <c r="C5612">
        <v>3.548</v>
      </c>
      <c r="F5612">
        <v>408.88299999999998</v>
      </c>
      <c r="G5612">
        <f t="shared" si="87"/>
        <v>-710.66097186000002</v>
      </c>
      <c r="H5612">
        <v>3.548</v>
      </c>
      <c r="T5612">
        <v>560.89300000000003</v>
      </c>
      <c r="U5612">
        <v>25.012229999999999</v>
      </c>
    </row>
    <row r="5613" spans="1:21" x14ac:dyDescent="0.25">
      <c r="A5613">
        <v>408.98099999999999</v>
      </c>
      <c r="B5613">
        <v>-159.66499999999999</v>
      </c>
      <c r="C5613">
        <v>3.548</v>
      </c>
      <c r="F5613">
        <v>408.98099999999999</v>
      </c>
      <c r="G5613">
        <f t="shared" si="87"/>
        <v>-710.22504630000003</v>
      </c>
      <c r="H5613">
        <v>3.548</v>
      </c>
      <c r="T5613">
        <v>560.99199999999996</v>
      </c>
      <c r="U5613">
        <v>25.031639999999999</v>
      </c>
    </row>
    <row r="5614" spans="1:21" x14ac:dyDescent="0.25">
      <c r="A5614">
        <v>409.089</v>
      </c>
      <c r="B5614">
        <v>-159.703</v>
      </c>
      <c r="C5614">
        <v>3.55</v>
      </c>
      <c r="F5614">
        <v>409.089</v>
      </c>
      <c r="G5614">
        <f t="shared" si="87"/>
        <v>-710.39407865999999</v>
      </c>
      <c r="H5614">
        <v>3.55</v>
      </c>
      <c r="T5614">
        <v>561.09299999999996</v>
      </c>
      <c r="U5614">
        <v>25.007719999999999</v>
      </c>
    </row>
    <row r="5615" spans="1:21" x14ac:dyDescent="0.25">
      <c r="A5615">
        <v>409.18299999999999</v>
      </c>
      <c r="B5615">
        <v>-159.685</v>
      </c>
      <c r="C5615">
        <v>3.548</v>
      </c>
      <c r="F5615">
        <v>409.18299999999999</v>
      </c>
      <c r="G5615">
        <f t="shared" si="87"/>
        <v>-710.31401070000004</v>
      </c>
      <c r="H5615">
        <v>3.548</v>
      </c>
      <c r="T5615">
        <v>561.19200000000001</v>
      </c>
      <c r="U5615">
        <v>25.008849999999999</v>
      </c>
    </row>
    <row r="5616" spans="1:21" x14ac:dyDescent="0.25">
      <c r="A5616">
        <v>409.28100000000001</v>
      </c>
      <c r="B5616">
        <v>-159.703</v>
      </c>
      <c r="C5616">
        <v>3.5489999999999999</v>
      </c>
      <c r="F5616">
        <v>409.28100000000001</v>
      </c>
      <c r="G5616">
        <f t="shared" si="87"/>
        <v>-710.39407865999999</v>
      </c>
      <c r="H5616">
        <v>3.5489999999999999</v>
      </c>
      <c r="T5616">
        <v>561.29200000000003</v>
      </c>
      <c r="U5616">
        <v>25.057210000000001</v>
      </c>
    </row>
    <row r="5617" spans="1:21" x14ac:dyDescent="0.25">
      <c r="A5617">
        <v>409.38200000000001</v>
      </c>
      <c r="B5617">
        <v>-159.69399999999999</v>
      </c>
      <c r="C5617">
        <v>3.5489999999999999</v>
      </c>
      <c r="F5617">
        <v>409.38200000000001</v>
      </c>
      <c r="G5617">
        <f t="shared" si="87"/>
        <v>-710.3540446799999</v>
      </c>
      <c r="H5617">
        <v>3.5489999999999999</v>
      </c>
      <c r="T5617">
        <v>561.39200000000005</v>
      </c>
      <c r="U5617">
        <v>25.043030000000002</v>
      </c>
    </row>
    <row r="5618" spans="1:21" x14ac:dyDescent="0.25">
      <c r="A5618">
        <v>409.48099999999999</v>
      </c>
      <c r="B5618">
        <v>-159.77199999999999</v>
      </c>
      <c r="C5618">
        <v>3.5489999999999999</v>
      </c>
      <c r="F5618">
        <v>409.48099999999999</v>
      </c>
      <c r="G5618">
        <f t="shared" si="87"/>
        <v>-710.70100583999999</v>
      </c>
      <c r="H5618">
        <v>3.5489999999999999</v>
      </c>
      <c r="T5618">
        <v>561.49199999999996</v>
      </c>
      <c r="U5618">
        <v>25.035129999999999</v>
      </c>
    </row>
    <row r="5619" spans="1:21" x14ac:dyDescent="0.25">
      <c r="A5619">
        <v>409.58199999999999</v>
      </c>
      <c r="B5619">
        <v>-159.63900000000001</v>
      </c>
      <c r="C5619">
        <v>3.5489999999999999</v>
      </c>
      <c r="F5619">
        <v>409.58199999999999</v>
      </c>
      <c r="G5619">
        <f t="shared" si="87"/>
        <v>-710.10939258000008</v>
      </c>
      <c r="H5619">
        <v>3.5489999999999999</v>
      </c>
      <c r="T5619">
        <v>561.59299999999996</v>
      </c>
      <c r="U5619">
        <v>25.014620000000001</v>
      </c>
    </row>
    <row r="5620" spans="1:21" x14ac:dyDescent="0.25">
      <c r="A5620">
        <v>409.69400000000002</v>
      </c>
      <c r="B5620">
        <v>-159.565</v>
      </c>
      <c r="C5620">
        <v>3.5489999999999999</v>
      </c>
      <c r="F5620">
        <v>409.69400000000002</v>
      </c>
      <c r="G5620">
        <f t="shared" si="87"/>
        <v>-709.78022429999999</v>
      </c>
      <c r="H5620">
        <v>3.5489999999999999</v>
      </c>
      <c r="T5620">
        <v>561.69200000000001</v>
      </c>
      <c r="U5620">
        <v>25.016310000000001</v>
      </c>
    </row>
    <row r="5621" spans="1:21" x14ac:dyDescent="0.25">
      <c r="A5621">
        <v>409.78100000000001</v>
      </c>
      <c r="B5621">
        <v>-159.619</v>
      </c>
      <c r="C5621">
        <v>3.5489999999999999</v>
      </c>
      <c r="F5621">
        <v>409.78100000000001</v>
      </c>
      <c r="G5621">
        <f t="shared" si="87"/>
        <v>-710.02042817999995</v>
      </c>
      <c r="H5621">
        <v>3.5489999999999999</v>
      </c>
      <c r="T5621">
        <v>561.79300000000001</v>
      </c>
      <c r="U5621">
        <v>25.02711</v>
      </c>
    </row>
    <row r="5622" spans="1:21" x14ac:dyDescent="0.25">
      <c r="A5622">
        <v>409.88099999999997</v>
      </c>
      <c r="B5622">
        <v>-159.59800000000001</v>
      </c>
      <c r="C5622">
        <v>3.548</v>
      </c>
      <c r="F5622">
        <v>409.88099999999997</v>
      </c>
      <c r="G5622">
        <f t="shared" si="87"/>
        <v>-709.92701556000009</v>
      </c>
      <c r="H5622">
        <v>3.548</v>
      </c>
      <c r="T5622">
        <v>561.89300000000003</v>
      </c>
      <c r="U5622">
        <v>25.02486</v>
      </c>
    </row>
    <row r="5623" spans="1:21" x14ac:dyDescent="0.25">
      <c r="A5623">
        <v>409.98099999999999</v>
      </c>
      <c r="B5623">
        <v>-159.56899999999999</v>
      </c>
      <c r="C5623">
        <v>3.5489999999999999</v>
      </c>
      <c r="F5623">
        <v>409.98099999999999</v>
      </c>
      <c r="G5623">
        <f t="shared" si="87"/>
        <v>-709.79801717999999</v>
      </c>
      <c r="H5623">
        <v>3.5489999999999999</v>
      </c>
      <c r="T5623">
        <v>561.99300000000005</v>
      </c>
      <c r="U5623">
        <v>25.055040000000002</v>
      </c>
    </row>
    <row r="5624" spans="1:21" x14ac:dyDescent="0.25">
      <c r="A5624">
        <v>410.08300000000003</v>
      </c>
      <c r="B5624">
        <v>-159.65</v>
      </c>
      <c r="C5624">
        <v>3.5470000000000002</v>
      </c>
      <c r="F5624">
        <v>410.08300000000003</v>
      </c>
      <c r="G5624">
        <f t="shared" si="87"/>
        <v>-710.158323</v>
      </c>
      <c r="H5624">
        <v>3.5470000000000002</v>
      </c>
      <c r="T5624">
        <v>562.09299999999996</v>
      </c>
      <c r="U5624">
        <v>25.046489999999999</v>
      </c>
    </row>
    <row r="5625" spans="1:21" x14ac:dyDescent="0.25">
      <c r="A5625">
        <v>410.18700000000001</v>
      </c>
      <c r="B5625">
        <v>-159.68199999999999</v>
      </c>
      <c r="C5625">
        <v>3.5489999999999999</v>
      </c>
      <c r="F5625">
        <v>410.18700000000001</v>
      </c>
      <c r="G5625">
        <f t="shared" si="87"/>
        <v>-710.30066604000001</v>
      </c>
      <c r="H5625">
        <v>3.5489999999999999</v>
      </c>
      <c r="T5625">
        <v>562.19200000000001</v>
      </c>
      <c r="U5625">
        <v>25.025970000000001</v>
      </c>
    </row>
    <row r="5626" spans="1:21" x14ac:dyDescent="0.25">
      <c r="A5626">
        <v>410.286</v>
      </c>
      <c r="B5626">
        <v>-159.648</v>
      </c>
      <c r="C5626">
        <v>3.5489999999999999</v>
      </c>
      <c r="F5626">
        <v>410.286</v>
      </c>
      <c r="G5626">
        <f t="shared" si="87"/>
        <v>-710.14942655999994</v>
      </c>
      <c r="H5626">
        <v>3.5489999999999999</v>
      </c>
      <c r="T5626">
        <v>562.29200000000003</v>
      </c>
      <c r="U5626">
        <v>25.002669999999998</v>
      </c>
    </row>
    <row r="5627" spans="1:21" x14ac:dyDescent="0.25">
      <c r="A5627">
        <v>410.38499999999999</v>
      </c>
      <c r="B5627">
        <v>-159.61199999999999</v>
      </c>
      <c r="C5627">
        <v>3.5489999999999999</v>
      </c>
      <c r="F5627">
        <v>410.38499999999999</v>
      </c>
      <c r="G5627">
        <f t="shared" si="87"/>
        <v>-709.98929064000004</v>
      </c>
      <c r="H5627">
        <v>3.5489999999999999</v>
      </c>
      <c r="T5627">
        <v>562.39200000000005</v>
      </c>
      <c r="U5627">
        <v>25.02308</v>
      </c>
    </row>
    <row r="5628" spans="1:21" x14ac:dyDescent="0.25">
      <c r="A5628">
        <v>410.48099999999999</v>
      </c>
      <c r="B5628">
        <v>-159.58500000000001</v>
      </c>
      <c r="C5628">
        <v>3.5489999999999999</v>
      </c>
      <c r="F5628">
        <v>410.48099999999999</v>
      </c>
      <c r="G5628">
        <f t="shared" si="87"/>
        <v>-709.8691887</v>
      </c>
      <c r="H5628">
        <v>3.5489999999999999</v>
      </c>
      <c r="T5628">
        <v>562.49300000000005</v>
      </c>
      <c r="U5628">
        <v>25.025379999999998</v>
      </c>
    </row>
    <row r="5629" spans="1:21" x14ac:dyDescent="0.25">
      <c r="A5629">
        <v>410.58199999999999</v>
      </c>
      <c r="B5629">
        <v>-159.73699999999999</v>
      </c>
      <c r="C5629">
        <v>3.5489999999999999</v>
      </c>
      <c r="F5629">
        <v>410.58199999999999</v>
      </c>
      <c r="G5629">
        <f t="shared" si="87"/>
        <v>-710.54531813999995</v>
      </c>
      <c r="H5629">
        <v>3.5489999999999999</v>
      </c>
      <c r="T5629">
        <v>562.59299999999996</v>
      </c>
      <c r="U5629">
        <v>25.06288</v>
      </c>
    </row>
    <row r="5630" spans="1:21" x14ac:dyDescent="0.25">
      <c r="A5630">
        <v>410.68200000000002</v>
      </c>
      <c r="B5630">
        <v>-159.68799999999999</v>
      </c>
      <c r="C5630">
        <v>3.5489999999999999</v>
      </c>
      <c r="F5630">
        <v>410.68200000000002</v>
      </c>
      <c r="G5630">
        <f t="shared" si="87"/>
        <v>-710.32735535999996</v>
      </c>
      <c r="H5630">
        <v>3.5489999999999999</v>
      </c>
      <c r="T5630">
        <v>562.69200000000001</v>
      </c>
      <c r="U5630">
        <v>25.056730000000002</v>
      </c>
    </row>
    <row r="5631" spans="1:21" x14ac:dyDescent="0.25">
      <c r="A5631">
        <v>410.78100000000001</v>
      </c>
      <c r="B5631">
        <v>-159.72399999999999</v>
      </c>
      <c r="C5631">
        <v>3.5489999999999999</v>
      </c>
      <c r="F5631">
        <v>410.78100000000001</v>
      </c>
      <c r="G5631">
        <f t="shared" si="87"/>
        <v>-710.48749127999997</v>
      </c>
      <c r="H5631">
        <v>3.5489999999999999</v>
      </c>
      <c r="T5631">
        <v>562.79300000000001</v>
      </c>
      <c r="U5631">
        <v>25.080590000000001</v>
      </c>
    </row>
    <row r="5632" spans="1:21" x14ac:dyDescent="0.25">
      <c r="A5632">
        <v>410.88400000000001</v>
      </c>
      <c r="B5632">
        <v>-159.56</v>
      </c>
      <c r="C5632">
        <v>3.5489999999999999</v>
      </c>
      <c r="F5632">
        <v>410.88400000000001</v>
      </c>
      <c r="G5632">
        <f t="shared" si="87"/>
        <v>-709.75798320000001</v>
      </c>
      <c r="H5632">
        <v>3.5489999999999999</v>
      </c>
      <c r="T5632">
        <v>562.89200000000005</v>
      </c>
      <c r="U5632">
        <v>25.084620000000001</v>
      </c>
    </row>
    <row r="5633" spans="1:21" x14ac:dyDescent="0.25">
      <c r="A5633">
        <v>410.98200000000003</v>
      </c>
      <c r="B5633">
        <v>-159.673</v>
      </c>
      <c r="C5633">
        <v>3.5449999999999999</v>
      </c>
      <c r="F5633">
        <v>410.98200000000003</v>
      </c>
      <c r="G5633">
        <f t="shared" si="87"/>
        <v>-710.26063206000003</v>
      </c>
      <c r="H5633">
        <v>3.5449999999999999</v>
      </c>
      <c r="T5633">
        <v>562.99199999999996</v>
      </c>
      <c r="U5633">
        <v>25.05668</v>
      </c>
    </row>
    <row r="5634" spans="1:21" x14ac:dyDescent="0.25">
      <c r="A5634">
        <v>411.08300000000003</v>
      </c>
      <c r="B5634">
        <v>-159.69800000000001</v>
      </c>
      <c r="C5634">
        <v>3.5459999999999998</v>
      </c>
      <c r="F5634">
        <v>411.08300000000003</v>
      </c>
      <c r="G5634">
        <f t="shared" si="87"/>
        <v>-710.37183756000002</v>
      </c>
      <c r="H5634">
        <v>3.5459999999999998</v>
      </c>
      <c r="T5634">
        <v>563.09199999999998</v>
      </c>
      <c r="U5634">
        <v>25.02646</v>
      </c>
    </row>
    <row r="5635" spans="1:21" x14ac:dyDescent="0.25">
      <c r="A5635">
        <v>411.2</v>
      </c>
      <c r="B5635">
        <v>-159.78899999999999</v>
      </c>
      <c r="C5635">
        <v>3.5489999999999999</v>
      </c>
      <c r="F5635">
        <v>411.2</v>
      </c>
      <c r="G5635">
        <f t="shared" ref="G5635:G5698" si="88">B5635*4.44822</f>
        <v>-710.77662557999997</v>
      </c>
      <c r="H5635">
        <v>3.5489999999999999</v>
      </c>
      <c r="T5635">
        <v>563.19100000000003</v>
      </c>
      <c r="U5635">
        <v>25.068639999999998</v>
      </c>
    </row>
    <row r="5636" spans="1:21" x14ac:dyDescent="0.25">
      <c r="A5636">
        <v>411.28399999999999</v>
      </c>
      <c r="B5636">
        <v>-159.71100000000001</v>
      </c>
      <c r="C5636">
        <v>3.548</v>
      </c>
      <c r="F5636">
        <v>411.28399999999999</v>
      </c>
      <c r="G5636">
        <f t="shared" si="88"/>
        <v>-710.42966442000011</v>
      </c>
      <c r="H5636">
        <v>3.548</v>
      </c>
      <c r="T5636">
        <v>563.29200000000003</v>
      </c>
      <c r="U5636">
        <v>25.050419999999999</v>
      </c>
    </row>
    <row r="5637" spans="1:21" x14ac:dyDescent="0.25">
      <c r="A5637">
        <v>411.39</v>
      </c>
      <c r="B5637">
        <v>-159.61500000000001</v>
      </c>
      <c r="C5637">
        <v>3.5489999999999999</v>
      </c>
      <c r="F5637">
        <v>411.39</v>
      </c>
      <c r="G5637">
        <f t="shared" si="88"/>
        <v>-710.00263530000007</v>
      </c>
      <c r="H5637">
        <v>3.5489999999999999</v>
      </c>
      <c r="T5637">
        <v>563.39099999999996</v>
      </c>
      <c r="U5637">
        <v>25.08229</v>
      </c>
    </row>
    <row r="5638" spans="1:21" x14ac:dyDescent="0.25">
      <c r="A5638">
        <v>411.483</v>
      </c>
      <c r="B5638">
        <v>-159.523</v>
      </c>
      <c r="C5638">
        <v>3.5489999999999999</v>
      </c>
      <c r="F5638">
        <v>411.483</v>
      </c>
      <c r="G5638">
        <f t="shared" si="88"/>
        <v>-709.59339906000002</v>
      </c>
      <c r="H5638">
        <v>3.5489999999999999</v>
      </c>
      <c r="T5638">
        <v>563.49199999999996</v>
      </c>
      <c r="U5638">
        <v>25.05095</v>
      </c>
    </row>
    <row r="5639" spans="1:21" x14ac:dyDescent="0.25">
      <c r="A5639">
        <v>411.59699999999998</v>
      </c>
      <c r="B5639">
        <v>-159.60400000000001</v>
      </c>
      <c r="C5639">
        <v>3.5489999999999999</v>
      </c>
      <c r="F5639">
        <v>411.59699999999998</v>
      </c>
      <c r="G5639">
        <f t="shared" si="88"/>
        <v>-709.95370488000003</v>
      </c>
      <c r="H5639">
        <v>3.5489999999999999</v>
      </c>
      <c r="T5639">
        <v>563.59100000000001</v>
      </c>
      <c r="U5639">
        <v>25.064029999999999</v>
      </c>
    </row>
    <row r="5640" spans="1:21" x14ac:dyDescent="0.25">
      <c r="A5640">
        <v>411.68900000000002</v>
      </c>
      <c r="B5640">
        <v>-159.572</v>
      </c>
      <c r="C5640">
        <v>3.55</v>
      </c>
      <c r="F5640">
        <v>411.68900000000002</v>
      </c>
      <c r="G5640">
        <f t="shared" si="88"/>
        <v>-709.81136184000002</v>
      </c>
      <c r="H5640">
        <v>3.55</v>
      </c>
      <c r="T5640">
        <v>563.69100000000003</v>
      </c>
      <c r="U5640">
        <v>25.045300000000001</v>
      </c>
    </row>
    <row r="5641" spans="1:21" x14ac:dyDescent="0.25">
      <c r="A5641">
        <v>411.78399999999999</v>
      </c>
      <c r="B5641">
        <v>-159.60499999999999</v>
      </c>
      <c r="C5641">
        <v>3.548</v>
      </c>
      <c r="F5641">
        <v>411.78399999999999</v>
      </c>
      <c r="G5641">
        <f t="shared" si="88"/>
        <v>-709.9581531</v>
      </c>
      <c r="H5641">
        <v>3.548</v>
      </c>
      <c r="T5641">
        <v>563.79200000000003</v>
      </c>
      <c r="U5641">
        <v>25.097090000000001</v>
      </c>
    </row>
    <row r="5642" spans="1:21" x14ac:dyDescent="0.25">
      <c r="A5642">
        <v>411.89400000000001</v>
      </c>
      <c r="B5642">
        <v>-159.512</v>
      </c>
      <c r="C5642">
        <v>3.548</v>
      </c>
      <c r="F5642">
        <v>411.89400000000001</v>
      </c>
      <c r="G5642">
        <f t="shared" si="88"/>
        <v>-709.54446863999999</v>
      </c>
      <c r="H5642">
        <v>3.548</v>
      </c>
      <c r="T5642">
        <v>563.89099999999996</v>
      </c>
      <c r="U5642">
        <v>25.031110000000002</v>
      </c>
    </row>
    <row r="5643" spans="1:21" x14ac:dyDescent="0.25">
      <c r="A5643">
        <v>411.99099999999999</v>
      </c>
      <c r="B5643">
        <v>-159.488</v>
      </c>
      <c r="C5643">
        <v>3.5489999999999999</v>
      </c>
      <c r="F5643">
        <v>411.99099999999999</v>
      </c>
      <c r="G5643">
        <f t="shared" si="88"/>
        <v>-709.43771135999998</v>
      </c>
      <c r="H5643">
        <v>3.5489999999999999</v>
      </c>
      <c r="T5643">
        <v>563.99300000000005</v>
      </c>
      <c r="U5643">
        <v>25.042999999999999</v>
      </c>
    </row>
    <row r="5644" spans="1:21" x14ac:dyDescent="0.25">
      <c r="A5644">
        <v>412.09800000000001</v>
      </c>
      <c r="B5644">
        <v>-159.49799999999999</v>
      </c>
      <c r="C5644">
        <v>3.5489999999999999</v>
      </c>
      <c r="F5644">
        <v>412.09800000000001</v>
      </c>
      <c r="G5644">
        <f t="shared" si="88"/>
        <v>-709.48219355999993</v>
      </c>
      <c r="H5644">
        <v>3.5489999999999999</v>
      </c>
      <c r="T5644">
        <v>564.09199999999998</v>
      </c>
      <c r="U5644">
        <v>25.073180000000001</v>
      </c>
    </row>
    <row r="5645" spans="1:21" x14ac:dyDescent="0.25">
      <c r="A5645">
        <v>412.18400000000003</v>
      </c>
      <c r="B5645">
        <v>-159.53899999999999</v>
      </c>
      <c r="C5645">
        <v>3.5489999999999999</v>
      </c>
      <c r="F5645">
        <v>412.18400000000003</v>
      </c>
      <c r="G5645">
        <f t="shared" si="88"/>
        <v>-709.66457057999992</v>
      </c>
      <c r="H5645">
        <v>3.5489999999999999</v>
      </c>
      <c r="T5645">
        <v>564.19299999999998</v>
      </c>
      <c r="U5645">
        <v>25.055009999999999</v>
      </c>
    </row>
    <row r="5646" spans="1:21" x14ac:dyDescent="0.25">
      <c r="A5646">
        <v>412.28899999999999</v>
      </c>
      <c r="B5646">
        <v>-159.541</v>
      </c>
      <c r="C5646">
        <v>3.5489999999999999</v>
      </c>
      <c r="F5646">
        <v>412.28899999999999</v>
      </c>
      <c r="G5646">
        <f t="shared" si="88"/>
        <v>-709.67346701999998</v>
      </c>
      <c r="H5646">
        <v>3.5489999999999999</v>
      </c>
      <c r="T5646">
        <v>564.29300000000001</v>
      </c>
      <c r="U5646">
        <v>25.071529999999999</v>
      </c>
    </row>
    <row r="5647" spans="1:21" x14ac:dyDescent="0.25">
      <c r="A5647">
        <v>412.38400000000001</v>
      </c>
      <c r="B5647">
        <v>-159.56399999999999</v>
      </c>
      <c r="C5647">
        <v>3.548</v>
      </c>
      <c r="F5647">
        <v>412.38400000000001</v>
      </c>
      <c r="G5647">
        <f t="shared" si="88"/>
        <v>-709.77577608000001</v>
      </c>
      <c r="H5647">
        <v>3.548</v>
      </c>
      <c r="T5647">
        <v>564.39400000000001</v>
      </c>
      <c r="U5647">
        <v>25.058430000000001</v>
      </c>
    </row>
    <row r="5648" spans="1:21" x14ac:dyDescent="0.25">
      <c r="A5648">
        <v>412.488</v>
      </c>
      <c r="B5648">
        <v>-159.50700000000001</v>
      </c>
      <c r="C5648">
        <v>3.548</v>
      </c>
      <c r="F5648">
        <v>412.488</v>
      </c>
      <c r="G5648">
        <f t="shared" si="88"/>
        <v>-709.52222754000002</v>
      </c>
      <c r="H5648">
        <v>3.548</v>
      </c>
      <c r="T5648">
        <v>564.495</v>
      </c>
      <c r="U5648">
        <v>25.08061</v>
      </c>
    </row>
    <row r="5649" spans="1:21" x14ac:dyDescent="0.25">
      <c r="A5649">
        <v>412.58199999999999</v>
      </c>
      <c r="B5649">
        <v>-159.69</v>
      </c>
      <c r="C5649">
        <v>3.548</v>
      </c>
      <c r="F5649">
        <v>412.58199999999999</v>
      </c>
      <c r="G5649">
        <f t="shared" si="88"/>
        <v>-710.33625180000001</v>
      </c>
      <c r="H5649">
        <v>3.548</v>
      </c>
      <c r="T5649">
        <v>564.59400000000005</v>
      </c>
      <c r="U5649">
        <v>25.109020000000001</v>
      </c>
    </row>
    <row r="5650" spans="1:21" x14ac:dyDescent="0.25">
      <c r="A5650">
        <v>412.68400000000003</v>
      </c>
      <c r="B5650">
        <v>-159.60900000000001</v>
      </c>
      <c r="C5650">
        <v>3.5489999999999999</v>
      </c>
      <c r="F5650">
        <v>412.68400000000003</v>
      </c>
      <c r="G5650">
        <f t="shared" si="88"/>
        <v>-709.97594598000001</v>
      </c>
      <c r="H5650">
        <v>3.5489999999999999</v>
      </c>
      <c r="T5650">
        <v>564.69399999999996</v>
      </c>
      <c r="U5650">
        <v>25.062349999999999</v>
      </c>
    </row>
    <row r="5651" spans="1:21" x14ac:dyDescent="0.25">
      <c r="A5651">
        <v>412.78399999999999</v>
      </c>
      <c r="B5651">
        <v>-159.506</v>
      </c>
      <c r="C5651">
        <v>3.548</v>
      </c>
      <c r="F5651">
        <v>412.78399999999999</v>
      </c>
      <c r="G5651">
        <f t="shared" si="88"/>
        <v>-709.51777932000005</v>
      </c>
      <c r="H5651">
        <v>3.548</v>
      </c>
      <c r="T5651">
        <v>564.79399999999998</v>
      </c>
      <c r="U5651">
        <v>25.1005</v>
      </c>
    </row>
    <row r="5652" spans="1:21" x14ac:dyDescent="0.25">
      <c r="A5652">
        <v>412.88299999999998</v>
      </c>
      <c r="B5652">
        <v>-159.72399999999999</v>
      </c>
      <c r="C5652">
        <v>3.548</v>
      </c>
      <c r="F5652">
        <v>412.88299999999998</v>
      </c>
      <c r="G5652">
        <f t="shared" si="88"/>
        <v>-710.48749127999997</v>
      </c>
      <c r="H5652">
        <v>3.548</v>
      </c>
      <c r="T5652">
        <v>564.89300000000003</v>
      </c>
      <c r="U5652">
        <v>25.116980000000002</v>
      </c>
    </row>
    <row r="5653" spans="1:21" x14ac:dyDescent="0.25">
      <c r="A5653">
        <v>413.00099999999998</v>
      </c>
      <c r="B5653">
        <v>-159.59800000000001</v>
      </c>
      <c r="C5653">
        <v>3.5470000000000002</v>
      </c>
      <c r="F5653">
        <v>413.00099999999998</v>
      </c>
      <c r="G5653">
        <f t="shared" si="88"/>
        <v>-709.92701556000009</v>
      </c>
      <c r="H5653">
        <v>3.5470000000000002</v>
      </c>
      <c r="T5653">
        <v>564.99199999999996</v>
      </c>
      <c r="U5653">
        <v>25.123840000000001</v>
      </c>
    </row>
    <row r="5654" spans="1:21" x14ac:dyDescent="0.25">
      <c r="A5654">
        <v>413.08800000000002</v>
      </c>
      <c r="B5654">
        <v>-159.58500000000001</v>
      </c>
      <c r="C5654">
        <v>3.5489999999999999</v>
      </c>
      <c r="F5654">
        <v>413.08800000000002</v>
      </c>
      <c r="G5654">
        <f t="shared" si="88"/>
        <v>-709.8691887</v>
      </c>
      <c r="H5654">
        <v>3.5489999999999999</v>
      </c>
      <c r="T5654">
        <v>565.09100000000001</v>
      </c>
      <c r="U5654">
        <v>25.150480000000002</v>
      </c>
    </row>
    <row r="5655" spans="1:21" x14ac:dyDescent="0.25">
      <c r="A5655">
        <v>413.18700000000001</v>
      </c>
      <c r="B5655">
        <v>-159.47399999999999</v>
      </c>
      <c r="C5655">
        <v>3.548</v>
      </c>
      <c r="F5655">
        <v>413.18700000000001</v>
      </c>
      <c r="G5655">
        <f t="shared" si="88"/>
        <v>-709.37543627999992</v>
      </c>
      <c r="H5655">
        <v>3.548</v>
      </c>
      <c r="T5655">
        <v>565.19200000000001</v>
      </c>
      <c r="U5655">
        <v>25.172160000000002</v>
      </c>
    </row>
    <row r="5656" spans="1:21" x14ac:dyDescent="0.25">
      <c r="A5656">
        <v>413.29399999999998</v>
      </c>
      <c r="B5656">
        <v>-159.57</v>
      </c>
      <c r="C5656">
        <v>3.5489999999999999</v>
      </c>
      <c r="F5656">
        <v>413.29399999999998</v>
      </c>
      <c r="G5656">
        <f t="shared" si="88"/>
        <v>-709.80246539999996</v>
      </c>
      <c r="H5656">
        <v>3.5489999999999999</v>
      </c>
      <c r="T5656">
        <v>565.29100000000005</v>
      </c>
      <c r="U5656">
        <v>25.155069999999998</v>
      </c>
    </row>
    <row r="5657" spans="1:21" x14ac:dyDescent="0.25">
      <c r="A5657">
        <v>413.38299999999998</v>
      </c>
      <c r="B5657">
        <v>-159.45599999999999</v>
      </c>
      <c r="C5657">
        <v>3.5489999999999999</v>
      </c>
      <c r="F5657">
        <v>413.38299999999998</v>
      </c>
      <c r="G5657">
        <f t="shared" si="88"/>
        <v>-709.29536831999997</v>
      </c>
      <c r="H5657">
        <v>3.5489999999999999</v>
      </c>
      <c r="T5657">
        <v>565.39099999999996</v>
      </c>
      <c r="U5657">
        <v>25.099350000000001</v>
      </c>
    </row>
    <row r="5658" spans="1:21" x14ac:dyDescent="0.25">
      <c r="A5658">
        <v>413.49599999999998</v>
      </c>
      <c r="B5658">
        <v>-159.42099999999999</v>
      </c>
      <c r="C5658">
        <v>3.548</v>
      </c>
      <c r="F5658">
        <v>413.49599999999998</v>
      </c>
      <c r="G5658">
        <f t="shared" si="88"/>
        <v>-709.13968061999992</v>
      </c>
      <c r="H5658">
        <v>3.548</v>
      </c>
      <c r="T5658">
        <v>565.49199999999996</v>
      </c>
      <c r="U5658">
        <v>25.12275</v>
      </c>
    </row>
    <row r="5659" spans="1:21" x14ac:dyDescent="0.25">
      <c r="A5659">
        <v>413.58300000000003</v>
      </c>
      <c r="B5659">
        <v>-159.45099999999999</v>
      </c>
      <c r="C5659">
        <v>3.548</v>
      </c>
      <c r="F5659">
        <v>413.58300000000003</v>
      </c>
      <c r="G5659">
        <f t="shared" si="88"/>
        <v>-709.27312721999999</v>
      </c>
      <c r="H5659">
        <v>3.548</v>
      </c>
      <c r="T5659">
        <v>565.59100000000001</v>
      </c>
      <c r="U5659">
        <v>25.131180000000001</v>
      </c>
    </row>
    <row r="5660" spans="1:21" x14ac:dyDescent="0.25">
      <c r="A5660">
        <v>413.69200000000001</v>
      </c>
      <c r="B5660">
        <v>-159.54</v>
      </c>
      <c r="C5660">
        <v>3.55</v>
      </c>
      <c r="F5660">
        <v>413.69200000000001</v>
      </c>
      <c r="G5660">
        <f t="shared" si="88"/>
        <v>-709.6690188</v>
      </c>
      <c r="H5660">
        <v>3.55</v>
      </c>
      <c r="T5660">
        <v>565.69299999999998</v>
      </c>
      <c r="U5660">
        <v>25.113040000000002</v>
      </c>
    </row>
    <row r="5661" spans="1:21" x14ac:dyDescent="0.25">
      <c r="A5661">
        <v>413.78199999999998</v>
      </c>
      <c r="B5661">
        <v>-159.37799999999999</v>
      </c>
      <c r="C5661">
        <v>3.5470000000000002</v>
      </c>
      <c r="F5661">
        <v>413.78199999999998</v>
      </c>
      <c r="G5661">
        <f t="shared" si="88"/>
        <v>-708.94840715999999</v>
      </c>
      <c r="H5661">
        <v>3.5470000000000002</v>
      </c>
      <c r="T5661">
        <v>565.79200000000003</v>
      </c>
      <c r="U5661">
        <v>25.140879999999999</v>
      </c>
    </row>
    <row r="5662" spans="1:21" x14ac:dyDescent="0.25">
      <c r="A5662">
        <v>413.88299999999998</v>
      </c>
      <c r="B5662">
        <v>-159.48500000000001</v>
      </c>
      <c r="C5662">
        <v>3.5470000000000002</v>
      </c>
      <c r="F5662">
        <v>413.88299999999998</v>
      </c>
      <c r="G5662">
        <f t="shared" si="88"/>
        <v>-709.42436670000006</v>
      </c>
      <c r="H5662">
        <v>3.5470000000000002</v>
      </c>
      <c r="T5662">
        <v>565.89200000000005</v>
      </c>
      <c r="U5662">
        <v>25.132380000000001</v>
      </c>
    </row>
    <row r="5663" spans="1:21" x14ac:dyDescent="0.25">
      <c r="A5663">
        <v>413.983</v>
      </c>
      <c r="B5663">
        <v>-159.55000000000001</v>
      </c>
      <c r="C5663">
        <v>3.5489999999999999</v>
      </c>
      <c r="F5663">
        <v>413.983</v>
      </c>
      <c r="G5663">
        <f t="shared" si="88"/>
        <v>-709.71350100000006</v>
      </c>
      <c r="H5663">
        <v>3.5489999999999999</v>
      </c>
      <c r="T5663">
        <v>565.99199999999996</v>
      </c>
      <c r="U5663">
        <v>25.11131</v>
      </c>
    </row>
    <row r="5664" spans="1:21" x14ac:dyDescent="0.25">
      <c r="A5664">
        <v>414.09100000000001</v>
      </c>
      <c r="B5664">
        <v>-159.49100000000001</v>
      </c>
      <c r="C5664">
        <v>3.5489999999999999</v>
      </c>
      <c r="F5664">
        <v>414.09100000000001</v>
      </c>
      <c r="G5664">
        <f t="shared" si="88"/>
        <v>-709.45105602000012</v>
      </c>
      <c r="H5664">
        <v>3.5489999999999999</v>
      </c>
      <c r="T5664">
        <v>566.09100000000001</v>
      </c>
      <c r="U5664">
        <v>25.147069999999999</v>
      </c>
    </row>
    <row r="5665" spans="1:21" x14ac:dyDescent="0.25">
      <c r="A5665">
        <v>414.18200000000002</v>
      </c>
      <c r="B5665">
        <v>-159.501</v>
      </c>
      <c r="C5665">
        <v>3.5489999999999999</v>
      </c>
      <c r="F5665">
        <v>414.18200000000002</v>
      </c>
      <c r="G5665">
        <f t="shared" si="88"/>
        <v>-709.49553822000007</v>
      </c>
      <c r="H5665">
        <v>3.5489999999999999</v>
      </c>
      <c r="T5665">
        <v>566.19200000000001</v>
      </c>
      <c r="U5665">
        <v>25.117560000000001</v>
      </c>
    </row>
    <row r="5666" spans="1:21" x14ac:dyDescent="0.25">
      <c r="A5666">
        <v>414.28199999999998</v>
      </c>
      <c r="B5666">
        <v>-159.52799999999999</v>
      </c>
      <c r="C5666">
        <v>3.5489999999999999</v>
      </c>
      <c r="F5666">
        <v>414.28199999999998</v>
      </c>
      <c r="G5666">
        <f t="shared" si="88"/>
        <v>-709.61564016</v>
      </c>
      <c r="H5666">
        <v>3.5489999999999999</v>
      </c>
      <c r="T5666">
        <v>566.29100000000005</v>
      </c>
      <c r="U5666">
        <v>25.154509999999998</v>
      </c>
    </row>
    <row r="5667" spans="1:21" x14ac:dyDescent="0.25">
      <c r="A5667">
        <v>414.38200000000001</v>
      </c>
      <c r="B5667">
        <v>-159.476</v>
      </c>
      <c r="C5667">
        <v>3.548</v>
      </c>
      <c r="F5667">
        <v>414.38200000000001</v>
      </c>
      <c r="G5667">
        <f t="shared" si="88"/>
        <v>-709.38433271999997</v>
      </c>
      <c r="H5667">
        <v>3.548</v>
      </c>
      <c r="T5667">
        <v>566.39200000000005</v>
      </c>
      <c r="U5667">
        <v>25.14546</v>
      </c>
    </row>
    <row r="5668" spans="1:21" x14ac:dyDescent="0.25">
      <c r="A5668">
        <v>414.50400000000002</v>
      </c>
      <c r="B5668">
        <v>-159.53200000000001</v>
      </c>
      <c r="C5668">
        <v>3.5489999999999999</v>
      </c>
      <c r="F5668">
        <v>414.50400000000002</v>
      </c>
      <c r="G5668">
        <f t="shared" si="88"/>
        <v>-709.63343304000011</v>
      </c>
      <c r="H5668">
        <v>3.5489999999999999</v>
      </c>
      <c r="T5668">
        <v>566.49199999999996</v>
      </c>
      <c r="U5668">
        <v>25.095890000000001</v>
      </c>
    </row>
    <row r="5669" spans="1:21" x14ac:dyDescent="0.25">
      <c r="A5669">
        <v>414.58199999999999</v>
      </c>
      <c r="B5669">
        <v>-159.518</v>
      </c>
      <c r="C5669">
        <v>3.55</v>
      </c>
      <c r="F5669">
        <v>414.58199999999999</v>
      </c>
      <c r="G5669">
        <f t="shared" si="88"/>
        <v>-709.57115796000005</v>
      </c>
      <c r="H5669">
        <v>3.55</v>
      </c>
      <c r="T5669">
        <v>566.59100000000001</v>
      </c>
      <c r="U5669">
        <v>25.091370000000001</v>
      </c>
    </row>
    <row r="5670" spans="1:21" x14ac:dyDescent="0.25">
      <c r="A5670">
        <v>414.68200000000002</v>
      </c>
      <c r="B5670">
        <v>-159.488</v>
      </c>
      <c r="C5670">
        <v>3.5489999999999999</v>
      </c>
      <c r="F5670">
        <v>414.68200000000002</v>
      </c>
      <c r="G5670">
        <f t="shared" si="88"/>
        <v>-709.43771135999998</v>
      </c>
      <c r="H5670">
        <v>3.5489999999999999</v>
      </c>
      <c r="T5670">
        <v>566.69200000000001</v>
      </c>
      <c r="U5670">
        <v>25.151669999999999</v>
      </c>
    </row>
    <row r="5671" spans="1:21" x14ac:dyDescent="0.25">
      <c r="A5671">
        <v>414.78899999999999</v>
      </c>
      <c r="B5671">
        <v>-159.423</v>
      </c>
      <c r="C5671">
        <v>3.5489999999999999</v>
      </c>
      <c r="F5671">
        <v>414.78899999999999</v>
      </c>
      <c r="G5671">
        <f t="shared" si="88"/>
        <v>-709.14857705999998</v>
      </c>
      <c r="H5671">
        <v>3.5489999999999999</v>
      </c>
      <c r="T5671">
        <v>566.79100000000005</v>
      </c>
      <c r="U5671">
        <v>25.176739999999999</v>
      </c>
    </row>
    <row r="5672" spans="1:21" x14ac:dyDescent="0.25">
      <c r="A5672">
        <v>414.88799999999998</v>
      </c>
      <c r="B5672">
        <v>-159.55600000000001</v>
      </c>
      <c r="C5672">
        <v>3.5470000000000002</v>
      </c>
      <c r="F5672">
        <v>414.88799999999998</v>
      </c>
      <c r="G5672">
        <f t="shared" si="88"/>
        <v>-709.74019032000001</v>
      </c>
      <c r="H5672">
        <v>3.5470000000000002</v>
      </c>
      <c r="T5672">
        <v>566.89200000000005</v>
      </c>
      <c r="U5672">
        <v>25.187390000000001</v>
      </c>
    </row>
    <row r="5673" spans="1:21" x14ac:dyDescent="0.25">
      <c r="A5673">
        <v>414.988</v>
      </c>
      <c r="B5673">
        <v>-159.54</v>
      </c>
      <c r="C5673">
        <v>3.548</v>
      </c>
      <c r="F5673">
        <v>414.988</v>
      </c>
      <c r="G5673">
        <f t="shared" si="88"/>
        <v>-709.6690188</v>
      </c>
      <c r="H5673">
        <v>3.548</v>
      </c>
      <c r="T5673">
        <v>566.99099999999999</v>
      </c>
      <c r="U5673">
        <v>25.174939999999999</v>
      </c>
    </row>
    <row r="5674" spans="1:21" x14ac:dyDescent="0.25">
      <c r="A5674">
        <v>415.08300000000003</v>
      </c>
      <c r="B5674">
        <v>-159.578</v>
      </c>
      <c r="C5674">
        <v>3.548</v>
      </c>
      <c r="F5674">
        <v>415.08300000000003</v>
      </c>
      <c r="G5674">
        <f t="shared" si="88"/>
        <v>-709.83805116000008</v>
      </c>
      <c r="H5674">
        <v>3.548</v>
      </c>
      <c r="T5674">
        <v>567.09100000000001</v>
      </c>
      <c r="U5674">
        <v>25.184619999999999</v>
      </c>
    </row>
    <row r="5675" spans="1:21" x14ac:dyDescent="0.25">
      <c r="A5675">
        <v>415.19099999999997</v>
      </c>
      <c r="B5675">
        <v>-159.47499999999999</v>
      </c>
      <c r="C5675">
        <v>3.5489999999999999</v>
      </c>
      <c r="F5675">
        <v>415.19099999999997</v>
      </c>
      <c r="G5675">
        <f t="shared" si="88"/>
        <v>-709.3798845</v>
      </c>
      <c r="H5675">
        <v>3.5489999999999999</v>
      </c>
      <c r="T5675">
        <v>567.19100000000003</v>
      </c>
      <c r="U5675">
        <v>25.162420000000001</v>
      </c>
    </row>
    <row r="5676" spans="1:21" x14ac:dyDescent="0.25">
      <c r="A5676">
        <v>415.29500000000002</v>
      </c>
      <c r="B5676">
        <v>-159.749</v>
      </c>
      <c r="C5676">
        <v>3.5489999999999999</v>
      </c>
      <c r="F5676">
        <v>415.29500000000002</v>
      </c>
      <c r="G5676">
        <f t="shared" si="88"/>
        <v>-710.59869677999995</v>
      </c>
      <c r="H5676">
        <v>3.5489999999999999</v>
      </c>
      <c r="T5676">
        <v>567.29</v>
      </c>
      <c r="U5676">
        <v>25.162980000000001</v>
      </c>
    </row>
    <row r="5677" spans="1:21" x14ac:dyDescent="0.25">
      <c r="A5677">
        <v>415.38299999999998</v>
      </c>
      <c r="B5677">
        <v>-159.69499999999999</v>
      </c>
      <c r="C5677">
        <v>3.5489999999999999</v>
      </c>
      <c r="F5677">
        <v>415.38299999999998</v>
      </c>
      <c r="G5677">
        <f t="shared" si="88"/>
        <v>-710.35849289999999</v>
      </c>
      <c r="H5677">
        <v>3.5489999999999999</v>
      </c>
      <c r="T5677">
        <v>567.39099999999996</v>
      </c>
      <c r="U5677">
        <v>25.173780000000001</v>
      </c>
    </row>
    <row r="5678" spans="1:21" x14ac:dyDescent="0.25">
      <c r="A5678">
        <v>415.49599999999998</v>
      </c>
      <c r="B5678">
        <v>-159.61199999999999</v>
      </c>
      <c r="C5678">
        <v>3.548</v>
      </c>
      <c r="F5678">
        <v>415.49599999999998</v>
      </c>
      <c r="G5678">
        <f t="shared" si="88"/>
        <v>-709.98929064000004</v>
      </c>
      <c r="H5678">
        <v>3.548</v>
      </c>
      <c r="T5678">
        <v>567.49</v>
      </c>
      <c r="U5678">
        <v>25.156169999999999</v>
      </c>
    </row>
    <row r="5679" spans="1:21" x14ac:dyDescent="0.25">
      <c r="A5679">
        <v>415.58199999999999</v>
      </c>
      <c r="B5679">
        <v>-159.69300000000001</v>
      </c>
      <c r="C5679">
        <v>3.548</v>
      </c>
      <c r="F5679">
        <v>415.58199999999999</v>
      </c>
      <c r="G5679">
        <f t="shared" si="88"/>
        <v>-710.34959646000004</v>
      </c>
      <c r="H5679">
        <v>3.548</v>
      </c>
      <c r="T5679">
        <v>567.59100000000001</v>
      </c>
      <c r="U5679">
        <v>25.14199</v>
      </c>
    </row>
    <row r="5680" spans="1:21" x14ac:dyDescent="0.25">
      <c r="A5680">
        <v>415.68299999999999</v>
      </c>
      <c r="B5680">
        <v>-159.62700000000001</v>
      </c>
      <c r="C5680">
        <v>3.548</v>
      </c>
      <c r="F5680">
        <v>415.68299999999999</v>
      </c>
      <c r="G5680">
        <f t="shared" si="88"/>
        <v>-710.05601394000007</v>
      </c>
      <c r="H5680">
        <v>3.548</v>
      </c>
      <c r="T5680">
        <v>567.69100000000003</v>
      </c>
      <c r="U5680">
        <v>25.163070000000001</v>
      </c>
    </row>
    <row r="5681" spans="1:21" x14ac:dyDescent="0.25">
      <c r="A5681">
        <v>415.78199999999998</v>
      </c>
      <c r="B5681">
        <v>-159.59100000000001</v>
      </c>
      <c r="C5681">
        <v>3.548</v>
      </c>
      <c r="F5681">
        <v>415.78199999999998</v>
      </c>
      <c r="G5681">
        <f t="shared" si="88"/>
        <v>-709.89587802000005</v>
      </c>
      <c r="H5681">
        <v>3.548</v>
      </c>
      <c r="T5681">
        <v>567.79100000000005</v>
      </c>
      <c r="U5681">
        <v>25.161339999999999</v>
      </c>
    </row>
    <row r="5682" spans="1:21" x14ac:dyDescent="0.25">
      <c r="A5682">
        <v>415.88200000000001</v>
      </c>
      <c r="B5682">
        <v>-159.536</v>
      </c>
      <c r="C5682">
        <v>3.55</v>
      </c>
      <c r="F5682">
        <v>415.88200000000001</v>
      </c>
      <c r="G5682">
        <f t="shared" si="88"/>
        <v>-709.65122592</v>
      </c>
      <c r="H5682">
        <v>3.55</v>
      </c>
      <c r="T5682">
        <v>567.89200000000005</v>
      </c>
      <c r="U5682">
        <v>25.169899999999998</v>
      </c>
    </row>
    <row r="5683" spans="1:21" x14ac:dyDescent="0.25">
      <c r="A5683">
        <v>415.98899999999998</v>
      </c>
      <c r="B5683">
        <v>-159.482</v>
      </c>
      <c r="C5683">
        <v>3.5489999999999999</v>
      </c>
      <c r="F5683">
        <v>415.98899999999998</v>
      </c>
      <c r="G5683">
        <f t="shared" si="88"/>
        <v>-709.41102204000003</v>
      </c>
      <c r="H5683">
        <v>3.5489999999999999</v>
      </c>
      <c r="T5683">
        <v>567.99099999999999</v>
      </c>
      <c r="U5683">
        <v>25.164249999999999</v>
      </c>
    </row>
    <row r="5684" spans="1:21" x14ac:dyDescent="0.25">
      <c r="A5684">
        <v>416.09</v>
      </c>
      <c r="B5684">
        <v>-159.45400000000001</v>
      </c>
      <c r="C5684">
        <v>3.548</v>
      </c>
      <c r="F5684">
        <v>416.09</v>
      </c>
      <c r="G5684">
        <f t="shared" si="88"/>
        <v>-709.28647188000002</v>
      </c>
      <c r="H5684">
        <v>3.548</v>
      </c>
      <c r="T5684">
        <v>568.09199999999998</v>
      </c>
      <c r="U5684">
        <v>25.144829999999999</v>
      </c>
    </row>
    <row r="5685" spans="1:21" x14ac:dyDescent="0.25">
      <c r="A5685">
        <v>416.19</v>
      </c>
      <c r="B5685">
        <v>-159.327</v>
      </c>
      <c r="C5685">
        <v>3.548</v>
      </c>
      <c r="F5685">
        <v>416.19</v>
      </c>
      <c r="G5685">
        <f t="shared" si="88"/>
        <v>-708.72154794000005</v>
      </c>
      <c r="H5685">
        <v>3.548</v>
      </c>
      <c r="T5685">
        <v>568.19200000000001</v>
      </c>
      <c r="U5685">
        <v>25.132300000000001</v>
      </c>
    </row>
    <row r="5686" spans="1:21" x14ac:dyDescent="0.25">
      <c r="A5686">
        <v>416.29</v>
      </c>
      <c r="B5686">
        <v>-159.43899999999999</v>
      </c>
      <c r="C5686">
        <v>3.5489999999999999</v>
      </c>
      <c r="F5686">
        <v>416.29</v>
      </c>
      <c r="G5686">
        <f t="shared" si="88"/>
        <v>-709.21974857999999</v>
      </c>
      <c r="H5686">
        <v>3.5489999999999999</v>
      </c>
      <c r="T5686">
        <v>568.29200000000003</v>
      </c>
      <c r="U5686">
        <v>25.199369999999998</v>
      </c>
    </row>
    <row r="5687" spans="1:21" x14ac:dyDescent="0.25">
      <c r="A5687">
        <v>416.387</v>
      </c>
      <c r="B5687">
        <v>-159.42699999999999</v>
      </c>
      <c r="C5687">
        <v>3.548</v>
      </c>
      <c r="F5687">
        <v>416.387</v>
      </c>
      <c r="G5687">
        <f t="shared" si="88"/>
        <v>-709.16636993999998</v>
      </c>
      <c r="H5687">
        <v>3.548</v>
      </c>
      <c r="T5687">
        <v>568.39200000000005</v>
      </c>
      <c r="U5687">
        <v>25.16019</v>
      </c>
    </row>
    <row r="5688" spans="1:21" x14ac:dyDescent="0.25">
      <c r="A5688">
        <v>416.483</v>
      </c>
      <c r="B5688">
        <v>-159.47200000000001</v>
      </c>
      <c r="C5688">
        <v>3.5489999999999999</v>
      </c>
      <c r="F5688">
        <v>416.483</v>
      </c>
      <c r="G5688">
        <f t="shared" si="88"/>
        <v>-709.36653984000009</v>
      </c>
      <c r="H5688">
        <v>3.5489999999999999</v>
      </c>
      <c r="T5688">
        <v>568.49099999999999</v>
      </c>
      <c r="U5688">
        <v>25.141380000000002</v>
      </c>
    </row>
    <row r="5689" spans="1:21" x14ac:dyDescent="0.25">
      <c r="A5689">
        <v>416.58199999999999</v>
      </c>
      <c r="B5689">
        <v>-159.405</v>
      </c>
      <c r="C5689">
        <v>3.5470000000000002</v>
      </c>
      <c r="F5689">
        <v>416.58199999999999</v>
      </c>
      <c r="G5689">
        <f t="shared" si="88"/>
        <v>-709.06850910000003</v>
      </c>
      <c r="H5689">
        <v>3.5470000000000002</v>
      </c>
      <c r="T5689">
        <v>568.59199999999998</v>
      </c>
      <c r="U5689">
        <v>25.132909999999999</v>
      </c>
    </row>
    <row r="5690" spans="1:21" x14ac:dyDescent="0.25">
      <c r="A5690">
        <v>416.68200000000002</v>
      </c>
      <c r="B5690">
        <v>-159.333</v>
      </c>
      <c r="C5690">
        <v>3.5489999999999999</v>
      </c>
      <c r="F5690">
        <v>416.68200000000002</v>
      </c>
      <c r="G5690">
        <f t="shared" si="88"/>
        <v>-708.74823726</v>
      </c>
      <c r="H5690">
        <v>3.5489999999999999</v>
      </c>
      <c r="T5690">
        <v>568.69100000000003</v>
      </c>
      <c r="U5690">
        <v>25.127839999999999</v>
      </c>
    </row>
    <row r="5691" spans="1:21" x14ac:dyDescent="0.25">
      <c r="A5691">
        <v>416.79</v>
      </c>
      <c r="B5691">
        <v>-159.49199999999999</v>
      </c>
      <c r="C5691">
        <v>3.5489999999999999</v>
      </c>
      <c r="F5691">
        <v>416.79</v>
      </c>
      <c r="G5691">
        <f t="shared" si="88"/>
        <v>-709.45550423999998</v>
      </c>
      <c r="H5691">
        <v>3.5489999999999999</v>
      </c>
      <c r="T5691">
        <v>568.79100000000005</v>
      </c>
      <c r="U5691">
        <v>25.049340000000001</v>
      </c>
    </row>
    <row r="5692" spans="1:21" x14ac:dyDescent="0.25">
      <c r="A5692">
        <v>416.88499999999999</v>
      </c>
      <c r="B5692">
        <v>-159.446</v>
      </c>
      <c r="C5692">
        <v>3.548</v>
      </c>
      <c r="F5692">
        <v>416.88499999999999</v>
      </c>
      <c r="G5692">
        <f t="shared" si="88"/>
        <v>-709.25088612000002</v>
      </c>
      <c r="H5692">
        <v>3.548</v>
      </c>
      <c r="T5692">
        <v>568.89099999999996</v>
      </c>
      <c r="U5692">
        <v>25.05725</v>
      </c>
    </row>
    <row r="5693" spans="1:21" x14ac:dyDescent="0.25">
      <c r="A5693">
        <v>416.99200000000002</v>
      </c>
      <c r="B5693">
        <v>-159.43600000000001</v>
      </c>
      <c r="C5693">
        <v>3.5489999999999999</v>
      </c>
      <c r="F5693">
        <v>416.99200000000002</v>
      </c>
      <c r="G5693">
        <f t="shared" si="88"/>
        <v>-709.20640392000007</v>
      </c>
      <c r="H5693">
        <v>3.5489999999999999</v>
      </c>
      <c r="T5693">
        <v>568.99</v>
      </c>
      <c r="U5693">
        <v>25.00658</v>
      </c>
    </row>
    <row r="5694" spans="1:21" x14ac:dyDescent="0.25">
      <c r="A5694">
        <v>417.08499999999998</v>
      </c>
      <c r="B5694">
        <v>-159.30000000000001</v>
      </c>
      <c r="C5694">
        <v>3.5489999999999999</v>
      </c>
      <c r="F5694">
        <v>417.08499999999998</v>
      </c>
      <c r="G5694">
        <f t="shared" si="88"/>
        <v>-708.60144600000001</v>
      </c>
      <c r="H5694">
        <v>3.5489999999999999</v>
      </c>
      <c r="T5694">
        <v>569.09100000000001</v>
      </c>
      <c r="U5694">
        <v>25.024799999999999</v>
      </c>
    </row>
    <row r="5695" spans="1:21" x14ac:dyDescent="0.25">
      <c r="A5695">
        <v>417.18299999999999</v>
      </c>
      <c r="B5695">
        <v>-159.31299999999999</v>
      </c>
      <c r="C5695">
        <v>3.5489999999999999</v>
      </c>
      <c r="F5695">
        <v>417.18299999999999</v>
      </c>
      <c r="G5695">
        <f t="shared" si="88"/>
        <v>-708.65927285999999</v>
      </c>
      <c r="H5695">
        <v>3.5489999999999999</v>
      </c>
      <c r="T5695">
        <v>569.19000000000005</v>
      </c>
      <c r="U5695">
        <v>25.05209</v>
      </c>
    </row>
    <row r="5696" spans="1:21" x14ac:dyDescent="0.25">
      <c r="A5696">
        <v>417.28199999999998</v>
      </c>
      <c r="B5696">
        <v>-159.33099999999999</v>
      </c>
      <c r="C5696">
        <v>3.548</v>
      </c>
      <c r="F5696">
        <v>417.28199999999998</v>
      </c>
      <c r="G5696">
        <f t="shared" si="88"/>
        <v>-708.73934081999994</v>
      </c>
      <c r="H5696">
        <v>3.548</v>
      </c>
      <c r="T5696">
        <v>569.29</v>
      </c>
      <c r="U5696">
        <v>25.080020000000001</v>
      </c>
    </row>
    <row r="5697" spans="1:21" x14ac:dyDescent="0.25">
      <c r="A5697">
        <v>417.38200000000001</v>
      </c>
      <c r="B5697">
        <v>-159.416</v>
      </c>
      <c r="C5697">
        <v>3.5489999999999999</v>
      </c>
      <c r="F5697">
        <v>417.38200000000001</v>
      </c>
      <c r="G5697">
        <f t="shared" si="88"/>
        <v>-709.11743951999995</v>
      </c>
      <c r="H5697">
        <v>3.5489999999999999</v>
      </c>
      <c r="T5697">
        <v>569.39099999999996</v>
      </c>
      <c r="U5697">
        <v>25.02657</v>
      </c>
    </row>
    <row r="5698" spans="1:21" x14ac:dyDescent="0.25">
      <c r="A5698">
        <v>417.495</v>
      </c>
      <c r="B5698">
        <v>-159.309</v>
      </c>
      <c r="C5698">
        <v>3.5470000000000002</v>
      </c>
      <c r="F5698">
        <v>417.495</v>
      </c>
      <c r="G5698">
        <f t="shared" si="88"/>
        <v>-708.64147997999999</v>
      </c>
      <c r="H5698">
        <v>3.5470000000000002</v>
      </c>
      <c r="T5698">
        <v>569.49</v>
      </c>
      <c r="U5698">
        <v>25.02487</v>
      </c>
    </row>
    <row r="5699" spans="1:21" x14ac:dyDescent="0.25">
      <c r="A5699">
        <v>417.58199999999999</v>
      </c>
      <c r="B5699">
        <v>-159.31299999999999</v>
      </c>
      <c r="C5699">
        <v>3.5470000000000002</v>
      </c>
      <c r="F5699">
        <v>417.58199999999999</v>
      </c>
      <c r="G5699">
        <f t="shared" ref="G5699:G5762" si="89">B5699*4.44822</f>
        <v>-708.65927285999999</v>
      </c>
      <c r="H5699">
        <v>3.5470000000000002</v>
      </c>
      <c r="T5699">
        <v>569.59199999999998</v>
      </c>
      <c r="U5699">
        <v>25.051629999999999</v>
      </c>
    </row>
    <row r="5700" spans="1:21" x14ac:dyDescent="0.25">
      <c r="A5700">
        <v>417.68700000000001</v>
      </c>
      <c r="B5700">
        <v>-159.24199999999999</v>
      </c>
      <c r="C5700">
        <v>3.548</v>
      </c>
      <c r="F5700">
        <v>417.68700000000001</v>
      </c>
      <c r="G5700">
        <f t="shared" si="89"/>
        <v>-708.34344923999993</v>
      </c>
      <c r="H5700">
        <v>3.548</v>
      </c>
      <c r="T5700">
        <v>569.69100000000003</v>
      </c>
      <c r="U5700">
        <v>25.01173</v>
      </c>
    </row>
    <row r="5701" spans="1:21" x14ac:dyDescent="0.25">
      <c r="A5701">
        <v>417.78100000000001</v>
      </c>
      <c r="B5701">
        <v>-159.37799999999999</v>
      </c>
      <c r="C5701">
        <v>3.5489999999999999</v>
      </c>
      <c r="F5701">
        <v>417.78100000000001</v>
      </c>
      <c r="G5701">
        <f t="shared" si="89"/>
        <v>-708.94840715999999</v>
      </c>
      <c r="H5701">
        <v>3.5489999999999999</v>
      </c>
      <c r="T5701">
        <v>569.79100000000005</v>
      </c>
      <c r="U5701">
        <v>24.989090000000001</v>
      </c>
    </row>
    <row r="5702" spans="1:21" x14ac:dyDescent="0.25">
      <c r="A5702">
        <v>417.88200000000001</v>
      </c>
      <c r="B5702">
        <v>-159.31700000000001</v>
      </c>
      <c r="C5702">
        <v>3.5489999999999999</v>
      </c>
      <c r="F5702">
        <v>417.88200000000001</v>
      </c>
      <c r="G5702">
        <f t="shared" si="89"/>
        <v>-708.67706573999999</v>
      </c>
      <c r="H5702">
        <v>3.5489999999999999</v>
      </c>
      <c r="T5702">
        <v>569.89099999999996</v>
      </c>
      <c r="U5702">
        <v>24.976510000000001</v>
      </c>
    </row>
    <row r="5703" spans="1:21" x14ac:dyDescent="0.25">
      <c r="A5703">
        <v>417.98099999999999</v>
      </c>
      <c r="B5703">
        <v>-159.36699999999999</v>
      </c>
      <c r="C5703">
        <v>3.548</v>
      </c>
      <c r="F5703">
        <v>417.98099999999999</v>
      </c>
      <c r="G5703">
        <f t="shared" si="89"/>
        <v>-708.89947673999995</v>
      </c>
      <c r="H5703">
        <v>3.548</v>
      </c>
      <c r="T5703">
        <v>569.99099999999999</v>
      </c>
      <c r="U5703">
        <v>25.010059999999999</v>
      </c>
    </row>
    <row r="5704" spans="1:21" x14ac:dyDescent="0.25">
      <c r="A5704">
        <v>418.08300000000003</v>
      </c>
      <c r="B5704">
        <v>-159.434</v>
      </c>
      <c r="C5704">
        <v>3.548</v>
      </c>
      <c r="F5704">
        <v>418.08300000000003</v>
      </c>
      <c r="G5704">
        <f t="shared" si="89"/>
        <v>-709.19750748000001</v>
      </c>
      <c r="H5704">
        <v>3.548</v>
      </c>
      <c r="T5704">
        <v>570.09100000000001</v>
      </c>
      <c r="U5704">
        <v>25.029979999999998</v>
      </c>
    </row>
    <row r="5705" spans="1:21" x14ac:dyDescent="0.25">
      <c r="A5705">
        <v>418.18900000000002</v>
      </c>
      <c r="B5705">
        <v>-159.32499999999999</v>
      </c>
      <c r="C5705">
        <v>3.5489999999999999</v>
      </c>
      <c r="F5705">
        <v>418.18900000000002</v>
      </c>
      <c r="G5705">
        <f t="shared" si="89"/>
        <v>-708.71265149999999</v>
      </c>
      <c r="H5705">
        <v>3.5489999999999999</v>
      </c>
      <c r="T5705">
        <v>570.19000000000005</v>
      </c>
      <c r="U5705">
        <v>25.026050000000001</v>
      </c>
    </row>
    <row r="5706" spans="1:21" x14ac:dyDescent="0.25">
      <c r="A5706">
        <v>418.28300000000002</v>
      </c>
      <c r="B5706">
        <v>-159.322</v>
      </c>
      <c r="C5706">
        <v>3.548</v>
      </c>
      <c r="F5706">
        <v>418.28300000000002</v>
      </c>
      <c r="G5706">
        <f t="shared" si="89"/>
        <v>-708.69930684000008</v>
      </c>
      <c r="H5706">
        <v>3.548</v>
      </c>
      <c r="T5706">
        <v>570.29100000000005</v>
      </c>
      <c r="U5706">
        <v>24.979890000000001</v>
      </c>
    </row>
    <row r="5707" spans="1:21" x14ac:dyDescent="0.25">
      <c r="A5707">
        <v>418.39299999999997</v>
      </c>
      <c r="B5707">
        <v>-159.45099999999999</v>
      </c>
      <c r="C5707">
        <v>3.548</v>
      </c>
      <c r="F5707">
        <v>418.39299999999997</v>
      </c>
      <c r="G5707">
        <f t="shared" si="89"/>
        <v>-709.27312721999999</v>
      </c>
      <c r="H5707">
        <v>3.548</v>
      </c>
      <c r="T5707">
        <v>570.39099999999996</v>
      </c>
      <c r="U5707">
        <v>24.999230000000001</v>
      </c>
    </row>
    <row r="5708" spans="1:21" x14ac:dyDescent="0.25">
      <c r="A5708">
        <v>418.48200000000003</v>
      </c>
      <c r="B5708">
        <v>-159.24199999999999</v>
      </c>
      <c r="C5708">
        <v>3.5489999999999999</v>
      </c>
      <c r="F5708">
        <v>418.48200000000003</v>
      </c>
      <c r="G5708">
        <f t="shared" si="89"/>
        <v>-708.34344923999993</v>
      </c>
      <c r="H5708">
        <v>3.5489999999999999</v>
      </c>
      <c r="T5708">
        <v>570.49099999999999</v>
      </c>
      <c r="U5708">
        <v>25.004359999999998</v>
      </c>
    </row>
    <row r="5709" spans="1:21" x14ac:dyDescent="0.25">
      <c r="A5709">
        <v>418.58199999999999</v>
      </c>
      <c r="B5709">
        <v>-159.38</v>
      </c>
      <c r="C5709">
        <v>3.5489999999999999</v>
      </c>
      <c r="F5709">
        <v>418.58199999999999</v>
      </c>
      <c r="G5709">
        <f t="shared" si="89"/>
        <v>-708.95730360000005</v>
      </c>
      <c r="H5709">
        <v>3.5489999999999999</v>
      </c>
      <c r="T5709">
        <v>570.59100000000001</v>
      </c>
      <c r="U5709">
        <v>25.036190000000001</v>
      </c>
    </row>
    <row r="5710" spans="1:21" x14ac:dyDescent="0.25">
      <c r="A5710">
        <v>418.69</v>
      </c>
      <c r="B5710">
        <v>-159.23599999999999</v>
      </c>
      <c r="C5710">
        <v>3.5489999999999999</v>
      </c>
      <c r="F5710">
        <v>418.69</v>
      </c>
      <c r="G5710">
        <f t="shared" si="89"/>
        <v>-708.31675991999998</v>
      </c>
      <c r="H5710">
        <v>3.5489999999999999</v>
      </c>
      <c r="T5710">
        <v>570.69000000000005</v>
      </c>
      <c r="U5710">
        <v>24.990089999999999</v>
      </c>
    </row>
    <row r="5711" spans="1:21" x14ac:dyDescent="0.25">
      <c r="A5711">
        <v>418.78199999999998</v>
      </c>
      <c r="B5711">
        <v>-159.297</v>
      </c>
      <c r="C5711">
        <v>3.548</v>
      </c>
      <c r="F5711">
        <v>418.78199999999998</v>
      </c>
      <c r="G5711">
        <f t="shared" si="89"/>
        <v>-708.58810133999998</v>
      </c>
      <c r="H5711">
        <v>3.548</v>
      </c>
      <c r="T5711">
        <v>570.79100000000005</v>
      </c>
      <c r="U5711">
        <v>25.011800000000001</v>
      </c>
    </row>
    <row r="5712" spans="1:21" x14ac:dyDescent="0.25">
      <c r="A5712">
        <v>418.88299999999998</v>
      </c>
      <c r="B5712">
        <v>-159.465</v>
      </c>
      <c r="C5712">
        <v>3.5489999999999999</v>
      </c>
      <c r="F5712">
        <v>418.88299999999998</v>
      </c>
      <c r="G5712">
        <f t="shared" si="89"/>
        <v>-709.33540230000006</v>
      </c>
      <c r="H5712">
        <v>3.5489999999999999</v>
      </c>
      <c r="T5712">
        <v>570.89</v>
      </c>
      <c r="U5712">
        <v>24.988389999999999</v>
      </c>
    </row>
    <row r="5713" spans="1:21" x14ac:dyDescent="0.25">
      <c r="A5713">
        <v>418.983</v>
      </c>
      <c r="B5713">
        <v>-159.226</v>
      </c>
      <c r="C5713">
        <v>3.5489999999999999</v>
      </c>
      <c r="F5713">
        <v>418.983</v>
      </c>
      <c r="G5713">
        <f t="shared" si="89"/>
        <v>-708.27227772000003</v>
      </c>
      <c r="H5713">
        <v>3.5489999999999999</v>
      </c>
      <c r="T5713">
        <v>570.99</v>
      </c>
      <c r="U5713">
        <v>25.032240000000002</v>
      </c>
    </row>
    <row r="5714" spans="1:21" x14ac:dyDescent="0.25">
      <c r="A5714">
        <v>419.08199999999999</v>
      </c>
      <c r="B5714">
        <v>-159.30199999999999</v>
      </c>
      <c r="C5714">
        <v>3.548</v>
      </c>
      <c r="F5714">
        <v>419.08199999999999</v>
      </c>
      <c r="G5714">
        <f t="shared" si="89"/>
        <v>-708.61034243999995</v>
      </c>
      <c r="H5714">
        <v>3.548</v>
      </c>
      <c r="T5714">
        <v>571.09</v>
      </c>
      <c r="U5714">
        <v>25.064689999999999</v>
      </c>
    </row>
    <row r="5715" spans="1:21" x14ac:dyDescent="0.25">
      <c r="A5715">
        <v>419.18200000000002</v>
      </c>
      <c r="B5715">
        <v>-159.34299999999999</v>
      </c>
      <c r="C5715">
        <v>3.5489999999999999</v>
      </c>
      <c r="F5715">
        <v>419.18200000000002</v>
      </c>
      <c r="G5715">
        <f t="shared" si="89"/>
        <v>-708.79271945999994</v>
      </c>
      <c r="H5715">
        <v>3.5489999999999999</v>
      </c>
      <c r="T5715">
        <v>571.19000000000005</v>
      </c>
      <c r="U5715">
        <v>25.064720000000001</v>
      </c>
    </row>
    <row r="5716" spans="1:21" x14ac:dyDescent="0.25">
      <c r="A5716">
        <v>419.29300000000001</v>
      </c>
      <c r="B5716">
        <v>-159.363</v>
      </c>
      <c r="C5716">
        <v>3.5489999999999999</v>
      </c>
      <c r="F5716">
        <v>419.29300000000001</v>
      </c>
      <c r="G5716">
        <f t="shared" si="89"/>
        <v>-708.88168385999995</v>
      </c>
      <c r="H5716">
        <v>3.5489999999999999</v>
      </c>
      <c r="T5716">
        <v>571.29</v>
      </c>
      <c r="U5716">
        <v>25.013999999999999</v>
      </c>
    </row>
    <row r="5717" spans="1:21" x14ac:dyDescent="0.25">
      <c r="A5717">
        <v>419.38900000000001</v>
      </c>
      <c r="B5717">
        <v>-159.31399999999999</v>
      </c>
      <c r="C5717">
        <v>3.5489999999999999</v>
      </c>
      <c r="F5717">
        <v>419.38900000000001</v>
      </c>
      <c r="G5717">
        <f t="shared" si="89"/>
        <v>-708.66372107999996</v>
      </c>
      <c r="H5717">
        <v>3.5489999999999999</v>
      </c>
      <c r="T5717">
        <v>571.38900000000001</v>
      </c>
      <c r="U5717">
        <v>25.035620000000002</v>
      </c>
    </row>
    <row r="5718" spans="1:21" x14ac:dyDescent="0.25">
      <c r="A5718">
        <v>419.483</v>
      </c>
      <c r="B5718">
        <v>-159.34200000000001</v>
      </c>
      <c r="C5718">
        <v>3.5489999999999999</v>
      </c>
      <c r="F5718">
        <v>419.483</v>
      </c>
      <c r="G5718">
        <f t="shared" si="89"/>
        <v>-708.78827124000009</v>
      </c>
      <c r="H5718">
        <v>3.5489999999999999</v>
      </c>
      <c r="T5718">
        <v>571.49</v>
      </c>
      <c r="U5718">
        <v>25.041910000000001</v>
      </c>
    </row>
    <row r="5719" spans="1:21" x14ac:dyDescent="0.25">
      <c r="A5719">
        <v>419.59399999999999</v>
      </c>
      <c r="B5719">
        <v>-159.46199999999999</v>
      </c>
      <c r="C5719">
        <v>3.55</v>
      </c>
      <c r="F5719">
        <v>419.59399999999999</v>
      </c>
      <c r="G5719">
        <f t="shared" si="89"/>
        <v>-709.32205763999991</v>
      </c>
      <c r="H5719">
        <v>3.55</v>
      </c>
      <c r="T5719">
        <v>571.59</v>
      </c>
      <c r="U5719">
        <v>25.043130000000001</v>
      </c>
    </row>
    <row r="5720" spans="1:21" x14ac:dyDescent="0.25">
      <c r="A5720">
        <v>419.685</v>
      </c>
      <c r="B5720">
        <v>-159.14599999999999</v>
      </c>
      <c r="C5720">
        <v>3.5489999999999999</v>
      </c>
      <c r="F5720">
        <v>419.685</v>
      </c>
      <c r="G5720">
        <f t="shared" si="89"/>
        <v>-707.91642012</v>
      </c>
      <c r="H5720">
        <v>3.5489999999999999</v>
      </c>
      <c r="T5720">
        <v>571.69000000000005</v>
      </c>
      <c r="U5720">
        <v>25.033349999999999</v>
      </c>
    </row>
    <row r="5721" spans="1:21" x14ac:dyDescent="0.25">
      <c r="A5721">
        <v>419.78199999999998</v>
      </c>
      <c r="B5721">
        <v>-159.31</v>
      </c>
      <c r="C5721">
        <v>3.5489999999999999</v>
      </c>
      <c r="F5721">
        <v>419.78199999999998</v>
      </c>
      <c r="G5721">
        <f t="shared" si="89"/>
        <v>-708.64592820000007</v>
      </c>
      <c r="H5721">
        <v>3.5489999999999999</v>
      </c>
      <c r="T5721">
        <v>571.79100000000005</v>
      </c>
      <c r="U5721">
        <v>25.04007</v>
      </c>
    </row>
    <row r="5722" spans="1:21" x14ac:dyDescent="0.25">
      <c r="A5722">
        <v>419.91199999999998</v>
      </c>
      <c r="B5722">
        <v>-159.233</v>
      </c>
      <c r="C5722">
        <v>3.548</v>
      </c>
      <c r="F5722">
        <v>419.91199999999998</v>
      </c>
      <c r="G5722">
        <f t="shared" si="89"/>
        <v>-708.30341526000007</v>
      </c>
      <c r="H5722">
        <v>3.548</v>
      </c>
      <c r="T5722">
        <v>571.89099999999996</v>
      </c>
      <c r="U5722">
        <v>25.061779999999999</v>
      </c>
    </row>
    <row r="5723" spans="1:21" x14ac:dyDescent="0.25">
      <c r="A5723">
        <v>419.98200000000003</v>
      </c>
      <c r="B5723">
        <v>-159.399</v>
      </c>
      <c r="C5723">
        <v>3.5489999999999999</v>
      </c>
      <c r="F5723">
        <v>419.98200000000003</v>
      </c>
      <c r="G5723">
        <f t="shared" si="89"/>
        <v>-709.04181977999997</v>
      </c>
      <c r="H5723">
        <v>3.5489999999999999</v>
      </c>
      <c r="T5723">
        <v>571.99199999999996</v>
      </c>
      <c r="U5723">
        <v>25.055599999999998</v>
      </c>
    </row>
    <row r="5724" spans="1:21" x14ac:dyDescent="0.25">
      <c r="A5724">
        <v>420.08300000000003</v>
      </c>
      <c r="B5724">
        <v>-159.512</v>
      </c>
      <c r="C5724">
        <v>3.5489999999999999</v>
      </c>
      <c r="F5724">
        <v>420.08300000000003</v>
      </c>
      <c r="G5724">
        <f t="shared" si="89"/>
        <v>-709.54446863999999</v>
      </c>
      <c r="H5724">
        <v>3.5489999999999999</v>
      </c>
      <c r="T5724">
        <v>572.09100000000001</v>
      </c>
      <c r="U5724">
        <v>25.06296</v>
      </c>
    </row>
    <row r="5725" spans="1:21" x14ac:dyDescent="0.25">
      <c r="A5725">
        <v>420.18299999999999</v>
      </c>
      <c r="B5725">
        <v>-159.334</v>
      </c>
      <c r="C5725">
        <v>3.548</v>
      </c>
      <c r="F5725">
        <v>420.18299999999999</v>
      </c>
      <c r="G5725">
        <f t="shared" si="89"/>
        <v>-708.75268547999997</v>
      </c>
      <c r="H5725">
        <v>3.548</v>
      </c>
      <c r="T5725">
        <v>572.19100000000003</v>
      </c>
      <c r="U5725">
        <v>25.048729999999999</v>
      </c>
    </row>
    <row r="5726" spans="1:21" x14ac:dyDescent="0.25">
      <c r="A5726">
        <v>420.28199999999998</v>
      </c>
      <c r="B5726">
        <v>-159.41300000000001</v>
      </c>
      <c r="C5726">
        <v>3.548</v>
      </c>
      <c r="F5726">
        <v>420.28199999999998</v>
      </c>
      <c r="G5726">
        <f t="shared" si="89"/>
        <v>-709.10409486000003</v>
      </c>
      <c r="H5726">
        <v>3.548</v>
      </c>
      <c r="T5726">
        <v>572.29100000000005</v>
      </c>
      <c r="U5726">
        <v>25.0351</v>
      </c>
    </row>
    <row r="5727" spans="1:21" x14ac:dyDescent="0.25">
      <c r="A5727">
        <v>420.38200000000001</v>
      </c>
      <c r="B5727">
        <v>-159.327</v>
      </c>
      <c r="C5727">
        <v>3.548</v>
      </c>
      <c r="F5727">
        <v>420.38200000000001</v>
      </c>
      <c r="G5727">
        <f t="shared" si="89"/>
        <v>-708.72154794000005</v>
      </c>
      <c r="H5727">
        <v>3.548</v>
      </c>
      <c r="T5727">
        <v>572.39099999999996</v>
      </c>
      <c r="U5727">
        <v>25.01915</v>
      </c>
    </row>
    <row r="5728" spans="1:21" x14ac:dyDescent="0.25">
      <c r="A5728">
        <v>420.48099999999999</v>
      </c>
      <c r="B5728">
        <v>-159.22300000000001</v>
      </c>
      <c r="C5728">
        <v>3.548</v>
      </c>
      <c r="F5728">
        <v>420.48099999999999</v>
      </c>
      <c r="G5728">
        <f t="shared" si="89"/>
        <v>-708.25893306000012</v>
      </c>
      <c r="H5728">
        <v>3.548</v>
      </c>
      <c r="T5728">
        <v>572.49099999999999</v>
      </c>
      <c r="U5728">
        <v>25.023679999999999</v>
      </c>
    </row>
    <row r="5729" spans="1:21" x14ac:dyDescent="0.25">
      <c r="A5729">
        <v>420.58699999999999</v>
      </c>
      <c r="B5729">
        <v>-159.322</v>
      </c>
      <c r="C5729">
        <v>3.548</v>
      </c>
      <c r="F5729">
        <v>420.58699999999999</v>
      </c>
      <c r="G5729">
        <f t="shared" si="89"/>
        <v>-708.69930684000008</v>
      </c>
      <c r="H5729">
        <v>3.548</v>
      </c>
      <c r="T5729">
        <v>572.59</v>
      </c>
      <c r="U5729">
        <v>25.013459999999998</v>
      </c>
    </row>
    <row r="5730" spans="1:21" x14ac:dyDescent="0.25">
      <c r="A5730">
        <v>420.68200000000002</v>
      </c>
      <c r="B5730">
        <v>-159.21100000000001</v>
      </c>
      <c r="C5730">
        <v>3.5489999999999999</v>
      </c>
      <c r="F5730">
        <v>420.68200000000002</v>
      </c>
      <c r="G5730">
        <f t="shared" si="89"/>
        <v>-708.20555442000011</v>
      </c>
      <c r="H5730">
        <v>3.5489999999999999</v>
      </c>
      <c r="T5730">
        <v>572.69000000000005</v>
      </c>
      <c r="U5730">
        <v>25.019739999999999</v>
      </c>
    </row>
    <row r="5731" spans="1:21" x14ac:dyDescent="0.25">
      <c r="A5731">
        <v>420.78199999999998</v>
      </c>
      <c r="B5731">
        <v>-159.28899999999999</v>
      </c>
      <c r="C5731">
        <v>3.5489999999999999</v>
      </c>
      <c r="F5731">
        <v>420.78199999999998</v>
      </c>
      <c r="G5731">
        <f t="shared" si="89"/>
        <v>-708.55251557999998</v>
      </c>
      <c r="H5731">
        <v>3.5489999999999999</v>
      </c>
      <c r="T5731">
        <v>572.79</v>
      </c>
      <c r="U5731">
        <v>25.012329999999999</v>
      </c>
    </row>
    <row r="5732" spans="1:21" x14ac:dyDescent="0.25">
      <c r="A5732">
        <v>420.88200000000001</v>
      </c>
      <c r="B5732">
        <v>-159.16399999999999</v>
      </c>
      <c r="C5732">
        <v>3.548</v>
      </c>
      <c r="F5732">
        <v>420.88200000000001</v>
      </c>
      <c r="G5732">
        <f t="shared" si="89"/>
        <v>-707.99648807999995</v>
      </c>
      <c r="H5732">
        <v>3.548</v>
      </c>
      <c r="T5732">
        <v>572.89</v>
      </c>
      <c r="U5732">
        <v>25.053930000000001</v>
      </c>
    </row>
    <row r="5733" spans="1:21" x14ac:dyDescent="0.25">
      <c r="A5733">
        <v>420.98500000000001</v>
      </c>
      <c r="B5733">
        <v>-159.29400000000001</v>
      </c>
      <c r="C5733">
        <v>3.548</v>
      </c>
      <c r="F5733">
        <v>420.98500000000001</v>
      </c>
      <c r="G5733">
        <f t="shared" si="89"/>
        <v>-708.57475668000006</v>
      </c>
      <c r="H5733">
        <v>3.548</v>
      </c>
      <c r="T5733">
        <v>572.99</v>
      </c>
      <c r="U5733">
        <v>25.082799999999999</v>
      </c>
    </row>
    <row r="5734" spans="1:21" x14ac:dyDescent="0.25">
      <c r="A5734">
        <v>421.089</v>
      </c>
      <c r="B5734">
        <v>-159.28</v>
      </c>
      <c r="C5734">
        <v>3.5489999999999999</v>
      </c>
      <c r="F5734">
        <v>421.089</v>
      </c>
      <c r="G5734">
        <f t="shared" si="89"/>
        <v>-708.5124816</v>
      </c>
      <c r="H5734">
        <v>3.5489999999999999</v>
      </c>
      <c r="T5734">
        <v>573.08900000000006</v>
      </c>
      <c r="U5734">
        <v>25.066939999999999</v>
      </c>
    </row>
    <row r="5735" spans="1:21" x14ac:dyDescent="0.25">
      <c r="A5735">
        <v>421.18200000000002</v>
      </c>
      <c r="B5735">
        <v>-159.16800000000001</v>
      </c>
      <c r="C5735">
        <v>3.548</v>
      </c>
      <c r="F5735">
        <v>421.18200000000002</v>
      </c>
      <c r="G5735">
        <f t="shared" si="89"/>
        <v>-708.01428096000006</v>
      </c>
      <c r="H5735">
        <v>3.548</v>
      </c>
      <c r="T5735">
        <v>573.19000000000005</v>
      </c>
      <c r="U5735">
        <v>25.06298</v>
      </c>
    </row>
    <row r="5736" spans="1:21" x14ac:dyDescent="0.25">
      <c r="A5736">
        <v>421.28199999999998</v>
      </c>
      <c r="B5736">
        <v>-159.143</v>
      </c>
      <c r="C5736">
        <v>3.548</v>
      </c>
      <c r="F5736">
        <v>421.28199999999998</v>
      </c>
      <c r="G5736">
        <f t="shared" si="89"/>
        <v>-707.90307545999997</v>
      </c>
      <c r="H5736">
        <v>3.548</v>
      </c>
      <c r="T5736">
        <v>573.29</v>
      </c>
      <c r="U5736">
        <v>25.09075</v>
      </c>
    </row>
    <row r="5737" spans="1:21" x14ac:dyDescent="0.25">
      <c r="A5737">
        <v>421.38200000000001</v>
      </c>
      <c r="B5737">
        <v>-159.196</v>
      </c>
      <c r="C5737">
        <v>3.548</v>
      </c>
      <c r="F5737">
        <v>421.38200000000001</v>
      </c>
      <c r="G5737">
        <f t="shared" si="89"/>
        <v>-708.13883111999996</v>
      </c>
      <c r="H5737">
        <v>3.548</v>
      </c>
      <c r="T5737">
        <v>573.39</v>
      </c>
      <c r="U5737">
        <v>25.074290000000001</v>
      </c>
    </row>
    <row r="5738" spans="1:21" x14ac:dyDescent="0.25">
      <c r="A5738">
        <v>421.48099999999999</v>
      </c>
      <c r="B5738">
        <v>-158.935</v>
      </c>
      <c r="C5738">
        <v>3.5510000000000002</v>
      </c>
      <c r="F5738">
        <v>421.48099999999999</v>
      </c>
      <c r="G5738">
        <f t="shared" si="89"/>
        <v>-706.97784569999999</v>
      </c>
      <c r="H5738">
        <v>3.5510000000000002</v>
      </c>
      <c r="T5738">
        <v>573.49099999999999</v>
      </c>
      <c r="U5738">
        <v>25.096520000000002</v>
      </c>
    </row>
    <row r="5739" spans="1:21" x14ac:dyDescent="0.25">
      <c r="A5739">
        <v>421.58199999999999</v>
      </c>
      <c r="B5739">
        <v>-159.03399999999999</v>
      </c>
      <c r="C5739">
        <v>3.5489999999999999</v>
      </c>
      <c r="F5739">
        <v>421.58199999999999</v>
      </c>
      <c r="G5739">
        <f t="shared" si="89"/>
        <v>-707.41821947999995</v>
      </c>
      <c r="H5739">
        <v>3.5489999999999999</v>
      </c>
      <c r="T5739">
        <v>573.59100000000001</v>
      </c>
      <c r="U5739">
        <v>25.087980000000002</v>
      </c>
    </row>
    <row r="5740" spans="1:21" x14ac:dyDescent="0.25">
      <c r="A5740">
        <v>421.69799999999998</v>
      </c>
      <c r="B5740">
        <v>-159.07400000000001</v>
      </c>
      <c r="C5740">
        <v>3.5470000000000002</v>
      </c>
      <c r="F5740">
        <v>421.69799999999998</v>
      </c>
      <c r="G5740">
        <f t="shared" si="89"/>
        <v>-707.59614828000008</v>
      </c>
      <c r="H5740">
        <v>3.5470000000000002</v>
      </c>
      <c r="T5740">
        <v>573.69100000000003</v>
      </c>
      <c r="U5740">
        <v>25.118040000000001</v>
      </c>
    </row>
    <row r="5741" spans="1:21" x14ac:dyDescent="0.25">
      <c r="A5741">
        <v>421.78300000000002</v>
      </c>
      <c r="B5741">
        <v>-159.08600000000001</v>
      </c>
      <c r="C5741">
        <v>3.548</v>
      </c>
      <c r="F5741">
        <v>421.78300000000002</v>
      </c>
      <c r="G5741">
        <f t="shared" si="89"/>
        <v>-707.64952692000008</v>
      </c>
      <c r="H5741">
        <v>3.548</v>
      </c>
      <c r="T5741">
        <v>573.79100000000005</v>
      </c>
      <c r="U5741">
        <v>25.06465</v>
      </c>
    </row>
    <row r="5742" spans="1:21" x14ac:dyDescent="0.25">
      <c r="A5742">
        <v>421.89</v>
      </c>
      <c r="B5742">
        <v>-159.16900000000001</v>
      </c>
      <c r="C5742">
        <v>3.548</v>
      </c>
      <c r="F5742">
        <v>421.89</v>
      </c>
      <c r="G5742">
        <f t="shared" si="89"/>
        <v>-708.01872918000004</v>
      </c>
      <c r="H5742">
        <v>3.548</v>
      </c>
      <c r="T5742">
        <v>573.89</v>
      </c>
      <c r="U5742">
        <v>25.063510000000001</v>
      </c>
    </row>
    <row r="5743" spans="1:21" x14ac:dyDescent="0.25">
      <c r="A5743">
        <v>421.98700000000002</v>
      </c>
      <c r="B5743">
        <v>-159.09299999999999</v>
      </c>
      <c r="C5743">
        <v>3.548</v>
      </c>
      <c r="F5743">
        <v>421.98700000000002</v>
      </c>
      <c r="G5743">
        <f t="shared" si="89"/>
        <v>-707.68066446</v>
      </c>
      <c r="H5743">
        <v>3.548</v>
      </c>
      <c r="T5743">
        <v>573.99</v>
      </c>
      <c r="U5743">
        <v>25.039069999999999</v>
      </c>
    </row>
    <row r="5744" spans="1:21" x14ac:dyDescent="0.25">
      <c r="A5744">
        <v>422.09199999999998</v>
      </c>
      <c r="B5744">
        <v>-159.10499999999999</v>
      </c>
      <c r="C5744">
        <v>3.548</v>
      </c>
      <c r="F5744">
        <v>422.09199999999998</v>
      </c>
      <c r="G5744">
        <f t="shared" si="89"/>
        <v>-707.73404310000001</v>
      </c>
      <c r="H5744">
        <v>3.548</v>
      </c>
      <c r="T5744">
        <v>574.09</v>
      </c>
      <c r="U5744">
        <v>25.087969999999999</v>
      </c>
    </row>
    <row r="5745" spans="1:21" x14ac:dyDescent="0.25">
      <c r="A5745">
        <v>422.18299999999999</v>
      </c>
      <c r="B5745">
        <v>-159.07900000000001</v>
      </c>
      <c r="C5745">
        <v>3.5489999999999999</v>
      </c>
      <c r="F5745">
        <v>422.18299999999999</v>
      </c>
      <c r="G5745">
        <f t="shared" si="89"/>
        <v>-707.61838938000005</v>
      </c>
      <c r="H5745">
        <v>3.5489999999999999</v>
      </c>
      <c r="T5745">
        <v>574.19100000000003</v>
      </c>
      <c r="U5745">
        <v>25.064109999999999</v>
      </c>
    </row>
    <row r="5746" spans="1:21" x14ac:dyDescent="0.25">
      <c r="A5746">
        <v>422.28100000000001</v>
      </c>
      <c r="B5746">
        <v>-159.13900000000001</v>
      </c>
      <c r="C5746">
        <v>3.548</v>
      </c>
      <c r="F5746">
        <v>422.28100000000001</v>
      </c>
      <c r="G5746">
        <f t="shared" si="89"/>
        <v>-707.88528258000008</v>
      </c>
      <c r="H5746">
        <v>3.548</v>
      </c>
      <c r="T5746">
        <v>574.29100000000005</v>
      </c>
      <c r="U5746">
        <v>25.089130000000001</v>
      </c>
    </row>
    <row r="5747" spans="1:21" x14ac:dyDescent="0.25">
      <c r="A5747">
        <v>422.38200000000001</v>
      </c>
      <c r="B5747">
        <v>-159.12</v>
      </c>
      <c r="C5747">
        <v>3.548</v>
      </c>
      <c r="F5747">
        <v>422.38200000000001</v>
      </c>
      <c r="G5747">
        <f t="shared" si="89"/>
        <v>-707.80076640000004</v>
      </c>
      <c r="H5747">
        <v>3.548</v>
      </c>
      <c r="T5747">
        <v>574.39</v>
      </c>
      <c r="U5747">
        <v>25.077829999999999</v>
      </c>
    </row>
    <row r="5748" spans="1:21" x14ac:dyDescent="0.25">
      <c r="A5748">
        <v>422.48200000000003</v>
      </c>
      <c r="B5748">
        <v>-159.10599999999999</v>
      </c>
      <c r="C5748">
        <v>3.548</v>
      </c>
      <c r="F5748">
        <v>422.48200000000003</v>
      </c>
      <c r="G5748">
        <f t="shared" si="89"/>
        <v>-707.73849131999998</v>
      </c>
      <c r="H5748">
        <v>3.548</v>
      </c>
      <c r="T5748">
        <v>574.49099999999999</v>
      </c>
      <c r="U5748">
        <v>25.06634</v>
      </c>
    </row>
    <row r="5749" spans="1:21" x14ac:dyDescent="0.25">
      <c r="A5749">
        <v>422.58199999999999</v>
      </c>
      <c r="B5749">
        <v>-159.102</v>
      </c>
      <c r="C5749">
        <v>3.548</v>
      </c>
      <c r="F5749">
        <v>422.58199999999999</v>
      </c>
      <c r="G5749">
        <f t="shared" si="89"/>
        <v>-707.72069843999998</v>
      </c>
      <c r="H5749">
        <v>3.548</v>
      </c>
      <c r="T5749">
        <v>574.59</v>
      </c>
      <c r="U5749">
        <v>25.058420000000002</v>
      </c>
    </row>
    <row r="5750" spans="1:21" x14ac:dyDescent="0.25">
      <c r="A5750">
        <v>422.68200000000002</v>
      </c>
      <c r="B5750">
        <v>-159.15</v>
      </c>
      <c r="C5750">
        <v>3.55</v>
      </c>
      <c r="F5750">
        <v>422.68200000000002</v>
      </c>
      <c r="G5750">
        <f t="shared" si="89"/>
        <v>-707.934213</v>
      </c>
      <c r="H5750">
        <v>3.55</v>
      </c>
      <c r="T5750">
        <v>574.69000000000005</v>
      </c>
      <c r="U5750">
        <v>25.080010000000001</v>
      </c>
    </row>
    <row r="5751" spans="1:21" x14ac:dyDescent="0.25">
      <c r="A5751">
        <v>422.798</v>
      </c>
      <c r="B5751">
        <v>-159.166</v>
      </c>
      <c r="C5751">
        <v>3.548</v>
      </c>
      <c r="F5751">
        <v>422.798</v>
      </c>
      <c r="G5751">
        <f t="shared" si="89"/>
        <v>-708.00538452000001</v>
      </c>
      <c r="H5751">
        <v>3.548</v>
      </c>
      <c r="T5751">
        <v>574.79</v>
      </c>
      <c r="U5751">
        <v>25.041899999999998</v>
      </c>
    </row>
    <row r="5752" spans="1:21" x14ac:dyDescent="0.25">
      <c r="A5752">
        <v>422.88200000000001</v>
      </c>
      <c r="B5752">
        <v>-159.13499999999999</v>
      </c>
      <c r="C5752">
        <v>3.548</v>
      </c>
      <c r="F5752">
        <v>422.88200000000001</v>
      </c>
      <c r="G5752">
        <f t="shared" si="89"/>
        <v>-707.86748969999996</v>
      </c>
      <c r="H5752">
        <v>3.548</v>
      </c>
      <c r="T5752">
        <v>574.88900000000001</v>
      </c>
      <c r="U5752">
        <v>25.071539999999999</v>
      </c>
    </row>
    <row r="5753" spans="1:21" x14ac:dyDescent="0.25">
      <c r="A5753">
        <v>422.98099999999999</v>
      </c>
      <c r="B5753">
        <v>-159.06899999999999</v>
      </c>
      <c r="C5753">
        <v>3.548</v>
      </c>
      <c r="F5753">
        <v>422.98099999999999</v>
      </c>
      <c r="G5753">
        <f t="shared" si="89"/>
        <v>-707.57390717999999</v>
      </c>
      <c r="H5753">
        <v>3.548</v>
      </c>
      <c r="T5753">
        <v>574.99</v>
      </c>
      <c r="U5753">
        <v>25.04486</v>
      </c>
    </row>
    <row r="5754" spans="1:21" x14ac:dyDescent="0.25">
      <c r="A5754">
        <v>423.084</v>
      </c>
      <c r="B5754">
        <v>-159.07300000000001</v>
      </c>
      <c r="C5754">
        <v>3.548</v>
      </c>
      <c r="F5754">
        <v>423.084</v>
      </c>
      <c r="G5754">
        <f t="shared" si="89"/>
        <v>-707.59170005999999</v>
      </c>
      <c r="H5754">
        <v>3.548</v>
      </c>
      <c r="T5754">
        <v>575.08900000000006</v>
      </c>
      <c r="U5754">
        <v>25.03172</v>
      </c>
    </row>
    <row r="5755" spans="1:21" x14ac:dyDescent="0.25">
      <c r="A5755">
        <v>423.18299999999999</v>
      </c>
      <c r="B5755">
        <v>-159.024</v>
      </c>
      <c r="C5755">
        <v>3.548</v>
      </c>
      <c r="F5755">
        <v>423.18299999999999</v>
      </c>
      <c r="G5755">
        <f t="shared" si="89"/>
        <v>-707.37373728</v>
      </c>
      <c r="H5755">
        <v>3.548</v>
      </c>
      <c r="T5755">
        <v>575.18899999999996</v>
      </c>
      <c r="U5755">
        <v>25.03173</v>
      </c>
    </row>
    <row r="5756" spans="1:21" x14ac:dyDescent="0.25">
      <c r="A5756">
        <v>423.29700000000003</v>
      </c>
      <c r="B5756">
        <v>-159.149</v>
      </c>
      <c r="C5756">
        <v>3.548</v>
      </c>
      <c r="F5756">
        <v>423.29700000000003</v>
      </c>
      <c r="G5756">
        <f t="shared" si="89"/>
        <v>-707.92976478000003</v>
      </c>
      <c r="H5756">
        <v>3.548</v>
      </c>
      <c r="T5756">
        <v>575.28899999999999</v>
      </c>
      <c r="U5756">
        <v>25.014559999999999</v>
      </c>
    </row>
    <row r="5757" spans="1:21" x14ac:dyDescent="0.25">
      <c r="A5757">
        <v>423.38099999999997</v>
      </c>
      <c r="B5757">
        <v>-159.001</v>
      </c>
      <c r="C5757">
        <v>3.5489999999999999</v>
      </c>
      <c r="F5757">
        <v>423.38099999999997</v>
      </c>
      <c r="G5757">
        <f t="shared" si="89"/>
        <v>-707.27142822000008</v>
      </c>
      <c r="H5757">
        <v>3.5489999999999999</v>
      </c>
      <c r="T5757">
        <v>575.38900000000001</v>
      </c>
      <c r="U5757">
        <v>25.013539999999999</v>
      </c>
    </row>
    <row r="5758" spans="1:21" x14ac:dyDescent="0.25">
      <c r="A5758">
        <v>423.48099999999999</v>
      </c>
      <c r="B5758">
        <v>-158.79300000000001</v>
      </c>
      <c r="C5758">
        <v>3.5489999999999999</v>
      </c>
      <c r="F5758">
        <v>423.48099999999999</v>
      </c>
      <c r="G5758">
        <f t="shared" si="89"/>
        <v>-706.34619845999998</v>
      </c>
      <c r="H5758">
        <v>3.5489999999999999</v>
      </c>
      <c r="T5758">
        <v>575.49</v>
      </c>
      <c r="U5758">
        <v>25.024319999999999</v>
      </c>
    </row>
    <row r="5759" spans="1:21" x14ac:dyDescent="0.25">
      <c r="A5759">
        <v>423.58300000000003</v>
      </c>
      <c r="B5759">
        <v>-158.90799999999999</v>
      </c>
      <c r="C5759">
        <v>3.5489999999999999</v>
      </c>
      <c r="F5759">
        <v>423.58300000000003</v>
      </c>
      <c r="G5759">
        <f t="shared" si="89"/>
        <v>-706.85774375999995</v>
      </c>
      <c r="H5759">
        <v>3.5489999999999999</v>
      </c>
      <c r="T5759">
        <v>575.58900000000006</v>
      </c>
      <c r="U5759">
        <v>25.014589999999998</v>
      </c>
    </row>
    <row r="5760" spans="1:21" x14ac:dyDescent="0.25">
      <c r="A5760">
        <v>423.68299999999999</v>
      </c>
      <c r="B5760">
        <v>-159.083</v>
      </c>
      <c r="C5760">
        <v>3.5489999999999999</v>
      </c>
      <c r="F5760">
        <v>423.68299999999999</v>
      </c>
      <c r="G5760">
        <f t="shared" si="89"/>
        <v>-707.63618226000006</v>
      </c>
      <c r="H5760">
        <v>3.5489999999999999</v>
      </c>
      <c r="T5760">
        <v>575.69000000000005</v>
      </c>
      <c r="U5760">
        <v>25.023099999999999</v>
      </c>
    </row>
    <row r="5761" spans="1:21" x14ac:dyDescent="0.25">
      <c r="A5761">
        <v>423.78300000000002</v>
      </c>
      <c r="B5761">
        <v>-158.89699999999999</v>
      </c>
      <c r="C5761">
        <v>3.548</v>
      </c>
      <c r="F5761">
        <v>423.78300000000002</v>
      </c>
      <c r="G5761">
        <f t="shared" si="89"/>
        <v>-706.80881333999992</v>
      </c>
      <c r="H5761">
        <v>3.548</v>
      </c>
      <c r="T5761">
        <v>575.79</v>
      </c>
      <c r="U5761">
        <v>25.004370000000002</v>
      </c>
    </row>
    <row r="5762" spans="1:21" x14ac:dyDescent="0.25">
      <c r="A5762">
        <v>423.88200000000001</v>
      </c>
      <c r="B5762">
        <v>-158.81399999999999</v>
      </c>
      <c r="C5762">
        <v>3.548</v>
      </c>
      <c r="F5762">
        <v>423.88200000000001</v>
      </c>
      <c r="G5762">
        <f t="shared" si="89"/>
        <v>-706.43961107999996</v>
      </c>
      <c r="H5762">
        <v>3.548</v>
      </c>
      <c r="T5762">
        <v>575.89099999999996</v>
      </c>
      <c r="U5762">
        <v>25.003129999999999</v>
      </c>
    </row>
    <row r="5763" spans="1:21" x14ac:dyDescent="0.25">
      <c r="A5763">
        <v>423.98200000000003</v>
      </c>
      <c r="B5763">
        <v>-158.88499999999999</v>
      </c>
      <c r="C5763">
        <v>3.548</v>
      </c>
      <c r="F5763">
        <v>423.98200000000003</v>
      </c>
      <c r="G5763">
        <f t="shared" ref="G5763:G5826" si="90">B5763*4.44822</f>
        <v>-706.75543470000002</v>
      </c>
      <c r="H5763">
        <v>3.548</v>
      </c>
      <c r="T5763">
        <v>575.99099999999999</v>
      </c>
      <c r="U5763">
        <v>25.02589</v>
      </c>
    </row>
    <row r="5764" spans="1:21" x14ac:dyDescent="0.25">
      <c r="A5764">
        <v>424.084</v>
      </c>
      <c r="B5764">
        <v>-158.982</v>
      </c>
      <c r="C5764">
        <v>3.5489999999999999</v>
      </c>
      <c r="F5764">
        <v>424.084</v>
      </c>
      <c r="G5764">
        <f t="shared" si="90"/>
        <v>-707.18691204000004</v>
      </c>
      <c r="H5764">
        <v>3.5489999999999999</v>
      </c>
      <c r="T5764">
        <v>576.09</v>
      </c>
      <c r="U5764">
        <v>25.05444</v>
      </c>
    </row>
    <row r="5765" spans="1:21" x14ac:dyDescent="0.25">
      <c r="A5765">
        <v>424.20499999999998</v>
      </c>
      <c r="B5765">
        <v>-158.887</v>
      </c>
      <c r="C5765">
        <v>3.548</v>
      </c>
      <c r="F5765">
        <v>424.20499999999998</v>
      </c>
      <c r="G5765">
        <f t="shared" si="90"/>
        <v>-706.76433113999997</v>
      </c>
      <c r="H5765">
        <v>3.548</v>
      </c>
      <c r="T5765">
        <v>576.19100000000003</v>
      </c>
      <c r="U5765">
        <v>25.024239999999999</v>
      </c>
    </row>
    <row r="5766" spans="1:21" x14ac:dyDescent="0.25">
      <c r="A5766">
        <v>424.28300000000002</v>
      </c>
      <c r="B5766">
        <v>-158.946</v>
      </c>
      <c r="C5766">
        <v>3.548</v>
      </c>
      <c r="F5766">
        <v>424.28300000000002</v>
      </c>
      <c r="G5766">
        <f t="shared" si="90"/>
        <v>-707.02677612000002</v>
      </c>
      <c r="H5766">
        <v>3.548</v>
      </c>
      <c r="T5766">
        <v>576.29</v>
      </c>
      <c r="U5766">
        <v>24.97814</v>
      </c>
    </row>
    <row r="5767" spans="1:21" x14ac:dyDescent="0.25">
      <c r="A5767">
        <v>424.38299999999998</v>
      </c>
      <c r="B5767">
        <v>-158.96100000000001</v>
      </c>
      <c r="C5767">
        <v>3.5489999999999999</v>
      </c>
      <c r="F5767">
        <v>424.38299999999998</v>
      </c>
      <c r="G5767">
        <f t="shared" si="90"/>
        <v>-707.09349942000006</v>
      </c>
      <c r="H5767">
        <v>3.5489999999999999</v>
      </c>
      <c r="T5767">
        <v>576.39</v>
      </c>
      <c r="U5767">
        <v>25.009530000000002</v>
      </c>
    </row>
    <row r="5768" spans="1:21" x14ac:dyDescent="0.25">
      <c r="A5768">
        <v>424.48399999999998</v>
      </c>
      <c r="B5768">
        <v>-158.75399999999999</v>
      </c>
      <c r="C5768">
        <v>3.548</v>
      </c>
      <c r="F5768">
        <v>424.48399999999998</v>
      </c>
      <c r="G5768">
        <f t="shared" si="90"/>
        <v>-706.17271787999994</v>
      </c>
      <c r="H5768">
        <v>3.548</v>
      </c>
      <c r="T5768">
        <v>576.49</v>
      </c>
      <c r="U5768">
        <v>25.000399999999999</v>
      </c>
    </row>
    <row r="5769" spans="1:21" x14ac:dyDescent="0.25">
      <c r="A5769">
        <v>424.58199999999999</v>
      </c>
      <c r="B5769">
        <v>-158.92500000000001</v>
      </c>
      <c r="C5769">
        <v>3.548</v>
      </c>
      <c r="F5769">
        <v>424.58199999999999</v>
      </c>
      <c r="G5769">
        <f t="shared" si="90"/>
        <v>-706.93336350000004</v>
      </c>
      <c r="H5769">
        <v>3.548</v>
      </c>
      <c r="T5769">
        <v>576.58900000000006</v>
      </c>
      <c r="U5769">
        <v>25.006630000000001</v>
      </c>
    </row>
    <row r="5770" spans="1:21" x14ac:dyDescent="0.25">
      <c r="A5770">
        <v>424.68299999999999</v>
      </c>
      <c r="B5770">
        <v>-158.75299999999999</v>
      </c>
      <c r="C5770">
        <v>3.5470000000000002</v>
      </c>
      <c r="F5770">
        <v>424.68299999999999</v>
      </c>
      <c r="G5770">
        <f t="shared" si="90"/>
        <v>-706.16826965999996</v>
      </c>
      <c r="H5770">
        <v>3.5470000000000002</v>
      </c>
      <c r="T5770">
        <v>576.69000000000005</v>
      </c>
      <c r="U5770">
        <v>25.00722</v>
      </c>
    </row>
    <row r="5771" spans="1:21" x14ac:dyDescent="0.25">
      <c r="A5771">
        <v>424.80099999999999</v>
      </c>
      <c r="B5771">
        <v>-159.06200000000001</v>
      </c>
      <c r="C5771">
        <v>3.5489999999999999</v>
      </c>
      <c r="F5771">
        <v>424.80099999999999</v>
      </c>
      <c r="G5771">
        <f t="shared" si="90"/>
        <v>-707.54276964000007</v>
      </c>
      <c r="H5771">
        <v>3.5489999999999999</v>
      </c>
      <c r="T5771">
        <v>576.78899999999999</v>
      </c>
      <c r="U5771">
        <v>24.985610000000001</v>
      </c>
    </row>
    <row r="5772" spans="1:21" x14ac:dyDescent="0.25">
      <c r="A5772">
        <v>424.89</v>
      </c>
      <c r="B5772">
        <v>-158.96199999999999</v>
      </c>
      <c r="C5772">
        <v>3.548</v>
      </c>
      <c r="F5772">
        <v>424.89</v>
      </c>
      <c r="G5772">
        <f t="shared" si="90"/>
        <v>-707.09794763999992</v>
      </c>
      <c r="H5772">
        <v>3.548</v>
      </c>
      <c r="T5772">
        <v>576.88900000000001</v>
      </c>
      <c r="U5772">
        <v>25.01745</v>
      </c>
    </row>
    <row r="5773" spans="1:21" x14ac:dyDescent="0.25">
      <c r="A5773">
        <v>424.983</v>
      </c>
      <c r="B5773">
        <v>-158.928</v>
      </c>
      <c r="C5773">
        <v>3.548</v>
      </c>
      <c r="F5773">
        <v>424.983</v>
      </c>
      <c r="G5773">
        <f t="shared" si="90"/>
        <v>-706.94670815999996</v>
      </c>
      <c r="H5773">
        <v>3.548</v>
      </c>
      <c r="T5773">
        <v>576.98900000000003</v>
      </c>
      <c r="U5773">
        <v>25.011019999999998</v>
      </c>
    </row>
    <row r="5774" spans="1:21" x14ac:dyDescent="0.25">
      <c r="A5774">
        <v>425.08800000000002</v>
      </c>
      <c r="B5774">
        <v>-158.91800000000001</v>
      </c>
      <c r="C5774">
        <v>3.548</v>
      </c>
      <c r="F5774">
        <v>425.08800000000002</v>
      </c>
      <c r="G5774">
        <f t="shared" si="90"/>
        <v>-706.90222596000001</v>
      </c>
      <c r="H5774">
        <v>3.548</v>
      </c>
      <c r="T5774">
        <v>577.08900000000006</v>
      </c>
      <c r="U5774">
        <v>25.003799999999998</v>
      </c>
    </row>
    <row r="5775" spans="1:21" x14ac:dyDescent="0.25">
      <c r="A5775">
        <v>425.18299999999999</v>
      </c>
      <c r="B5775">
        <v>-158.76300000000001</v>
      </c>
      <c r="C5775">
        <v>3.548</v>
      </c>
      <c r="F5775">
        <v>425.18299999999999</v>
      </c>
      <c r="G5775">
        <f t="shared" si="90"/>
        <v>-706.21275186000003</v>
      </c>
      <c r="H5775">
        <v>3.548</v>
      </c>
      <c r="T5775">
        <v>577.19000000000005</v>
      </c>
      <c r="U5775">
        <v>24.963349999999998</v>
      </c>
    </row>
    <row r="5776" spans="1:21" x14ac:dyDescent="0.25">
      <c r="A5776">
        <v>425.28199999999998</v>
      </c>
      <c r="B5776">
        <v>-158.81100000000001</v>
      </c>
      <c r="C5776">
        <v>3.55</v>
      </c>
      <c r="F5776">
        <v>425.28199999999998</v>
      </c>
      <c r="G5776">
        <f t="shared" si="90"/>
        <v>-706.42626642000005</v>
      </c>
      <c r="H5776">
        <v>3.55</v>
      </c>
      <c r="T5776">
        <v>577.28899999999999</v>
      </c>
      <c r="U5776">
        <v>24.934940000000001</v>
      </c>
    </row>
    <row r="5777" spans="1:21" x14ac:dyDescent="0.25">
      <c r="A5777">
        <v>425.39600000000002</v>
      </c>
      <c r="B5777">
        <v>-158.84</v>
      </c>
      <c r="C5777">
        <v>3.5489999999999999</v>
      </c>
      <c r="F5777">
        <v>425.39600000000002</v>
      </c>
      <c r="G5777">
        <f t="shared" si="90"/>
        <v>-706.55526480000003</v>
      </c>
      <c r="H5777">
        <v>3.5489999999999999</v>
      </c>
      <c r="T5777">
        <v>577.39</v>
      </c>
      <c r="U5777">
        <v>24.97701</v>
      </c>
    </row>
    <row r="5778" spans="1:21" x14ac:dyDescent="0.25">
      <c r="A5778">
        <v>425.48200000000003</v>
      </c>
      <c r="B5778">
        <v>-158.89599999999999</v>
      </c>
      <c r="C5778">
        <v>3.5489999999999999</v>
      </c>
      <c r="F5778">
        <v>425.48200000000003</v>
      </c>
      <c r="G5778">
        <f t="shared" si="90"/>
        <v>-706.80436511999994</v>
      </c>
      <c r="H5778">
        <v>3.5489999999999999</v>
      </c>
      <c r="T5778">
        <v>577.49</v>
      </c>
      <c r="U5778">
        <v>24.970289999999999</v>
      </c>
    </row>
    <row r="5779" spans="1:21" x14ac:dyDescent="0.25">
      <c r="A5779">
        <v>425.58199999999999</v>
      </c>
      <c r="B5779">
        <v>-158.834</v>
      </c>
      <c r="C5779">
        <v>3.55</v>
      </c>
      <c r="F5779">
        <v>425.58199999999999</v>
      </c>
      <c r="G5779">
        <f t="shared" si="90"/>
        <v>-706.52857547999997</v>
      </c>
      <c r="H5779">
        <v>3.55</v>
      </c>
      <c r="T5779">
        <v>577.59</v>
      </c>
      <c r="U5779">
        <v>24.971419999999998</v>
      </c>
    </row>
    <row r="5780" spans="1:21" x14ac:dyDescent="0.25">
      <c r="A5780">
        <v>425.68299999999999</v>
      </c>
      <c r="B5780">
        <v>-159.02099999999999</v>
      </c>
      <c r="C5780">
        <v>3.548</v>
      </c>
      <c r="F5780">
        <v>425.68299999999999</v>
      </c>
      <c r="G5780">
        <f t="shared" si="90"/>
        <v>-707.36039261999997</v>
      </c>
      <c r="H5780">
        <v>3.548</v>
      </c>
      <c r="T5780">
        <v>577.69000000000005</v>
      </c>
      <c r="U5780">
        <v>24.98095</v>
      </c>
    </row>
    <row r="5781" spans="1:21" x14ac:dyDescent="0.25">
      <c r="A5781">
        <v>425.79599999999999</v>
      </c>
      <c r="B5781">
        <v>-158.857</v>
      </c>
      <c r="C5781">
        <v>3.548</v>
      </c>
      <c r="F5781">
        <v>425.79599999999999</v>
      </c>
      <c r="G5781">
        <f t="shared" si="90"/>
        <v>-706.63088454000001</v>
      </c>
      <c r="H5781">
        <v>3.548</v>
      </c>
      <c r="T5781">
        <v>577.78899999999999</v>
      </c>
      <c r="U5781">
        <v>24.913789999999999</v>
      </c>
    </row>
    <row r="5782" spans="1:21" x14ac:dyDescent="0.25">
      <c r="A5782">
        <v>425.88299999999998</v>
      </c>
      <c r="B5782">
        <v>-158.90799999999999</v>
      </c>
      <c r="C5782">
        <v>3.548</v>
      </c>
      <c r="F5782">
        <v>425.88299999999998</v>
      </c>
      <c r="G5782">
        <f t="shared" si="90"/>
        <v>-706.85774375999995</v>
      </c>
      <c r="H5782">
        <v>3.548</v>
      </c>
      <c r="T5782">
        <v>577.89</v>
      </c>
      <c r="U5782">
        <v>24.964479999999998</v>
      </c>
    </row>
    <row r="5783" spans="1:21" x14ac:dyDescent="0.25">
      <c r="A5783">
        <v>425.988</v>
      </c>
      <c r="B5783">
        <v>-158.97300000000001</v>
      </c>
      <c r="C5783">
        <v>3.548</v>
      </c>
      <c r="F5783">
        <v>425.988</v>
      </c>
      <c r="G5783">
        <f t="shared" si="90"/>
        <v>-707.14687806000006</v>
      </c>
      <c r="H5783">
        <v>3.548</v>
      </c>
      <c r="T5783">
        <v>577.98900000000003</v>
      </c>
      <c r="U5783">
        <v>24.952089999999998</v>
      </c>
    </row>
    <row r="5784" spans="1:21" x14ac:dyDescent="0.25">
      <c r="A5784">
        <v>426.08199999999999</v>
      </c>
      <c r="B5784">
        <v>-158.952</v>
      </c>
      <c r="C5784">
        <v>3.5489999999999999</v>
      </c>
      <c r="F5784">
        <v>426.08199999999999</v>
      </c>
      <c r="G5784">
        <f t="shared" si="90"/>
        <v>-707.05346543999997</v>
      </c>
      <c r="H5784">
        <v>3.5489999999999999</v>
      </c>
      <c r="T5784">
        <v>578.09</v>
      </c>
      <c r="U5784">
        <v>24.942799999999998</v>
      </c>
    </row>
    <row r="5785" spans="1:21" x14ac:dyDescent="0.25">
      <c r="A5785">
        <v>426.19900000000001</v>
      </c>
      <c r="B5785">
        <v>-158.86600000000001</v>
      </c>
      <c r="C5785">
        <v>3.548</v>
      </c>
      <c r="F5785">
        <v>426.19900000000001</v>
      </c>
      <c r="G5785">
        <f t="shared" si="90"/>
        <v>-706.6709185200001</v>
      </c>
      <c r="H5785">
        <v>3.548</v>
      </c>
      <c r="T5785">
        <v>578.19000000000005</v>
      </c>
      <c r="U5785">
        <v>25.003820000000001</v>
      </c>
    </row>
    <row r="5786" spans="1:21" x14ac:dyDescent="0.25">
      <c r="A5786">
        <v>426.28300000000002</v>
      </c>
      <c r="B5786">
        <v>-159.005</v>
      </c>
      <c r="C5786">
        <v>3.548</v>
      </c>
      <c r="F5786">
        <v>426.28300000000002</v>
      </c>
      <c r="G5786">
        <f t="shared" si="90"/>
        <v>-707.28922109999996</v>
      </c>
      <c r="H5786">
        <v>3.548</v>
      </c>
      <c r="T5786">
        <v>578.28899999999999</v>
      </c>
      <c r="U5786">
        <v>25.010059999999999</v>
      </c>
    </row>
    <row r="5787" spans="1:21" x14ac:dyDescent="0.25">
      <c r="A5787">
        <v>426.39</v>
      </c>
      <c r="B5787">
        <v>-158.947</v>
      </c>
      <c r="C5787">
        <v>3.5489999999999999</v>
      </c>
      <c r="F5787">
        <v>426.39</v>
      </c>
      <c r="G5787">
        <f t="shared" si="90"/>
        <v>-707.03122433999999</v>
      </c>
      <c r="H5787">
        <v>3.5489999999999999</v>
      </c>
      <c r="T5787">
        <v>578.39</v>
      </c>
      <c r="U5787">
        <v>24.994140000000002</v>
      </c>
    </row>
    <row r="5788" spans="1:21" x14ac:dyDescent="0.25">
      <c r="A5788">
        <v>426.48599999999999</v>
      </c>
      <c r="B5788">
        <v>-158.86000000000001</v>
      </c>
      <c r="C5788">
        <v>3.5489999999999999</v>
      </c>
      <c r="F5788">
        <v>426.48599999999999</v>
      </c>
      <c r="G5788">
        <f t="shared" si="90"/>
        <v>-706.64422920000004</v>
      </c>
      <c r="H5788">
        <v>3.5489999999999999</v>
      </c>
      <c r="T5788">
        <v>578.48900000000003</v>
      </c>
      <c r="U5788">
        <v>24.999189999999999</v>
      </c>
    </row>
    <row r="5789" spans="1:21" x14ac:dyDescent="0.25">
      <c r="A5789">
        <v>426.58300000000003</v>
      </c>
      <c r="B5789">
        <v>-158.77000000000001</v>
      </c>
      <c r="C5789">
        <v>3.548</v>
      </c>
      <c r="F5789">
        <v>426.58300000000003</v>
      </c>
      <c r="G5789">
        <f t="shared" si="90"/>
        <v>-706.24388940000006</v>
      </c>
      <c r="H5789">
        <v>3.548</v>
      </c>
      <c r="T5789">
        <v>578.59</v>
      </c>
      <c r="U5789">
        <v>25.020409999999998</v>
      </c>
    </row>
    <row r="5790" spans="1:21" x14ac:dyDescent="0.25">
      <c r="A5790">
        <v>426.68299999999999</v>
      </c>
      <c r="B5790">
        <v>-158.803</v>
      </c>
      <c r="C5790">
        <v>3.548</v>
      </c>
      <c r="F5790">
        <v>426.68299999999999</v>
      </c>
      <c r="G5790">
        <f t="shared" si="90"/>
        <v>-706.39068066000004</v>
      </c>
      <c r="H5790">
        <v>3.548</v>
      </c>
      <c r="T5790">
        <v>578.68899999999996</v>
      </c>
      <c r="U5790">
        <v>25.031040000000001</v>
      </c>
    </row>
    <row r="5791" spans="1:21" x14ac:dyDescent="0.25">
      <c r="A5791">
        <v>426.78199999999998</v>
      </c>
      <c r="B5791">
        <v>-158.774</v>
      </c>
      <c r="C5791">
        <v>3.548</v>
      </c>
      <c r="F5791">
        <v>426.78199999999998</v>
      </c>
      <c r="G5791">
        <f t="shared" si="90"/>
        <v>-706.26168228000006</v>
      </c>
      <c r="H5791">
        <v>3.548</v>
      </c>
      <c r="T5791">
        <v>578.78899999999999</v>
      </c>
      <c r="U5791">
        <v>24.979299999999999</v>
      </c>
    </row>
    <row r="5792" spans="1:21" x14ac:dyDescent="0.25">
      <c r="A5792">
        <v>426.88099999999997</v>
      </c>
      <c r="B5792">
        <v>-158.846</v>
      </c>
      <c r="C5792">
        <v>3.548</v>
      </c>
      <c r="F5792">
        <v>426.88099999999997</v>
      </c>
      <c r="G5792">
        <f t="shared" si="90"/>
        <v>-706.58195411999998</v>
      </c>
      <c r="H5792">
        <v>3.548</v>
      </c>
      <c r="T5792">
        <v>578.88900000000001</v>
      </c>
      <c r="U5792">
        <v>24.96228</v>
      </c>
    </row>
    <row r="5793" spans="1:21" x14ac:dyDescent="0.25">
      <c r="A5793">
        <v>426.98200000000003</v>
      </c>
      <c r="B5793">
        <v>-158.86099999999999</v>
      </c>
      <c r="C5793">
        <v>3.548</v>
      </c>
      <c r="F5793">
        <v>426.98200000000003</v>
      </c>
      <c r="G5793">
        <f t="shared" si="90"/>
        <v>-706.64867742000001</v>
      </c>
      <c r="H5793">
        <v>3.548</v>
      </c>
      <c r="T5793">
        <v>578.98800000000006</v>
      </c>
      <c r="U5793">
        <v>24.99521</v>
      </c>
    </row>
    <row r="5794" spans="1:21" x14ac:dyDescent="0.25">
      <c r="A5794">
        <v>427.08199999999999</v>
      </c>
      <c r="B5794">
        <v>-158.797</v>
      </c>
      <c r="C5794">
        <v>3.548</v>
      </c>
      <c r="F5794">
        <v>427.08199999999999</v>
      </c>
      <c r="G5794">
        <f t="shared" si="90"/>
        <v>-706.36399133999998</v>
      </c>
      <c r="H5794">
        <v>3.548</v>
      </c>
      <c r="T5794">
        <v>579.08900000000006</v>
      </c>
      <c r="U5794">
        <v>25.011209999999998</v>
      </c>
    </row>
    <row r="5795" spans="1:21" x14ac:dyDescent="0.25">
      <c r="A5795">
        <v>427.18200000000002</v>
      </c>
      <c r="B5795">
        <v>-158.828</v>
      </c>
      <c r="C5795">
        <v>3.548</v>
      </c>
      <c r="F5795">
        <v>427.18200000000002</v>
      </c>
      <c r="G5795">
        <f t="shared" si="90"/>
        <v>-706.50188616000003</v>
      </c>
      <c r="H5795">
        <v>3.548</v>
      </c>
      <c r="T5795">
        <v>579.18799999999999</v>
      </c>
      <c r="U5795">
        <v>25.049410000000002</v>
      </c>
    </row>
    <row r="5796" spans="1:21" x14ac:dyDescent="0.25">
      <c r="A5796">
        <v>427.28199999999998</v>
      </c>
      <c r="B5796">
        <v>-158.76599999999999</v>
      </c>
      <c r="C5796">
        <v>3.5489999999999999</v>
      </c>
      <c r="F5796">
        <v>427.28199999999998</v>
      </c>
      <c r="G5796">
        <f t="shared" si="90"/>
        <v>-706.22609651999994</v>
      </c>
      <c r="H5796">
        <v>3.5489999999999999</v>
      </c>
      <c r="T5796">
        <v>579.28800000000001</v>
      </c>
      <c r="U5796">
        <v>25.04468</v>
      </c>
    </row>
    <row r="5797" spans="1:21" x14ac:dyDescent="0.25">
      <c r="A5797">
        <v>427.38200000000001</v>
      </c>
      <c r="B5797">
        <v>-158.67599999999999</v>
      </c>
      <c r="C5797">
        <v>3.5489999999999999</v>
      </c>
      <c r="F5797">
        <v>427.38200000000001</v>
      </c>
      <c r="G5797">
        <f t="shared" si="90"/>
        <v>-705.82575671999996</v>
      </c>
      <c r="H5797">
        <v>3.5489999999999999</v>
      </c>
      <c r="T5797">
        <v>579.38900000000001</v>
      </c>
      <c r="U5797">
        <v>25.02488</v>
      </c>
    </row>
    <row r="5798" spans="1:21" x14ac:dyDescent="0.25">
      <c r="A5798">
        <v>427.483</v>
      </c>
      <c r="B5798">
        <v>-158.73699999999999</v>
      </c>
      <c r="C5798">
        <v>3.5489999999999999</v>
      </c>
      <c r="F5798">
        <v>427.483</v>
      </c>
      <c r="G5798">
        <f t="shared" si="90"/>
        <v>-706.09709813999996</v>
      </c>
      <c r="H5798">
        <v>3.5489999999999999</v>
      </c>
      <c r="T5798">
        <v>579.48800000000006</v>
      </c>
      <c r="U5798">
        <v>25.001570000000001</v>
      </c>
    </row>
    <row r="5799" spans="1:21" x14ac:dyDescent="0.25">
      <c r="A5799">
        <v>427.58199999999999</v>
      </c>
      <c r="B5799">
        <v>-158.62200000000001</v>
      </c>
      <c r="C5799">
        <v>3.5489999999999999</v>
      </c>
      <c r="F5799">
        <v>427.58199999999999</v>
      </c>
      <c r="G5799">
        <f t="shared" si="90"/>
        <v>-705.5855528400001</v>
      </c>
      <c r="H5799">
        <v>3.5489999999999999</v>
      </c>
      <c r="T5799">
        <v>579.59</v>
      </c>
      <c r="U5799">
        <v>25.04589</v>
      </c>
    </row>
    <row r="5800" spans="1:21" x14ac:dyDescent="0.25">
      <c r="A5800">
        <v>427.68200000000002</v>
      </c>
      <c r="B5800">
        <v>-158.78800000000001</v>
      </c>
      <c r="C5800">
        <v>3.548</v>
      </c>
      <c r="F5800">
        <v>427.68200000000002</v>
      </c>
      <c r="G5800">
        <f t="shared" si="90"/>
        <v>-706.32395736000001</v>
      </c>
      <c r="H5800">
        <v>3.548</v>
      </c>
      <c r="T5800">
        <v>579.68899999999996</v>
      </c>
      <c r="U5800">
        <v>25.007100000000001</v>
      </c>
    </row>
    <row r="5801" spans="1:21" x14ac:dyDescent="0.25">
      <c r="A5801">
        <v>427.79399999999998</v>
      </c>
      <c r="B5801">
        <v>-158.68700000000001</v>
      </c>
      <c r="C5801">
        <v>3.548</v>
      </c>
      <c r="F5801">
        <v>427.79399999999998</v>
      </c>
      <c r="G5801">
        <f t="shared" si="90"/>
        <v>-705.87468714000011</v>
      </c>
      <c r="H5801">
        <v>3.548</v>
      </c>
      <c r="T5801">
        <v>579.79</v>
      </c>
      <c r="U5801">
        <v>25.052620000000001</v>
      </c>
    </row>
    <row r="5802" spans="1:21" x14ac:dyDescent="0.25">
      <c r="A5802">
        <v>427.88400000000001</v>
      </c>
      <c r="B5802">
        <v>-158.672</v>
      </c>
      <c r="C5802">
        <v>3.548</v>
      </c>
      <c r="F5802">
        <v>427.88400000000001</v>
      </c>
      <c r="G5802">
        <f t="shared" si="90"/>
        <v>-705.80796383999996</v>
      </c>
      <c r="H5802">
        <v>3.548</v>
      </c>
      <c r="T5802">
        <v>579.89</v>
      </c>
      <c r="U5802">
        <v>25.028780000000001</v>
      </c>
    </row>
    <row r="5803" spans="1:21" x14ac:dyDescent="0.25">
      <c r="A5803">
        <v>427.99200000000002</v>
      </c>
      <c r="B5803">
        <v>-158.572</v>
      </c>
      <c r="C5803">
        <v>3.548</v>
      </c>
      <c r="F5803">
        <v>427.99200000000002</v>
      </c>
      <c r="G5803">
        <f t="shared" si="90"/>
        <v>-705.36314184000003</v>
      </c>
      <c r="H5803">
        <v>3.548</v>
      </c>
      <c r="T5803">
        <v>579.98900000000003</v>
      </c>
      <c r="U5803">
        <v>25.007169999999999</v>
      </c>
    </row>
    <row r="5804" spans="1:21" x14ac:dyDescent="0.25">
      <c r="A5804">
        <v>428.08300000000003</v>
      </c>
      <c r="B5804">
        <v>-158.79400000000001</v>
      </c>
      <c r="C5804">
        <v>3.548</v>
      </c>
      <c r="F5804">
        <v>428.08300000000003</v>
      </c>
      <c r="G5804">
        <f t="shared" si="90"/>
        <v>-706.35064668000007</v>
      </c>
      <c r="H5804">
        <v>3.548</v>
      </c>
      <c r="T5804">
        <v>580.09</v>
      </c>
      <c r="U5804">
        <v>25.032810000000001</v>
      </c>
    </row>
    <row r="5805" spans="1:21" x14ac:dyDescent="0.25">
      <c r="A5805">
        <v>428.18299999999999</v>
      </c>
      <c r="B5805">
        <v>-158.80799999999999</v>
      </c>
      <c r="C5805">
        <v>3.5489999999999999</v>
      </c>
      <c r="F5805">
        <v>428.18299999999999</v>
      </c>
      <c r="G5805">
        <f t="shared" si="90"/>
        <v>-706.41292176000002</v>
      </c>
      <c r="H5805">
        <v>3.5489999999999999</v>
      </c>
      <c r="T5805">
        <v>580.18899999999996</v>
      </c>
      <c r="U5805">
        <v>25.025939999999999</v>
      </c>
    </row>
    <row r="5806" spans="1:21" x14ac:dyDescent="0.25">
      <c r="A5806">
        <v>428.28300000000002</v>
      </c>
      <c r="B5806">
        <v>-158.69</v>
      </c>
      <c r="C5806">
        <v>3.5489999999999999</v>
      </c>
      <c r="F5806">
        <v>428.28300000000002</v>
      </c>
      <c r="G5806">
        <f t="shared" si="90"/>
        <v>-705.88803180000002</v>
      </c>
      <c r="H5806">
        <v>3.5489999999999999</v>
      </c>
      <c r="T5806">
        <v>580.29</v>
      </c>
      <c r="U5806">
        <v>25.02882</v>
      </c>
    </row>
    <row r="5807" spans="1:21" x14ac:dyDescent="0.25">
      <c r="A5807">
        <v>428.38400000000001</v>
      </c>
      <c r="B5807">
        <v>-158.56700000000001</v>
      </c>
      <c r="C5807">
        <v>3.548</v>
      </c>
      <c r="F5807">
        <v>428.38400000000001</v>
      </c>
      <c r="G5807">
        <f t="shared" si="90"/>
        <v>-705.34090074000005</v>
      </c>
      <c r="H5807">
        <v>3.548</v>
      </c>
      <c r="T5807">
        <v>580.39</v>
      </c>
      <c r="U5807">
        <v>25.042560000000002</v>
      </c>
    </row>
    <row r="5808" spans="1:21" x14ac:dyDescent="0.25">
      <c r="A5808">
        <v>428.48399999999998</v>
      </c>
      <c r="B5808">
        <v>-158.66800000000001</v>
      </c>
      <c r="C5808">
        <v>3.548</v>
      </c>
      <c r="F5808">
        <v>428.48399999999998</v>
      </c>
      <c r="G5808">
        <f t="shared" si="90"/>
        <v>-705.79017096000007</v>
      </c>
      <c r="H5808">
        <v>3.548</v>
      </c>
      <c r="T5808">
        <v>580.49</v>
      </c>
      <c r="U5808">
        <v>25.031140000000001</v>
      </c>
    </row>
    <row r="5809" spans="1:21" x14ac:dyDescent="0.25">
      <c r="A5809">
        <v>428.584</v>
      </c>
      <c r="B5809">
        <v>-158.62899999999999</v>
      </c>
      <c r="C5809">
        <v>3.55</v>
      </c>
      <c r="F5809">
        <v>428.584</v>
      </c>
      <c r="G5809">
        <f t="shared" si="90"/>
        <v>-705.61669038000002</v>
      </c>
      <c r="H5809">
        <v>3.55</v>
      </c>
      <c r="T5809">
        <v>580.59</v>
      </c>
      <c r="U5809">
        <v>25.03905</v>
      </c>
    </row>
    <row r="5810" spans="1:21" x14ac:dyDescent="0.25">
      <c r="A5810">
        <v>428.68400000000003</v>
      </c>
      <c r="B5810">
        <v>-158.60499999999999</v>
      </c>
      <c r="C5810">
        <v>3.548</v>
      </c>
      <c r="F5810">
        <v>428.68400000000003</v>
      </c>
      <c r="G5810">
        <f t="shared" si="90"/>
        <v>-705.50993310000001</v>
      </c>
      <c r="H5810">
        <v>3.548</v>
      </c>
      <c r="T5810">
        <v>580.68899999999996</v>
      </c>
      <c r="U5810">
        <v>25.038489999999999</v>
      </c>
    </row>
    <row r="5811" spans="1:21" x14ac:dyDescent="0.25">
      <c r="A5811">
        <v>428.78300000000002</v>
      </c>
      <c r="B5811">
        <v>-158.624</v>
      </c>
      <c r="C5811">
        <v>3.548</v>
      </c>
      <c r="F5811">
        <v>428.78300000000002</v>
      </c>
      <c r="G5811">
        <f t="shared" si="90"/>
        <v>-705.59444927999994</v>
      </c>
      <c r="H5811">
        <v>3.548</v>
      </c>
      <c r="T5811">
        <v>580.79</v>
      </c>
      <c r="U5811">
        <v>25.043009999999999</v>
      </c>
    </row>
    <row r="5812" spans="1:21" x14ac:dyDescent="0.25">
      <c r="A5812">
        <v>428.89600000000002</v>
      </c>
      <c r="B5812">
        <v>-158.74100000000001</v>
      </c>
      <c r="C5812">
        <v>3.548</v>
      </c>
      <c r="F5812">
        <v>428.89600000000002</v>
      </c>
      <c r="G5812">
        <f t="shared" si="90"/>
        <v>-706.11489102000007</v>
      </c>
      <c r="H5812">
        <v>3.548</v>
      </c>
      <c r="T5812">
        <v>580.88800000000003</v>
      </c>
      <c r="U5812">
        <v>25.057829999999999</v>
      </c>
    </row>
    <row r="5813" spans="1:21" x14ac:dyDescent="0.25">
      <c r="A5813">
        <v>428.98200000000003</v>
      </c>
      <c r="B5813">
        <v>-158.80099999999999</v>
      </c>
      <c r="C5813">
        <v>3.548</v>
      </c>
      <c r="F5813">
        <v>428.98200000000003</v>
      </c>
      <c r="G5813">
        <f t="shared" si="90"/>
        <v>-706.38178421999999</v>
      </c>
      <c r="H5813">
        <v>3.548</v>
      </c>
      <c r="T5813">
        <v>580.98800000000006</v>
      </c>
      <c r="U5813">
        <v>25.028279999999999</v>
      </c>
    </row>
    <row r="5814" spans="1:21" x14ac:dyDescent="0.25">
      <c r="A5814">
        <v>429.08499999999998</v>
      </c>
      <c r="B5814">
        <v>-158.67599999999999</v>
      </c>
      <c r="C5814">
        <v>3.5489999999999999</v>
      </c>
      <c r="F5814">
        <v>429.08499999999998</v>
      </c>
      <c r="G5814">
        <f t="shared" si="90"/>
        <v>-705.82575671999996</v>
      </c>
      <c r="H5814">
        <v>3.5489999999999999</v>
      </c>
      <c r="T5814">
        <v>581.08900000000006</v>
      </c>
      <c r="U5814">
        <v>25.052769999999999</v>
      </c>
    </row>
    <row r="5815" spans="1:21" x14ac:dyDescent="0.25">
      <c r="A5815">
        <v>429.185</v>
      </c>
      <c r="B5815">
        <v>-158.66999999999999</v>
      </c>
      <c r="C5815">
        <v>3.548</v>
      </c>
      <c r="F5815">
        <v>429.185</v>
      </c>
      <c r="G5815">
        <f t="shared" si="90"/>
        <v>-705.7990673999999</v>
      </c>
      <c r="H5815">
        <v>3.548</v>
      </c>
      <c r="T5815">
        <v>581.18799999999999</v>
      </c>
      <c r="U5815">
        <v>25.049340000000001</v>
      </c>
    </row>
    <row r="5816" spans="1:21" x14ac:dyDescent="0.25">
      <c r="A5816">
        <v>429.28300000000002</v>
      </c>
      <c r="B5816">
        <v>-158.756</v>
      </c>
      <c r="C5816">
        <v>3.5470000000000002</v>
      </c>
      <c r="F5816">
        <v>429.28300000000002</v>
      </c>
      <c r="G5816">
        <f t="shared" si="90"/>
        <v>-706.18161431999999</v>
      </c>
      <c r="H5816">
        <v>3.5470000000000002</v>
      </c>
      <c r="T5816">
        <v>581.29</v>
      </c>
      <c r="U5816">
        <v>25.042539999999999</v>
      </c>
    </row>
    <row r="5817" spans="1:21" x14ac:dyDescent="0.25">
      <c r="A5817">
        <v>429.38299999999998</v>
      </c>
      <c r="B5817">
        <v>-158.63</v>
      </c>
      <c r="C5817">
        <v>3.548</v>
      </c>
      <c r="F5817">
        <v>429.38299999999998</v>
      </c>
      <c r="G5817">
        <f t="shared" si="90"/>
        <v>-705.62113859999999</v>
      </c>
      <c r="H5817">
        <v>3.548</v>
      </c>
      <c r="T5817">
        <v>581.38900000000001</v>
      </c>
      <c r="U5817">
        <v>25.084599999999998</v>
      </c>
    </row>
    <row r="5818" spans="1:21" x14ac:dyDescent="0.25">
      <c r="A5818">
        <v>429.48399999999998</v>
      </c>
      <c r="B5818">
        <v>-158.691</v>
      </c>
      <c r="C5818">
        <v>3.5459999999999998</v>
      </c>
      <c r="F5818">
        <v>429.48399999999998</v>
      </c>
      <c r="G5818">
        <f t="shared" si="90"/>
        <v>-705.89248001999999</v>
      </c>
      <c r="H5818">
        <v>3.5459999999999998</v>
      </c>
      <c r="T5818">
        <v>581.48900000000003</v>
      </c>
      <c r="U5818">
        <v>25.026499999999999</v>
      </c>
    </row>
    <row r="5819" spans="1:21" x14ac:dyDescent="0.25">
      <c r="A5819">
        <v>429.584</v>
      </c>
      <c r="B5819">
        <v>-158.721</v>
      </c>
      <c r="C5819">
        <v>3.548</v>
      </c>
      <c r="F5819">
        <v>429.584</v>
      </c>
      <c r="G5819">
        <f t="shared" si="90"/>
        <v>-706.02592662000006</v>
      </c>
      <c r="H5819">
        <v>3.548</v>
      </c>
      <c r="T5819">
        <v>581.58900000000006</v>
      </c>
      <c r="U5819">
        <v>25.03501</v>
      </c>
    </row>
    <row r="5820" spans="1:21" x14ac:dyDescent="0.25">
      <c r="A5820">
        <v>429.68299999999999</v>
      </c>
      <c r="B5820">
        <v>-158.773</v>
      </c>
      <c r="C5820">
        <v>3.5489999999999999</v>
      </c>
      <c r="F5820">
        <v>429.68299999999999</v>
      </c>
      <c r="G5820">
        <f t="shared" si="90"/>
        <v>-706.25723405999997</v>
      </c>
      <c r="H5820">
        <v>3.5489999999999999</v>
      </c>
      <c r="T5820">
        <v>581.68899999999996</v>
      </c>
      <c r="U5820">
        <v>25.05951</v>
      </c>
    </row>
    <row r="5821" spans="1:21" x14ac:dyDescent="0.25">
      <c r="A5821">
        <v>429.80399999999997</v>
      </c>
      <c r="B5821">
        <v>-158.68799999999999</v>
      </c>
      <c r="C5821">
        <v>3.548</v>
      </c>
      <c r="F5821">
        <v>429.80399999999997</v>
      </c>
      <c r="G5821">
        <f t="shared" si="90"/>
        <v>-705.87913535999996</v>
      </c>
      <c r="H5821">
        <v>3.548</v>
      </c>
      <c r="T5821">
        <v>581.78899999999999</v>
      </c>
      <c r="U5821">
        <v>25.035080000000001</v>
      </c>
    </row>
    <row r="5822" spans="1:21" x14ac:dyDescent="0.25">
      <c r="A5822">
        <v>429.88400000000001</v>
      </c>
      <c r="B5822">
        <v>-158.66999999999999</v>
      </c>
      <c r="C5822">
        <v>3.548</v>
      </c>
      <c r="F5822">
        <v>429.88400000000001</v>
      </c>
      <c r="G5822">
        <f t="shared" si="90"/>
        <v>-705.7990673999999</v>
      </c>
      <c r="H5822">
        <v>3.548</v>
      </c>
      <c r="T5822">
        <v>581.88800000000003</v>
      </c>
      <c r="U5822">
        <v>25.03227</v>
      </c>
    </row>
    <row r="5823" spans="1:21" x14ac:dyDescent="0.25">
      <c r="A5823">
        <v>429.983</v>
      </c>
      <c r="B5823">
        <v>-158.54499999999999</v>
      </c>
      <c r="C5823">
        <v>3.548</v>
      </c>
      <c r="F5823">
        <v>429.983</v>
      </c>
      <c r="G5823">
        <f t="shared" si="90"/>
        <v>-705.24303989999999</v>
      </c>
      <c r="H5823">
        <v>3.548</v>
      </c>
      <c r="T5823">
        <v>581.98900000000003</v>
      </c>
      <c r="U5823">
        <v>25.035080000000001</v>
      </c>
    </row>
    <row r="5824" spans="1:21" x14ac:dyDescent="0.25">
      <c r="A5824">
        <v>430.09199999999998</v>
      </c>
      <c r="B5824">
        <v>-158.578</v>
      </c>
      <c r="C5824">
        <v>3.55</v>
      </c>
      <c r="F5824">
        <v>430.09199999999998</v>
      </c>
      <c r="G5824">
        <f t="shared" si="90"/>
        <v>-705.38983115999997</v>
      </c>
      <c r="H5824">
        <v>3.55</v>
      </c>
      <c r="T5824">
        <v>582.08900000000006</v>
      </c>
      <c r="U5824">
        <v>25.037430000000001</v>
      </c>
    </row>
    <row r="5825" spans="1:21" x14ac:dyDescent="0.25">
      <c r="A5825">
        <v>430.18400000000003</v>
      </c>
      <c r="B5825">
        <v>-158.69200000000001</v>
      </c>
      <c r="C5825">
        <v>3.548</v>
      </c>
      <c r="F5825">
        <v>430.18400000000003</v>
      </c>
      <c r="G5825">
        <f t="shared" si="90"/>
        <v>-705.89692824000008</v>
      </c>
      <c r="H5825">
        <v>3.548</v>
      </c>
      <c r="T5825">
        <v>582.18899999999996</v>
      </c>
      <c r="U5825">
        <v>25.03848</v>
      </c>
    </row>
    <row r="5826" spans="1:21" x14ac:dyDescent="0.25">
      <c r="A5826">
        <v>430.28399999999999</v>
      </c>
      <c r="B5826">
        <v>-158.68799999999999</v>
      </c>
      <c r="C5826">
        <v>3.5510000000000002</v>
      </c>
      <c r="F5826">
        <v>430.28399999999999</v>
      </c>
      <c r="G5826">
        <f t="shared" si="90"/>
        <v>-705.87913535999996</v>
      </c>
      <c r="H5826">
        <v>3.5510000000000002</v>
      </c>
      <c r="T5826">
        <v>582.28899999999999</v>
      </c>
      <c r="U5826">
        <v>25.041989999999998</v>
      </c>
    </row>
    <row r="5827" spans="1:21" x14ac:dyDescent="0.25">
      <c r="A5827">
        <v>430.38299999999998</v>
      </c>
      <c r="B5827">
        <v>-158.65</v>
      </c>
      <c r="C5827">
        <v>3.5510000000000002</v>
      </c>
      <c r="F5827">
        <v>430.38299999999998</v>
      </c>
      <c r="G5827">
        <f t="shared" ref="G5827:G5890" si="91">B5827*4.44822</f>
        <v>-705.710103</v>
      </c>
      <c r="H5827">
        <v>3.5510000000000002</v>
      </c>
      <c r="T5827">
        <v>582.38900000000001</v>
      </c>
      <c r="U5827">
        <v>24.998699999999999</v>
      </c>
    </row>
    <row r="5828" spans="1:21" x14ac:dyDescent="0.25">
      <c r="A5828">
        <v>430.483</v>
      </c>
      <c r="B5828">
        <v>-158.54400000000001</v>
      </c>
      <c r="C5828">
        <v>3.5489999999999999</v>
      </c>
      <c r="F5828">
        <v>430.483</v>
      </c>
      <c r="G5828">
        <f t="shared" si="91"/>
        <v>-705.23859168000001</v>
      </c>
      <c r="H5828">
        <v>3.5489999999999999</v>
      </c>
      <c r="T5828">
        <v>582.48900000000003</v>
      </c>
      <c r="U5828">
        <v>25.044740000000001</v>
      </c>
    </row>
    <row r="5829" spans="1:21" x14ac:dyDescent="0.25">
      <c r="A5829">
        <v>430.58300000000003</v>
      </c>
      <c r="B5829">
        <v>-158.691</v>
      </c>
      <c r="C5829">
        <v>3.548</v>
      </c>
      <c r="F5829">
        <v>430.58300000000003</v>
      </c>
      <c r="G5829">
        <f t="shared" si="91"/>
        <v>-705.89248001999999</v>
      </c>
      <c r="H5829">
        <v>3.548</v>
      </c>
      <c r="T5829">
        <v>582.58799999999997</v>
      </c>
      <c r="U5829">
        <v>25.068069999999999</v>
      </c>
    </row>
    <row r="5830" spans="1:21" x14ac:dyDescent="0.25">
      <c r="A5830">
        <v>430.68400000000003</v>
      </c>
      <c r="B5830">
        <v>-158.708</v>
      </c>
      <c r="C5830">
        <v>3.548</v>
      </c>
      <c r="F5830">
        <v>430.68400000000003</v>
      </c>
      <c r="G5830">
        <f t="shared" si="91"/>
        <v>-705.96809975999997</v>
      </c>
      <c r="H5830">
        <v>3.548</v>
      </c>
      <c r="T5830">
        <v>582.68799999999999</v>
      </c>
      <c r="U5830">
        <v>25.03389</v>
      </c>
    </row>
    <row r="5831" spans="1:21" x14ac:dyDescent="0.25">
      <c r="A5831">
        <v>430.78300000000002</v>
      </c>
      <c r="B5831">
        <v>-158.69999999999999</v>
      </c>
      <c r="C5831">
        <v>3.548</v>
      </c>
      <c r="F5831">
        <v>430.78300000000002</v>
      </c>
      <c r="G5831">
        <f t="shared" si="91"/>
        <v>-705.93251399999997</v>
      </c>
      <c r="H5831">
        <v>3.548</v>
      </c>
      <c r="T5831">
        <v>582.78800000000001</v>
      </c>
      <c r="U5831">
        <v>25.025379999999998</v>
      </c>
    </row>
    <row r="5832" spans="1:21" x14ac:dyDescent="0.25">
      <c r="A5832">
        <v>430.88299999999998</v>
      </c>
      <c r="B5832">
        <v>-158.74600000000001</v>
      </c>
      <c r="C5832">
        <v>3.548</v>
      </c>
      <c r="F5832">
        <v>430.88299999999998</v>
      </c>
      <c r="G5832">
        <f t="shared" si="91"/>
        <v>-706.13713212000005</v>
      </c>
      <c r="H5832">
        <v>3.548</v>
      </c>
      <c r="T5832">
        <v>582.88800000000003</v>
      </c>
      <c r="U5832">
        <v>25.004919999999998</v>
      </c>
    </row>
    <row r="5833" spans="1:21" x14ac:dyDescent="0.25">
      <c r="A5833">
        <v>430.99400000000003</v>
      </c>
      <c r="B5833">
        <v>-158.79400000000001</v>
      </c>
      <c r="C5833">
        <v>3.5489999999999999</v>
      </c>
      <c r="F5833">
        <v>430.99400000000003</v>
      </c>
      <c r="G5833">
        <f t="shared" si="91"/>
        <v>-706.35064668000007</v>
      </c>
      <c r="H5833">
        <v>3.5489999999999999</v>
      </c>
      <c r="T5833">
        <v>582.98800000000006</v>
      </c>
      <c r="U5833">
        <v>25.051539999999999</v>
      </c>
    </row>
    <row r="5834" spans="1:21" x14ac:dyDescent="0.25">
      <c r="A5834">
        <v>431.08800000000002</v>
      </c>
      <c r="B5834">
        <v>-158.655</v>
      </c>
      <c r="C5834">
        <v>3.548</v>
      </c>
      <c r="F5834">
        <v>431.08800000000002</v>
      </c>
      <c r="G5834">
        <f t="shared" si="91"/>
        <v>-705.73234409999998</v>
      </c>
      <c r="H5834">
        <v>3.548</v>
      </c>
      <c r="T5834">
        <v>583.08699999999999</v>
      </c>
      <c r="U5834">
        <v>25.059519999999999</v>
      </c>
    </row>
    <row r="5835" spans="1:21" x14ac:dyDescent="0.25">
      <c r="A5835">
        <v>431.19200000000001</v>
      </c>
      <c r="B5835">
        <v>-158.773</v>
      </c>
      <c r="C5835">
        <v>3.5489999999999999</v>
      </c>
      <c r="F5835">
        <v>431.19200000000001</v>
      </c>
      <c r="G5835">
        <f t="shared" si="91"/>
        <v>-706.25723405999997</v>
      </c>
      <c r="H5835">
        <v>3.5489999999999999</v>
      </c>
      <c r="T5835">
        <v>583.18799999999999</v>
      </c>
      <c r="U5835">
        <v>25.041360000000001</v>
      </c>
    </row>
    <row r="5836" spans="1:21" x14ac:dyDescent="0.25">
      <c r="A5836">
        <v>431.28300000000002</v>
      </c>
      <c r="B5836">
        <v>-158.62200000000001</v>
      </c>
      <c r="C5836">
        <v>3.5489999999999999</v>
      </c>
      <c r="F5836">
        <v>431.28300000000002</v>
      </c>
      <c r="G5836">
        <f t="shared" si="91"/>
        <v>-705.5855528400001</v>
      </c>
      <c r="H5836">
        <v>3.5489999999999999</v>
      </c>
      <c r="T5836">
        <v>583.28800000000001</v>
      </c>
      <c r="U5836">
        <v>25.016269999999999</v>
      </c>
    </row>
    <row r="5837" spans="1:21" x14ac:dyDescent="0.25">
      <c r="A5837">
        <v>431.38400000000001</v>
      </c>
      <c r="B5837">
        <v>-158.76499999999999</v>
      </c>
      <c r="C5837">
        <v>3.5459999999999998</v>
      </c>
      <c r="F5837">
        <v>431.38400000000001</v>
      </c>
      <c r="G5837">
        <f t="shared" si="91"/>
        <v>-706.22164829999997</v>
      </c>
      <c r="H5837">
        <v>3.5459999999999998</v>
      </c>
      <c r="T5837">
        <v>583.38800000000003</v>
      </c>
      <c r="U5837">
        <v>25.005500000000001</v>
      </c>
    </row>
    <row r="5838" spans="1:21" x14ac:dyDescent="0.25">
      <c r="A5838">
        <v>431.483</v>
      </c>
      <c r="B5838">
        <v>-158.69</v>
      </c>
      <c r="C5838">
        <v>3.55</v>
      </c>
      <c r="F5838">
        <v>431.483</v>
      </c>
      <c r="G5838">
        <f t="shared" si="91"/>
        <v>-705.88803180000002</v>
      </c>
      <c r="H5838">
        <v>3.55</v>
      </c>
      <c r="T5838">
        <v>583.48900000000003</v>
      </c>
      <c r="U5838">
        <v>24.994630000000001</v>
      </c>
    </row>
    <row r="5839" spans="1:21" x14ac:dyDescent="0.25">
      <c r="A5839">
        <v>431.59399999999999</v>
      </c>
      <c r="B5839">
        <v>-158.74799999999999</v>
      </c>
      <c r="C5839">
        <v>3.548</v>
      </c>
      <c r="F5839">
        <v>431.59399999999999</v>
      </c>
      <c r="G5839">
        <f t="shared" si="91"/>
        <v>-706.14602855999999</v>
      </c>
      <c r="H5839">
        <v>3.548</v>
      </c>
      <c r="T5839">
        <v>583.58900000000006</v>
      </c>
      <c r="U5839">
        <v>25.057269999999999</v>
      </c>
    </row>
    <row r="5840" spans="1:21" x14ac:dyDescent="0.25">
      <c r="A5840">
        <v>431.68299999999999</v>
      </c>
      <c r="B5840">
        <v>-158.74600000000001</v>
      </c>
      <c r="C5840">
        <v>3.548</v>
      </c>
      <c r="F5840">
        <v>431.68299999999999</v>
      </c>
      <c r="G5840">
        <f t="shared" si="91"/>
        <v>-706.13713212000005</v>
      </c>
      <c r="H5840">
        <v>3.548</v>
      </c>
      <c r="T5840">
        <v>583.69000000000005</v>
      </c>
      <c r="U5840">
        <v>25.07028</v>
      </c>
    </row>
    <row r="5841" spans="1:21" x14ac:dyDescent="0.25">
      <c r="A5841">
        <v>431.78300000000002</v>
      </c>
      <c r="B5841">
        <v>-158.62299999999999</v>
      </c>
      <c r="C5841">
        <v>3.548</v>
      </c>
      <c r="F5841">
        <v>431.78300000000002</v>
      </c>
      <c r="G5841">
        <f t="shared" si="91"/>
        <v>-705.59000105999996</v>
      </c>
      <c r="H5841">
        <v>3.548</v>
      </c>
      <c r="T5841">
        <v>583.78899999999999</v>
      </c>
      <c r="U5841">
        <v>25.061250000000001</v>
      </c>
    </row>
    <row r="5842" spans="1:21" x14ac:dyDescent="0.25">
      <c r="A5842">
        <v>431.88299999999998</v>
      </c>
      <c r="B5842">
        <v>-158.697</v>
      </c>
      <c r="C5842">
        <v>3.548</v>
      </c>
      <c r="F5842">
        <v>431.88299999999998</v>
      </c>
      <c r="G5842">
        <f t="shared" si="91"/>
        <v>-705.91916934000005</v>
      </c>
      <c r="H5842">
        <v>3.548</v>
      </c>
      <c r="T5842">
        <v>583.88900000000001</v>
      </c>
      <c r="U5842">
        <v>25.03567</v>
      </c>
    </row>
    <row r="5843" spans="1:21" x14ac:dyDescent="0.25">
      <c r="A5843">
        <v>431.99</v>
      </c>
      <c r="B5843">
        <v>-158.636</v>
      </c>
      <c r="C5843">
        <v>3.548</v>
      </c>
      <c r="F5843">
        <v>431.99</v>
      </c>
      <c r="G5843">
        <f t="shared" si="91"/>
        <v>-705.64782791999994</v>
      </c>
      <c r="H5843">
        <v>3.548</v>
      </c>
      <c r="T5843">
        <v>583.98900000000003</v>
      </c>
      <c r="U5843">
        <v>25.077120000000001</v>
      </c>
    </row>
    <row r="5844" spans="1:21" x14ac:dyDescent="0.25">
      <c r="A5844">
        <v>432.084</v>
      </c>
      <c r="B5844">
        <v>-158.578</v>
      </c>
      <c r="C5844">
        <v>3.548</v>
      </c>
      <c r="F5844">
        <v>432.084</v>
      </c>
      <c r="G5844">
        <f t="shared" si="91"/>
        <v>-705.38983115999997</v>
      </c>
      <c r="H5844">
        <v>3.548</v>
      </c>
      <c r="T5844">
        <v>584.08900000000006</v>
      </c>
      <c r="U5844">
        <v>25.06532</v>
      </c>
    </row>
    <row r="5845" spans="1:21" x14ac:dyDescent="0.25">
      <c r="A5845">
        <v>432.197</v>
      </c>
      <c r="B5845">
        <v>-158.57</v>
      </c>
      <c r="C5845">
        <v>3.5510000000000002</v>
      </c>
      <c r="F5845">
        <v>432.197</v>
      </c>
      <c r="G5845">
        <f t="shared" si="91"/>
        <v>-705.35424539999997</v>
      </c>
      <c r="H5845">
        <v>3.5510000000000002</v>
      </c>
      <c r="T5845">
        <v>584.18899999999996</v>
      </c>
      <c r="U5845">
        <v>25.052689999999998</v>
      </c>
    </row>
    <row r="5846" spans="1:21" x14ac:dyDescent="0.25">
      <c r="A5846">
        <v>432.28399999999999</v>
      </c>
      <c r="B5846">
        <v>-158.42400000000001</v>
      </c>
      <c r="C5846">
        <v>3.548</v>
      </c>
      <c r="F5846">
        <v>432.28399999999999</v>
      </c>
      <c r="G5846">
        <f t="shared" si="91"/>
        <v>-704.70480528000007</v>
      </c>
      <c r="H5846">
        <v>3.548</v>
      </c>
      <c r="T5846">
        <v>584.28800000000001</v>
      </c>
      <c r="U5846">
        <v>25.052029999999998</v>
      </c>
    </row>
    <row r="5847" spans="1:21" x14ac:dyDescent="0.25">
      <c r="A5847">
        <v>432.38400000000001</v>
      </c>
      <c r="B5847">
        <v>-158.57900000000001</v>
      </c>
      <c r="C5847">
        <v>3.5459999999999998</v>
      </c>
      <c r="F5847">
        <v>432.38400000000001</v>
      </c>
      <c r="G5847">
        <f t="shared" si="91"/>
        <v>-705.39427938000006</v>
      </c>
      <c r="H5847">
        <v>3.5459999999999998</v>
      </c>
      <c r="T5847">
        <v>584.38800000000003</v>
      </c>
      <c r="U5847">
        <v>25.02252</v>
      </c>
    </row>
    <row r="5848" spans="1:21" x14ac:dyDescent="0.25">
      <c r="A5848">
        <v>432.48200000000003</v>
      </c>
      <c r="B5848">
        <v>-158.65799999999999</v>
      </c>
      <c r="C5848">
        <v>3.5470000000000002</v>
      </c>
      <c r="F5848">
        <v>432.48200000000003</v>
      </c>
      <c r="G5848">
        <f t="shared" si="91"/>
        <v>-705.74568876000001</v>
      </c>
      <c r="H5848">
        <v>3.5470000000000002</v>
      </c>
      <c r="T5848">
        <v>584.48800000000006</v>
      </c>
      <c r="U5848">
        <v>25.0288</v>
      </c>
    </row>
    <row r="5849" spans="1:21" x14ac:dyDescent="0.25">
      <c r="A5849">
        <v>432.59399999999999</v>
      </c>
      <c r="B5849">
        <v>-158.67599999999999</v>
      </c>
      <c r="C5849">
        <v>3.548</v>
      </c>
      <c r="F5849">
        <v>432.59399999999999</v>
      </c>
      <c r="G5849">
        <f t="shared" si="91"/>
        <v>-705.82575671999996</v>
      </c>
      <c r="H5849">
        <v>3.548</v>
      </c>
      <c r="T5849">
        <v>584.58799999999997</v>
      </c>
      <c r="U5849">
        <v>25.045280000000002</v>
      </c>
    </row>
    <row r="5850" spans="1:21" x14ac:dyDescent="0.25">
      <c r="A5850">
        <v>432.68900000000002</v>
      </c>
      <c r="B5850">
        <v>-158.65600000000001</v>
      </c>
      <c r="C5850">
        <v>3.548</v>
      </c>
      <c r="F5850">
        <v>432.68900000000002</v>
      </c>
      <c r="G5850">
        <f t="shared" si="91"/>
        <v>-705.73679232000006</v>
      </c>
      <c r="H5850">
        <v>3.548</v>
      </c>
      <c r="T5850">
        <v>584.68799999999999</v>
      </c>
      <c r="U5850">
        <v>25.051539999999999</v>
      </c>
    </row>
    <row r="5851" spans="1:21" x14ac:dyDescent="0.25">
      <c r="A5851">
        <v>432.79399999999998</v>
      </c>
      <c r="B5851">
        <v>-158.495</v>
      </c>
      <c r="C5851">
        <v>3.548</v>
      </c>
      <c r="F5851">
        <v>432.79399999999998</v>
      </c>
      <c r="G5851">
        <f t="shared" si="91"/>
        <v>-705.02062890000002</v>
      </c>
      <c r="H5851">
        <v>3.548</v>
      </c>
      <c r="T5851">
        <v>584.78700000000003</v>
      </c>
      <c r="U5851">
        <v>25.05669</v>
      </c>
    </row>
    <row r="5852" spans="1:21" x14ac:dyDescent="0.25">
      <c r="A5852">
        <v>432.89</v>
      </c>
      <c r="B5852">
        <v>-158.56200000000001</v>
      </c>
      <c r="C5852">
        <v>3.548</v>
      </c>
      <c r="F5852">
        <v>432.89</v>
      </c>
      <c r="G5852">
        <f t="shared" si="91"/>
        <v>-705.31865964000008</v>
      </c>
      <c r="H5852">
        <v>3.548</v>
      </c>
      <c r="T5852">
        <v>584.88800000000003</v>
      </c>
      <c r="U5852">
        <v>25.059529999999999</v>
      </c>
    </row>
    <row r="5853" spans="1:21" x14ac:dyDescent="0.25">
      <c r="A5853">
        <v>432.98399999999998</v>
      </c>
      <c r="B5853">
        <v>-158.637</v>
      </c>
      <c r="C5853">
        <v>3.548</v>
      </c>
      <c r="F5853">
        <v>432.98399999999998</v>
      </c>
      <c r="G5853">
        <f t="shared" si="91"/>
        <v>-705.65227614000003</v>
      </c>
      <c r="H5853">
        <v>3.548</v>
      </c>
      <c r="T5853">
        <v>584.98800000000006</v>
      </c>
      <c r="U5853">
        <v>25.0608</v>
      </c>
    </row>
    <row r="5854" spans="1:21" x14ac:dyDescent="0.25">
      <c r="A5854">
        <v>433.084</v>
      </c>
      <c r="B5854">
        <v>-158.78800000000001</v>
      </c>
      <c r="C5854">
        <v>3.548</v>
      </c>
      <c r="F5854">
        <v>433.084</v>
      </c>
      <c r="G5854">
        <f t="shared" si="91"/>
        <v>-706.32395736000001</v>
      </c>
      <c r="H5854">
        <v>3.548</v>
      </c>
      <c r="T5854">
        <v>585.08799999999997</v>
      </c>
      <c r="U5854">
        <v>25.1068</v>
      </c>
    </row>
    <row r="5855" spans="1:21" x14ac:dyDescent="0.25">
      <c r="A5855">
        <v>433.18299999999999</v>
      </c>
      <c r="B5855">
        <v>-158.60599999999999</v>
      </c>
      <c r="C5855">
        <v>3.548</v>
      </c>
      <c r="F5855">
        <v>433.18299999999999</v>
      </c>
      <c r="G5855">
        <f t="shared" si="91"/>
        <v>-705.51438131999998</v>
      </c>
      <c r="H5855">
        <v>3.548</v>
      </c>
      <c r="T5855">
        <v>585.18799999999999</v>
      </c>
      <c r="U5855">
        <v>25.04129</v>
      </c>
    </row>
    <row r="5856" spans="1:21" x14ac:dyDescent="0.25">
      <c r="A5856">
        <v>433.28300000000002</v>
      </c>
      <c r="B5856">
        <v>-158.62200000000001</v>
      </c>
      <c r="C5856">
        <v>3.548</v>
      </c>
      <c r="F5856">
        <v>433.28300000000002</v>
      </c>
      <c r="G5856">
        <f t="shared" si="91"/>
        <v>-705.5855528400001</v>
      </c>
      <c r="H5856">
        <v>3.548</v>
      </c>
      <c r="T5856">
        <v>585.28800000000001</v>
      </c>
      <c r="U5856">
        <v>24.99521</v>
      </c>
    </row>
    <row r="5857" spans="1:21" x14ac:dyDescent="0.25">
      <c r="A5857">
        <v>433.38499999999999</v>
      </c>
      <c r="B5857">
        <v>-158.57499999999999</v>
      </c>
      <c r="C5857">
        <v>3.548</v>
      </c>
      <c r="F5857">
        <v>433.38499999999999</v>
      </c>
      <c r="G5857">
        <f t="shared" si="91"/>
        <v>-705.37648649999994</v>
      </c>
      <c r="H5857">
        <v>3.548</v>
      </c>
      <c r="T5857">
        <v>585.38800000000003</v>
      </c>
      <c r="U5857">
        <v>25.043199999999999</v>
      </c>
    </row>
    <row r="5858" spans="1:21" x14ac:dyDescent="0.25">
      <c r="A5858">
        <v>433.49200000000002</v>
      </c>
      <c r="B5858">
        <v>-158.56299999999999</v>
      </c>
      <c r="C5858">
        <v>3.5489999999999999</v>
      </c>
      <c r="F5858">
        <v>433.49200000000002</v>
      </c>
      <c r="G5858">
        <f t="shared" si="91"/>
        <v>-705.32310785999994</v>
      </c>
      <c r="H5858">
        <v>3.5489999999999999</v>
      </c>
      <c r="T5858">
        <v>585.48699999999997</v>
      </c>
      <c r="U5858">
        <v>25.02487</v>
      </c>
    </row>
    <row r="5859" spans="1:21" x14ac:dyDescent="0.25">
      <c r="A5859">
        <v>433.58300000000003</v>
      </c>
      <c r="B5859">
        <v>-158.489</v>
      </c>
      <c r="C5859">
        <v>3.548</v>
      </c>
      <c r="F5859">
        <v>433.58300000000003</v>
      </c>
      <c r="G5859">
        <f t="shared" si="91"/>
        <v>-704.99393958000007</v>
      </c>
      <c r="H5859">
        <v>3.548</v>
      </c>
      <c r="T5859">
        <v>585.58699999999999</v>
      </c>
      <c r="U5859">
        <v>25.00779</v>
      </c>
    </row>
    <row r="5860" spans="1:21" x14ac:dyDescent="0.25">
      <c r="A5860">
        <v>433.68799999999999</v>
      </c>
      <c r="B5860">
        <v>-158.501</v>
      </c>
      <c r="C5860">
        <v>3.548</v>
      </c>
      <c r="F5860">
        <v>433.68799999999999</v>
      </c>
      <c r="G5860">
        <f t="shared" si="91"/>
        <v>-705.04731822000008</v>
      </c>
      <c r="H5860">
        <v>3.548</v>
      </c>
      <c r="T5860">
        <v>585.68799999999999</v>
      </c>
      <c r="U5860">
        <v>25.06983</v>
      </c>
    </row>
    <row r="5861" spans="1:21" x14ac:dyDescent="0.25">
      <c r="A5861">
        <v>433.78399999999999</v>
      </c>
      <c r="B5861">
        <v>-158.40899999999999</v>
      </c>
      <c r="C5861">
        <v>3.548</v>
      </c>
      <c r="F5861">
        <v>433.78399999999999</v>
      </c>
      <c r="G5861">
        <f t="shared" si="91"/>
        <v>-704.63808197999992</v>
      </c>
      <c r="H5861">
        <v>3.548</v>
      </c>
      <c r="T5861">
        <v>585.78800000000001</v>
      </c>
      <c r="U5861">
        <v>25.070360000000001</v>
      </c>
    </row>
    <row r="5862" spans="1:21" x14ac:dyDescent="0.25">
      <c r="A5862">
        <v>433.88200000000001</v>
      </c>
      <c r="B5862">
        <v>-158.411</v>
      </c>
      <c r="C5862">
        <v>3.548</v>
      </c>
      <c r="F5862">
        <v>433.88200000000001</v>
      </c>
      <c r="G5862">
        <f t="shared" si="91"/>
        <v>-704.64697841999998</v>
      </c>
      <c r="H5862">
        <v>3.548</v>
      </c>
      <c r="T5862">
        <v>585.89</v>
      </c>
      <c r="U5862">
        <v>25.077670000000001</v>
      </c>
    </row>
    <row r="5863" spans="1:21" x14ac:dyDescent="0.25">
      <c r="A5863">
        <v>433.98200000000003</v>
      </c>
      <c r="B5863">
        <v>-158.41399999999999</v>
      </c>
      <c r="C5863">
        <v>3.55</v>
      </c>
      <c r="F5863">
        <v>433.98200000000003</v>
      </c>
      <c r="G5863">
        <f t="shared" si="91"/>
        <v>-704.6603230799999</v>
      </c>
      <c r="H5863">
        <v>3.55</v>
      </c>
      <c r="T5863">
        <v>585.98900000000003</v>
      </c>
      <c r="U5863">
        <v>25.081140000000001</v>
      </c>
    </row>
    <row r="5864" spans="1:21" x14ac:dyDescent="0.25">
      <c r="A5864">
        <v>434.084</v>
      </c>
      <c r="B5864">
        <v>-158.52500000000001</v>
      </c>
      <c r="C5864">
        <v>3.5489999999999999</v>
      </c>
      <c r="F5864">
        <v>434.084</v>
      </c>
      <c r="G5864">
        <f t="shared" si="91"/>
        <v>-705.15407550000009</v>
      </c>
      <c r="H5864">
        <v>3.5489999999999999</v>
      </c>
      <c r="T5864">
        <v>586.08900000000006</v>
      </c>
      <c r="U5864">
        <v>25.0459</v>
      </c>
    </row>
    <row r="5865" spans="1:21" x14ac:dyDescent="0.25">
      <c r="A5865">
        <v>434.18400000000003</v>
      </c>
      <c r="B5865">
        <v>-158.435</v>
      </c>
      <c r="C5865">
        <v>3.5489999999999999</v>
      </c>
      <c r="F5865">
        <v>434.18400000000003</v>
      </c>
      <c r="G5865">
        <f t="shared" si="91"/>
        <v>-704.75373569999999</v>
      </c>
      <c r="H5865">
        <v>3.5489999999999999</v>
      </c>
      <c r="T5865">
        <v>586.18899999999996</v>
      </c>
      <c r="U5865">
        <v>25.069210000000002</v>
      </c>
    </row>
    <row r="5866" spans="1:21" x14ac:dyDescent="0.25">
      <c r="A5866">
        <v>434.29899999999998</v>
      </c>
      <c r="B5866">
        <v>-158.506</v>
      </c>
      <c r="C5866">
        <v>3.5470000000000002</v>
      </c>
      <c r="F5866">
        <v>434.29899999999998</v>
      </c>
      <c r="G5866">
        <f t="shared" si="91"/>
        <v>-705.06955932000005</v>
      </c>
      <c r="H5866">
        <v>3.5470000000000002</v>
      </c>
      <c r="T5866">
        <v>586.28899999999999</v>
      </c>
      <c r="U5866">
        <v>25.032869999999999</v>
      </c>
    </row>
    <row r="5867" spans="1:21" x14ac:dyDescent="0.25">
      <c r="A5867">
        <v>434.38299999999998</v>
      </c>
      <c r="B5867">
        <v>-158.47399999999999</v>
      </c>
      <c r="C5867">
        <v>3.548</v>
      </c>
      <c r="F5867">
        <v>434.38299999999998</v>
      </c>
      <c r="G5867">
        <f t="shared" si="91"/>
        <v>-704.92721627999993</v>
      </c>
      <c r="H5867">
        <v>3.548</v>
      </c>
      <c r="T5867">
        <v>586.38800000000003</v>
      </c>
      <c r="U5867">
        <v>25.091899999999999</v>
      </c>
    </row>
    <row r="5868" spans="1:21" x14ac:dyDescent="0.25">
      <c r="A5868">
        <v>434.48399999999998</v>
      </c>
      <c r="B5868">
        <v>-158.47300000000001</v>
      </c>
      <c r="C5868">
        <v>3.548</v>
      </c>
      <c r="F5868">
        <v>434.48399999999998</v>
      </c>
      <c r="G5868">
        <f t="shared" si="91"/>
        <v>-704.92276806000007</v>
      </c>
      <c r="H5868">
        <v>3.548</v>
      </c>
      <c r="T5868">
        <v>586.48800000000006</v>
      </c>
      <c r="U5868">
        <v>25.079509999999999</v>
      </c>
    </row>
    <row r="5869" spans="1:21" x14ac:dyDescent="0.25">
      <c r="A5869">
        <v>434.58699999999999</v>
      </c>
      <c r="B5869">
        <v>-158.411</v>
      </c>
      <c r="C5869">
        <v>3.548</v>
      </c>
      <c r="F5869">
        <v>434.58699999999999</v>
      </c>
      <c r="G5869">
        <f t="shared" si="91"/>
        <v>-704.64697841999998</v>
      </c>
      <c r="H5869">
        <v>3.548</v>
      </c>
      <c r="T5869">
        <v>586.58699999999999</v>
      </c>
      <c r="U5869">
        <v>25.112459999999999</v>
      </c>
    </row>
    <row r="5870" spans="1:21" x14ac:dyDescent="0.25">
      <c r="A5870">
        <v>434.685</v>
      </c>
      <c r="B5870">
        <v>-158.423</v>
      </c>
      <c r="C5870">
        <v>3.548</v>
      </c>
      <c r="F5870">
        <v>434.685</v>
      </c>
      <c r="G5870">
        <f t="shared" si="91"/>
        <v>-704.70035705999999</v>
      </c>
      <c r="H5870">
        <v>3.548</v>
      </c>
      <c r="T5870">
        <v>586.68700000000001</v>
      </c>
      <c r="U5870">
        <v>25.051539999999999</v>
      </c>
    </row>
    <row r="5871" spans="1:21" x14ac:dyDescent="0.25">
      <c r="A5871">
        <v>434.78699999999998</v>
      </c>
      <c r="B5871">
        <v>-158.328</v>
      </c>
      <c r="C5871">
        <v>3.548</v>
      </c>
      <c r="F5871">
        <v>434.78699999999998</v>
      </c>
      <c r="G5871">
        <f t="shared" si="91"/>
        <v>-704.27777616000003</v>
      </c>
      <c r="H5871">
        <v>3.548</v>
      </c>
      <c r="T5871">
        <v>586.78700000000003</v>
      </c>
      <c r="U5871">
        <v>25.054970000000001</v>
      </c>
    </row>
    <row r="5872" spans="1:21" x14ac:dyDescent="0.25">
      <c r="A5872">
        <v>434.88400000000001</v>
      </c>
      <c r="B5872">
        <v>-158.39099999999999</v>
      </c>
      <c r="C5872">
        <v>3.5489999999999999</v>
      </c>
      <c r="F5872">
        <v>434.88400000000001</v>
      </c>
      <c r="G5872">
        <f t="shared" si="91"/>
        <v>-704.55801401999997</v>
      </c>
      <c r="H5872">
        <v>3.5489999999999999</v>
      </c>
      <c r="T5872">
        <v>586.88699999999994</v>
      </c>
      <c r="U5872">
        <v>25.048190000000002</v>
      </c>
    </row>
    <row r="5873" spans="1:21" x14ac:dyDescent="0.25">
      <c r="A5873">
        <v>435.00099999999998</v>
      </c>
      <c r="B5873">
        <v>-158.458</v>
      </c>
      <c r="C5873">
        <v>3.548</v>
      </c>
      <c r="F5873">
        <v>435.00099999999998</v>
      </c>
      <c r="G5873">
        <f t="shared" si="91"/>
        <v>-704.85604476000003</v>
      </c>
      <c r="H5873">
        <v>3.548</v>
      </c>
      <c r="T5873">
        <v>586.98699999999997</v>
      </c>
      <c r="U5873">
        <v>25.035769999999999</v>
      </c>
    </row>
    <row r="5874" spans="1:21" x14ac:dyDescent="0.25">
      <c r="A5874">
        <v>435.08300000000003</v>
      </c>
      <c r="B5874">
        <v>-158.40700000000001</v>
      </c>
      <c r="C5874">
        <v>3.5470000000000002</v>
      </c>
      <c r="F5874">
        <v>435.08300000000003</v>
      </c>
      <c r="G5874">
        <f t="shared" si="91"/>
        <v>-704.62918554000009</v>
      </c>
      <c r="H5874">
        <v>3.5470000000000002</v>
      </c>
      <c r="T5874">
        <v>587.08699999999999</v>
      </c>
      <c r="U5874">
        <v>25.049299999999999</v>
      </c>
    </row>
    <row r="5875" spans="1:21" x14ac:dyDescent="0.25">
      <c r="A5875">
        <v>435.18400000000003</v>
      </c>
      <c r="B5875">
        <v>-158.501</v>
      </c>
      <c r="C5875">
        <v>3.548</v>
      </c>
      <c r="F5875">
        <v>435.18400000000003</v>
      </c>
      <c r="G5875">
        <f t="shared" si="91"/>
        <v>-705.04731822000008</v>
      </c>
      <c r="H5875">
        <v>3.548</v>
      </c>
      <c r="T5875">
        <v>587.18700000000001</v>
      </c>
      <c r="U5875">
        <v>25.032240000000002</v>
      </c>
    </row>
    <row r="5876" spans="1:21" x14ac:dyDescent="0.25">
      <c r="A5876">
        <v>435.28199999999998</v>
      </c>
      <c r="B5876">
        <v>-158.5</v>
      </c>
      <c r="C5876">
        <v>3.548</v>
      </c>
      <c r="F5876">
        <v>435.28199999999998</v>
      </c>
      <c r="G5876">
        <f t="shared" si="91"/>
        <v>-705.04286999999999</v>
      </c>
      <c r="H5876">
        <v>3.548</v>
      </c>
      <c r="T5876">
        <v>587.28700000000003</v>
      </c>
      <c r="U5876">
        <v>25.02252</v>
      </c>
    </row>
    <row r="5877" spans="1:21" x14ac:dyDescent="0.25">
      <c r="A5877">
        <v>435.40800000000002</v>
      </c>
      <c r="B5877">
        <v>-158.40600000000001</v>
      </c>
      <c r="C5877">
        <v>3.548</v>
      </c>
      <c r="F5877">
        <v>435.40800000000002</v>
      </c>
      <c r="G5877">
        <f t="shared" si="91"/>
        <v>-704.62473732000001</v>
      </c>
      <c r="H5877">
        <v>3.548</v>
      </c>
      <c r="T5877">
        <v>587.38800000000003</v>
      </c>
      <c r="U5877">
        <v>25.01512</v>
      </c>
    </row>
    <row r="5878" spans="1:21" x14ac:dyDescent="0.25">
      <c r="A5878">
        <v>435.483</v>
      </c>
      <c r="B5878">
        <v>-158.417</v>
      </c>
      <c r="C5878">
        <v>3.548</v>
      </c>
      <c r="F5878">
        <v>435.483</v>
      </c>
      <c r="G5878">
        <f t="shared" si="91"/>
        <v>-704.67366774000004</v>
      </c>
      <c r="H5878">
        <v>3.548</v>
      </c>
      <c r="T5878">
        <v>587.48800000000006</v>
      </c>
      <c r="U5878">
        <v>25.015170000000001</v>
      </c>
    </row>
    <row r="5879" spans="1:21" x14ac:dyDescent="0.25">
      <c r="A5879">
        <v>435.58300000000003</v>
      </c>
      <c r="B5879">
        <v>-158.53200000000001</v>
      </c>
      <c r="C5879">
        <v>3.548</v>
      </c>
      <c r="F5879">
        <v>435.58300000000003</v>
      </c>
      <c r="G5879">
        <f t="shared" si="91"/>
        <v>-705.18521304000001</v>
      </c>
      <c r="H5879">
        <v>3.548</v>
      </c>
      <c r="T5879">
        <v>587.58900000000006</v>
      </c>
      <c r="U5879">
        <v>25.033429999999999</v>
      </c>
    </row>
    <row r="5880" spans="1:21" x14ac:dyDescent="0.25">
      <c r="A5880">
        <v>435.68299999999999</v>
      </c>
      <c r="B5880">
        <v>-158.56700000000001</v>
      </c>
      <c r="C5880">
        <v>3.548</v>
      </c>
      <c r="F5880">
        <v>435.68299999999999</v>
      </c>
      <c r="G5880">
        <f t="shared" si="91"/>
        <v>-705.34090074000005</v>
      </c>
      <c r="H5880">
        <v>3.548</v>
      </c>
      <c r="T5880">
        <v>587.68899999999996</v>
      </c>
      <c r="U5880">
        <v>25.037330000000001</v>
      </c>
    </row>
    <row r="5881" spans="1:21" x14ac:dyDescent="0.25">
      <c r="A5881">
        <v>435.79300000000001</v>
      </c>
      <c r="B5881">
        <v>-158.33600000000001</v>
      </c>
      <c r="C5881">
        <v>3.548</v>
      </c>
      <c r="F5881">
        <v>435.79300000000001</v>
      </c>
      <c r="G5881">
        <f t="shared" si="91"/>
        <v>-704.31336192000003</v>
      </c>
      <c r="H5881">
        <v>3.548</v>
      </c>
      <c r="T5881">
        <v>587.78800000000001</v>
      </c>
      <c r="U5881">
        <v>25.023070000000001</v>
      </c>
    </row>
    <row r="5882" spans="1:21" x14ac:dyDescent="0.25">
      <c r="A5882">
        <v>435.88299999999998</v>
      </c>
      <c r="B5882">
        <v>-158.49700000000001</v>
      </c>
      <c r="C5882">
        <v>3.548</v>
      </c>
      <c r="F5882">
        <v>435.88299999999998</v>
      </c>
      <c r="G5882">
        <f t="shared" si="91"/>
        <v>-705.02952534000008</v>
      </c>
      <c r="H5882">
        <v>3.548</v>
      </c>
      <c r="T5882">
        <v>587.88800000000003</v>
      </c>
      <c r="U5882">
        <v>25.02711</v>
      </c>
    </row>
    <row r="5883" spans="1:21" x14ac:dyDescent="0.25">
      <c r="A5883">
        <v>435.98599999999999</v>
      </c>
      <c r="B5883">
        <v>-158.42400000000001</v>
      </c>
      <c r="C5883">
        <v>3.548</v>
      </c>
      <c r="F5883">
        <v>435.98599999999999</v>
      </c>
      <c r="G5883">
        <f t="shared" si="91"/>
        <v>-704.70480528000007</v>
      </c>
      <c r="H5883">
        <v>3.548</v>
      </c>
      <c r="T5883">
        <v>587.98800000000006</v>
      </c>
      <c r="U5883">
        <v>25.049849999999999</v>
      </c>
    </row>
    <row r="5884" spans="1:21" x14ac:dyDescent="0.25">
      <c r="A5884">
        <v>436.08300000000003</v>
      </c>
      <c r="B5884">
        <v>-158.27699999999999</v>
      </c>
      <c r="C5884">
        <v>3.5489999999999999</v>
      </c>
      <c r="F5884">
        <v>436.08300000000003</v>
      </c>
      <c r="G5884">
        <f t="shared" si="91"/>
        <v>-704.05091693999998</v>
      </c>
      <c r="H5884">
        <v>3.5489999999999999</v>
      </c>
      <c r="T5884">
        <v>588.08799999999997</v>
      </c>
      <c r="U5884">
        <v>25.0197</v>
      </c>
    </row>
    <row r="5885" spans="1:21" x14ac:dyDescent="0.25">
      <c r="A5885">
        <v>436.18400000000003</v>
      </c>
      <c r="B5885">
        <v>-158.4</v>
      </c>
      <c r="C5885">
        <v>3.5489999999999999</v>
      </c>
      <c r="F5885">
        <v>436.18400000000003</v>
      </c>
      <c r="G5885">
        <f t="shared" si="91"/>
        <v>-704.59804800000006</v>
      </c>
      <c r="H5885">
        <v>3.5489999999999999</v>
      </c>
      <c r="T5885">
        <v>588.18799999999999</v>
      </c>
      <c r="U5885">
        <v>25.043050000000001</v>
      </c>
    </row>
    <row r="5886" spans="1:21" x14ac:dyDescent="0.25">
      <c r="A5886">
        <v>436.29300000000001</v>
      </c>
      <c r="B5886">
        <v>-158.43700000000001</v>
      </c>
      <c r="C5886">
        <v>3.5489999999999999</v>
      </c>
      <c r="F5886">
        <v>436.29300000000001</v>
      </c>
      <c r="G5886">
        <f t="shared" si="91"/>
        <v>-704.76263214000005</v>
      </c>
      <c r="H5886">
        <v>3.5489999999999999</v>
      </c>
      <c r="T5886">
        <v>588.28700000000003</v>
      </c>
      <c r="U5886">
        <v>25.04185</v>
      </c>
    </row>
    <row r="5887" spans="1:21" x14ac:dyDescent="0.25">
      <c r="A5887">
        <v>436.38600000000002</v>
      </c>
      <c r="B5887">
        <v>-158.447</v>
      </c>
      <c r="C5887">
        <v>3.5489999999999999</v>
      </c>
      <c r="F5887">
        <v>436.38600000000002</v>
      </c>
      <c r="G5887">
        <f t="shared" si="91"/>
        <v>-704.80711434</v>
      </c>
      <c r="H5887">
        <v>3.5489999999999999</v>
      </c>
      <c r="T5887">
        <v>588.38699999999994</v>
      </c>
      <c r="U5887">
        <v>25.037870000000002</v>
      </c>
    </row>
    <row r="5888" spans="1:21" x14ac:dyDescent="0.25">
      <c r="A5888">
        <v>436.483</v>
      </c>
      <c r="B5888">
        <v>-158.35900000000001</v>
      </c>
      <c r="C5888">
        <v>3.548</v>
      </c>
      <c r="F5888">
        <v>436.483</v>
      </c>
      <c r="G5888">
        <f t="shared" si="91"/>
        <v>-704.41567098000007</v>
      </c>
      <c r="H5888">
        <v>3.548</v>
      </c>
      <c r="T5888">
        <v>588.48699999999997</v>
      </c>
      <c r="U5888">
        <v>25.028179999999999</v>
      </c>
    </row>
    <row r="5889" spans="1:21" x14ac:dyDescent="0.25">
      <c r="A5889">
        <v>436.58300000000003</v>
      </c>
      <c r="B5889">
        <v>-158.31200000000001</v>
      </c>
      <c r="C5889">
        <v>3.548</v>
      </c>
      <c r="F5889">
        <v>436.58300000000003</v>
      </c>
      <c r="G5889">
        <f t="shared" si="91"/>
        <v>-704.20660464000002</v>
      </c>
      <c r="H5889">
        <v>3.548</v>
      </c>
      <c r="T5889">
        <v>588.58699999999999</v>
      </c>
      <c r="U5889">
        <v>25.057860000000002</v>
      </c>
    </row>
    <row r="5890" spans="1:21" x14ac:dyDescent="0.25">
      <c r="A5890">
        <v>436.68299999999999</v>
      </c>
      <c r="B5890">
        <v>-158.40299999999999</v>
      </c>
      <c r="C5890">
        <v>3.548</v>
      </c>
      <c r="F5890">
        <v>436.68299999999999</v>
      </c>
      <c r="G5890">
        <f t="shared" si="91"/>
        <v>-704.61139265999998</v>
      </c>
      <c r="H5890">
        <v>3.548</v>
      </c>
      <c r="T5890">
        <v>588.68700000000001</v>
      </c>
      <c r="U5890">
        <v>25.029340000000001</v>
      </c>
    </row>
    <row r="5891" spans="1:21" x14ac:dyDescent="0.25">
      <c r="A5891">
        <v>436.78399999999999</v>
      </c>
      <c r="B5891">
        <v>-158.32499999999999</v>
      </c>
      <c r="C5891">
        <v>3.548</v>
      </c>
      <c r="F5891">
        <v>436.78399999999999</v>
      </c>
      <c r="G5891">
        <f t="shared" ref="G5891:G5954" si="92">B5891*4.44822</f>
        <v>-704.2644315</v>
      </c>
      <c r="H5891">
        <v>3.548</v>
      </c>
      <c r="T5891">
        <v>588.78700000000003</v>
      </c>
      <c r="U5891">
        <v>25.023109999999999</v>
      </c>
    </row>
    <row r="5892" spans="1:21" x14ac:dyDescent="0.25">
      <c r="A5892">
        <v>436.88299999999998</v>
      </c>
      <c r="B5892">
        <v>-158.31299999999999</v>
      </c>
      <c r="C5892">
        <v>3.5470000000000002</v>
      </c>
      <c r="F5892">
        <v>436.88299999999998</v>
      </c>
      <c r="G5892">
        <f t="shared" si="92"/>
        <v>-704.21105286</v>
      </c>
      <c r="H5892">
        <v>3.5470000000000002</v>
      </c>
      <c r="T5892">
        <v>588.88699999999994</v>
      </c>
      <c r="U5892">
        <v>25.024909999999998</v>
      </c>
    </row>
    <row r="5893" spans="1:21" x14ac:dyDescent="0.25">
      <c r="A5893">
        <v>436.98399999999998</v>
      </c>
      <c r="B5893">
        <v>-158.27099999999999</v>
      </c>
      <c r="C5893">
        <v>3.55</v>
      </c>
      <c r="F5893">
        <v>436.98399999999998</v>
      </c>
      <c r="G5893">
        <f t="shared" si="92"/>
        <v>-704.02422761999992</v>
      </c>
      <c r="H5893">
        <v>3.55</v>
      </c>
      <c r="T5893">
        <v>588.98699999999997</v>
      </c>
      <c r="U5893">
        <v>25.01229</v>
      </c>
    </row>
    <row r="5894" spans="1:21" x14ac:dyDescent="0.25">
      <c r="A5894">
        <v>437.08499999999998</v>
      </c>
      <c r="B5894">
        <v>-158.33500000000001</v>
      </c>
      <c r="C5894">
        <v>3.5489999999999999</v>
      </c>
      <c r="F5894">
        <v>437.08499999999998</v>
      </c>
      <c r="G5894">
        <f t="shared" si="92"/>
        <v>-704.30891370000006</v>
      </c>
      <c r="H5894">
        <v>3.5489999999999999</v>
      </c>
      <c r="T5894">
        <v>589.08699999999999</v>
      </c>
      <c r="U5894">
        <v>25.010020000000001</v>
      </c>
    </row>
    <row r="5895" spans="1:21" x14ac:dyDescent="0.25">
      <c r="A5895">
        <v>437.18299999999999</v>
      </c>
      <c r="B5895">
        <v>-158.22800000000001</v>
      </c>
      <c r="C5895">
        <v>3.55</v>
      </c>
      <c r="F5895">
        <v>437.18299999999999</v>
      </c>
      <c r="G5895">
        <f t="shared" si="92"/>
        <v>-703.8329541600001</v>
      </c>
      <c r="H5895">
        <v>3.55</v>
      </c>
      <c r="T5895">
        <v>589.18700000000001</v>
      </c>
      <c r="U5895">
        <v>25.01173</v>
      </c>
    </row>
    <row r="5896" spans="1:21" x14ac:dyDescent="0.25">
      <c r="A5896">
        <v>437.28300000000002</v>
      </c>
      <c r="B5896">
        <v>-158.29300000000001</v>
      </c>
      <c r="C5896">
        <v>3.548</v>
      </c>
      <c r="F5896">
        <v>437.28300000000002</v>
      </c>
      <c r="G5896">
        <f t="shared" si="92"/>
        <v>-704.12208845999999</v>
      </c>
      <c r="H5896">
        <v>3.548</v>
      </c>
      <c r="T5896">
        <v>589.28700000000003</v>
      </c>
      <c r="U5896">
        <v>25.04081</v>
      </c>
    </row>
    <row r="5897" spans="1:21" x14ac:dyDescent="0.25">
      <c r="A5897">
        <v>437.38299999999998</v>
      </c>
      <c r="B5897">
        <v>-158.06700000000001</v>
      </c>
      <c r="C5897">
        <v>3.548</v>
      </c>
      <c r="F5897">
        <v>437.38299999999998</v>
      </c>
      <c r="G5897">
        <f t="shared" si="92"/>
        <v>-703.11679074000006</v>
      </c>
      <c r="H5897">
        <v>3.548</v>
      </c>
      <c r="T5897">
        <v>589.38699999999994</v>
      </c>
      <c r="U5897">
        <v>24.975239999999999</v>
      </c>
    </row>
    <row r="5898" spans="1:21" x14ac:dyDescent="0.25">
      <c r="A5898">
        <v>437.483</v>
      </c>
      <c r="B5898">
        <v>-158.12299999999999</v>
      </c>
      <c r="C5898">
        <v>3.548</v>
      </c>
      <c r="F5898">
        <v>437.483</v>
      </c>
      <c r="G5898">
        <f t="shared" si="92"/>
        <v>-703.36589105999997</v>
      </c>
      <c r="H5898">
        <v>3.548</v>
      </c>
      <c r="T5898">
        <v>589.48599999999999</v>
      </c>
      <c r="U5898">
        <v>25.024889999999999</v>
      </c>
    </row>
    <row r="5899" spans="1:21" x14ac:dyDescent="0.25">
      <c r="A5899">
        <v>437.58499999999998</v>
      </c>
      <c r="B5899">
        <v>-158.309</v>
      </c>
      <c r="C5899">
        <v>3.548</v>
      </c>
      <c r="F5899">
        <v>437.58499999999998</v>
      </c>
      <c r="G5899">
        <f t="shared" si="92"/>
        <v>-704.19325997999999</v>
      </c>
      <c r="H5899">
        <v>3.548</v>
      </c>
      <c r="T5899">
        <v>589.58699999999999</v>
      </c>
      <c r="U5899">
        <v>25.0197</v>
      </c>
    </row>
    <row r="5900" spans="1:21" x14ac:dyDescent="0.25">
      <c r="A5900">
        <v>437.68400000000003</v>
      </c>
      <c r="B5900">
        <v>-158.22300000000001</v>
      </c>
      <c r="C5900">
        <v>3.548</v>
      </c>
      <c r="F5900">
        <v>437.68400000000003</v>
      </c>
      <c r="G5900">
        <f t="shared" si="92"/>
        <v>-703.81071306000001</v>
      </c>
      <c r="H5900">
        <v>3.548</v>
      </c>
      <c r="T5900">
        <v>589.68700000000001</v>
      </c>
      <c r="U5900">
        <v>25.00375</v>
      </c>
    </row>
    <row r="5901" spans="1:21" x14ac:dyDescent="0.25">
      <c r="A5901">
        <v>437.78399999999999</v>
      </c>
      <c r="B5901">
        <v>-158.19200000000001</v>
      </c>
      <c r="C5901">
        <v>3.5489999999999999</v>
      </c>
      <c r="F5901">
        <v>437.78399999999999</v>
      </c>
      <c r="G5901">
        <f t="shared" si="92"/>
        <v>-703.67281824000008</v>
      </c>
      <c r="H5901">
        <v>3.5489999999999999</v>
      </c>
      <c r="T5901">
        <v>589.78800000000001</v>
      </c>
      <c r="U5901">
        <v>24.996320000000001</v>
      </c>
    </row>
    <row r="5902" spans="1:21" x14ac:dyDescent="0.25">
      <c r="A5902">
        <v>437.88400000000001</v>
      </c>
      <c r="B5902">
        <v>-158.26</v>
      </c>
      <c r="C5902">
        <v>3.5470000000000002</v>
      </c>
      <c r="F5902">
        <v>437.88400000000001</v>
      </c>
      <c r="G5902">
        <f t="shared" si="92"/>
        <v>-703.9752972</v>
      </c>
      <c r="H5902">
        <v>3.5470000000000002</v>
      </c>
      <c r="T5902">
        <v>589.88800000000003</v>
      </c>
      <c r="U5902">
        <v>25.015160000000002</v>
      </c>
    </row>
    <row r="5903" spans="1:21" x14ac:dyDescent="0.25">
      <c r="A5903">
        <v>437.98200000000003</v>
      </c>
      <c r="B5903">
        <v>-158.232</v>
      </c>
      <c r="C5903">
        <v>3.548</v>
      </c>
      <c r="F5903">
        <v>437.98200000000003</v>
      </c>
      <c r="G5903">
        <f t="shared" si="92"/>
        <v>-703.85074703999999</v>
      </c>
      <c r="H5903">
        <v>3.548</v>
      </c>
      <c r="T5903">
        <v>589.98800000000006</v>
      </c>
      <c r="U5903">
        <v>25.01634</v>
      </c>
    </row>
    <row r="5904" spans="1:21" x14ac:dyDescent="0.25">
      <c r="A5904">
        <v>438.08300000000003</v>
      </c>
      <c r="B5904">
        <v>-158.209</v>
      </c>
      <c r="C5904">
        <v>3.548</v>
      </c>
      <c r="F5904">
        <v>438.08300000000003</v>
      </c>
      <c r="G5904">
        <f t="shared" si="92"/>
        <v>-703.74843798000006</v>
      </c>
      <c r="H5904">
        <v>3.548</v>
      </c>
      <c r="T5904">
        <v>590.08900000000006</v>
      </c>
      <c r="U5904">
        <v>25.00948</v>
      </c>
    </row>
    <row r="5905" spans="1:21" x14ac:dyDescent="0.25">
      <c r="A5905">
        <v>438.18299999999999</v>
      </c>
      <c r="B5905">
        <v>-158.143</v>
      </c>
      <c r="C5905">
        <v>3.548</v>
      </c>
      <c r="F5905">
        <v>438.18299999999999</v>
      </c>
      <c r="G5905">
        <f t="shared" si="92"/>
        <v>-703.45485545999998</v>
      </c>
      <c r="H5905">
        <v>3.548</v>
      </c>
      <c r="T5905">
        <v>590.18799999999999</v>
      </c>
      <c r="U5905">
        <v>24.974740000000001</v>
      </c>
    </row>
    <row r="5906" spans="1:21" x14ac:dyDescent="0.25">
      <c r="A5906">
        <v>438.28399999999999</v>
      </c>
      <c r="B5906">
        <v>-158.22800000000001</v>
      </c>
      <c r="C5906">
        <v>3.5489999999999999</v>
      </c>
      <c r="F5906">
        <v>438.28399999999999</v>
      </c>
      <c r="G5906">
        <f t="shared" si="92"/>
        <v>-703.8329541600001</v>
      </c>
      <c r="H5906">
        <v>3.5489999999999999</v>
      </c>
      <c r="T5906">
        <v>590.28800000000001</v>
      </c>
      <c r="U5906">
        <v>24.96959</v>
      </c>
    </row>
    <row r="5907" spans="1:21" x14ac:dyDescent="0.25">
      <c r="A5907">
        <v>438.38299999999998</v>
      </c>
      <c r="B5907">
        <v>-158.34299999999999</v>
      </c>
      <c r="C5907">
        <v>3.548</v>
      </c>
      <c r="F5907">
        <v>438.38299999999998</v>
      </c>
      <c r="G5907">
        <f t="shared" si="92"/>
        <v>-704.34449945999995</v>
      </c>
      <c r="H5907">
        <v>3.548</v>
      </c>
      <c r="T5907">
        <v>590.38800000000003</v>
      </c>
      <c r="U5907">
        <v>25.003170000000001</v>
      </c>
    </row>
    <row r="5908" spans="1:21" x14ac:dyDescent="0.25">
      <c r="A5908">
        <v>438.5</v>
      </c>
      <c r="B5908">
        <v>-158.30600000000001</v>
      </c>
      <c r="C5908">
        <v>3.548</v>
      </c>
      <c r="F5908">
        <v>438.5</v>
      </c>
      <c r="G5908">
        <f t="shared" si="92"/>
        <v>-704.17991532000008</v>
      </c>
      <c r="H5908">
        <v>3.548</v>
      </c>
      <c r="T5908">
        <v>590.48800000000006</v>
      </c>
      <c r="U5908">
        <v>25.003129999999999</v>
      </c>
    </row>
    <row r="5909" spans="1:21" x14ac:dyDescent="0.25">
      <c r="A5909">
        <v>438.58800000000002</v>
      </c>
      <c r="B5909">
        <v>-158.33600000000001</v>
      </c>
      <c r="C5909">
        <v>3.548</v>
      </c>
      <c r="F5909">
        <v>438.58800000000002</v>
      </c>
      <c r="G5909">
        <f t="shared" si="92"/>
        <v>-704.31336192000003</v>
      </c>
      <c r="H5909">
        <v>3.548</v>
      </c>
      <c r="T5909">
        <v>590.58799999999997</v>
      </c>
      <c r="U5909">
        <v>24.994060000000001</v>
      </c>
    </row>
    <row r="5910" spans="1:21" x14ac:dyDescent="0.25">
      <c r="A5910">
        <v>438.68700000000001</v>
      </c>
      <c r="B5910">
        <v>-158.47399999999999</v>
      </c>
      <c r="C5910">
        <v>3.548</v>
      </c>
      <c r="F5910">
        <v>438.68700000000001</v>
      </c>
      <c r="G5910">
        <f t="shared" si="92"/>
        <v>-704.92721627999993</v>
      </c>
      <c r="H5910">
        <v>3.548</v>
      </c>
      <c r="T5910">
        <v>590.68700000000001</v>
      </c>
      <c r="U5910">
        <v>25.01398</v>
      </c>
    </row>
    <row r="5911" spans="1:21" x14ac:dyDescent="0.25">
      <c r="A5911">
        <v>438.78699999999998</v>
      </c>
      <c r="B5911">
        <v>-158.41200000000001</v>
      </c>
      <c r="C5911">
        <v>3.5489999999999999</v>
      </c>
      <c r="F5911">
        <v>438.78699999999998</v>
      </c>
      <c r="G5911">
        <f t="shared" si="92"/>
        <v>-704.65142664000007</v>
      </c>
      <c r="H5911">
        <v>3.5489999999999999</v>
      </c>
      <c r="T5911">
        <v>590.78800000000001</v>
      </c>
      <c r="U5911">
        <v>25.00948</v>
      </c>
    </row>
    <row r="5912" spans="1:21" x14ac:dyDescent="0.25">
      <c r="A5912">
        <v>438.89100000000002</v>
      </c>
      <c r="B5912">
        <v>-158.333</v>
      </c>
      <c r="C5912">
        <v>3.5489999999999999</v>
      </c>
      <c r="F5912">
        <v>438.89100000000002</v>
      </c>
      <c r="G5912">
        <f t="shared" si="92"/>
        <v>-704.30001726</v>
      </c>
      <c r="H5912">
        <v>3.5489999999999999</v>
      </c>
      <c r="T5912">
        <v>590.88699999999994</v>
      </c>
      <c r="U5912">
        <v>24.968440000000001</v>
      </c>
    </row>
    <row r="5913" spans="1:21" x14ac:dyDescent="0.25">
      <c r="A5913">
        <v>438.983</v>
      </c>
      <c r="B5913">
        <v>-158.268</v>
      </c>
      <c r="C5913">
        <v>3.55</v>
      </c>
      <c r="F5913">
        <v>438.983</v>
      </c>
      <c r="G5913">
        <f t="shared" si="92"/>
        <v>-704.01088296</v>
      </c>
      <c r="H5913">
        <v>3.55</v>
      </c>
      <c r="T5913">
        <v>590.98699999999997</v>
      </c>
      <c r="U5913">
        <v>24.959900000000001</v>
      </c>
    </row>
    <row r="5914" spans="1:21" x14ac:dyDescent="0.25">
      <c r="A5914">
        <v>439.089</v>
      </c>
      <c r="B5914">
        <v>-158.44499999999999</v>
      </c>
      <c r="C5914">
        <v>3.5489999999999999</v>
      </c>
      <c r="F5914">
        <v>439.089</v>
      </c>
      <c r="G5914">
        <f t="shared" si="92"/>
        <v>-704.79821789999994</v>
      </c>
      <c r="H5914">
        <v>3.5489999999999999</v>
      </c>
      <c r="T5914">
        <v>591.08699999999999</v>
      </c>
      <c r="U5914">
        <v>24.936640000000001</v>
      </c>
    </row>
    <row r="5915" spans="1:21" x14ac:dyDescent="0.25">
      <c r="A5915">
        <v>439.18400000000003</v>
      </c>
      <c r="B5915">
        <v>-158.24100000000001</v>
      </c>
      <c r="C5915">
        <v>3.548</v>
      </c>
      <c r="F5915">
        <v>439.18400000000003</v>
      </c>
      <c r="G5915">
        <f t="shared" si="92"/>
        <v>-703.89078102000008</v>
      </c>
      <c r="H5915">
        <v>3.548</v>
      </c>
      <c r="T5915">
        <v>591.18600000000004</v>
      </c>
      <c r="U5915">
        <v>24.948560000000001</v>
      </c>
    </row>
    <row r="5916" spans="1:21" x14ac:dyDescent="0.25">
      <c r="A5916">
        <v>439.28800000000001</v>
      </c>
      <c r="B5916">
        <v>-158.41800000000001</v>
      </c>
      <c r="C5916">
        <v>3.5470000000000002</v>
      </c>
      <c r="F5916">
        <v>439.28800000000001</v>
      </c>
      <c r="G5916">
        <f t="shared" si="92"/>
        <v>-704.67811596000001</v>
      </c>
      <c r="H5916">
        <v>3.5470000000000002</v>
      </c>
      <c r="T5916">
        <v>591.28800000000001</v>
      </c>
      <c r="U5916">
        <v>24.958850000000002</v>
      </c>
    </row>
    <row r="5917" spans="1:21" x14ac:dyDescent="0.25">
      <c r="A5917">
        <v>439.39299999999997</v>
      </c>
      <c r="B5917">
        <v>-158.321</v>
      </c>
      <c r="C5917">
        <v>3.548</v>
      </c>
      <c r="F5917">
        <v>439.39299999999997</v>
      </c>
      <c r="G5917">
        <f t="shared" si="92"/>
        <v>-704.24663862</v>
      </c>
      <c r="H5917">
        <v>3.548</v>
      </c>
      <c r="T5917">
        <v>591.38699999999994</v>
      </c>
      <c r="U5917">
        <v>24.971299999999999</v>
      </c>
    </row>
    <row r="5918" spans="1:21" x14ac:dyDescent="0.25">
      <c r="A5918">
        <v>439.50099999999998</v>
      </c>
      <c r="B5918">
        <v>-158.364</v>
      </c>
      <c r="C5918">
        <v>3.548</v>
      </c>
      <c r="F5918">
        <v>439.50099999999998</v>
      </c>
      <c r="G5918">
        <f t="shared" si="92"/>
        <v>-704.43791208000005</v>
      </c>
      <c r="H5918">
        <v>3.548</v>
      </c>
      <c r="T5918">
        <v>591.48800000000006</v>
      </c>
      <c r="U5918">
        <v>24.994669999999999</v>
      </c>
    </row>
    <row r="5919" spans="1:21" x14ac:dyDescent="0.25">
      <c r="A5919">
        <v>439.58800000000002</v>
      </c>
      <c r="B5919">
        <v>-158.38900000000001</v>
      </c>
      <c r="C5919">
        <v>3.548</v>
      </c>
      <c r="F5919">
        <v>439.58800000000002</v>
      </c>
      <c r="G5919">
        <f t="shared" si="92"/>
        <v>-704.54911758000003</v>
      </c>
      <c r="H5919">
        <v>3.548</v>
      </c>
      <c r="T5919">
        <v>591.58799999999997</v>
      </c>
      <c r="U5919">
        <v>24.98555</v>
      </c>
    </row>
    <row r="5920" spans="1:21" x14ac:dyDescent="0.25">
      <c r="A5920">
        <v>439.68400000000003</v>
      </c>
      <c r="B5920">
        <v>-158.518</v>
      </c>
      <c r="C5920">
        <v>3.548</v>
      </c>
      <c r="F5920">
        <v>439.68400000000003</v>
      </c>
      <c r="G5920">
        <f t="shared" si="92"/>
        <v>-705.12293796000006</v>
      </c>
      <c r="H5920">
        <v>3.548</v>
      </c>
      <c r="T5920">
        <v>591.68700000000001</v>
      </c>
      <c r="U5920">
        <v>24.999230000000001</v>
      </c>
    </row>
    <row r="5921" spans="1:21" x14ac:dyDescent="0.25">
      <c r="A5921">
        <v>439.78300000000002</v>
      </c>
      <c r="B5921">
        <v>-158.52500000000001</v>
      </c>
      <c r="C5921">
        <v>3.548</v>
      </c>
      <c r="F5921">
        <v>439.78300000000002</v>
      </c>
      <c r="G5921">
        <f t="shared" si="92"/>
        <v>-705.15407550000009</v>
      </c>
      <c r="H5921">
        <v>3.548</v>
      </c>
      <c r="T5921">
        <v>591.78800000000001</v>
      </c>
      <c r="U5921">
        <v>24.988330000000001</v>
      </c>
    </row>
    <row r="5922" spans="1:21" x14ac:dyDescent="0.25">
      <c r="A5922">
        <v>439.88299999999998</v>
      </c>
      <c r="B5922">
        <v>-158.38900000000001</v>
      </c>
      <c r="C5922">
        <v>3.5489999999999999</v>
      </c>
      <c r="F5922">
        <v>439.88299999999998</v>
      </c>
      <c r="G5922">
        <f t="shared" si="92"/>
        <v>-704.54911758000003</v>
      </c>
      <c r="H5922">
        <v>3.5489999999999999</v>
      </c>
      <c r="T5922">
        <v>591.88699999999994</v>
      </c>
      <c r="U5922">
        <v>24.961680000000001</v>
      </c>
    </row>
    <row r="5923" spans="1:21" x14ac:dyDescent="0.25">
      <c r="A5923">
        <v>439.983</v>
      </c>
      <c r="B5923">
        <v>-158.28399999999999</v>
      </c>
      <c r="C5923">
        <v>3.55</v>
      </c>
      <c r="F5923">
        <v>439.983</v>
      </c>
      <c r="G5923">
        <f t="shared" si="92"/>
        <v>-704.08205448000001</v>
      </c>
      <c r="H5923">
        <v>3.55</v>
      </c>
      <c r="T5923">
        <v>591.98699999999997</v>
      </c>
      <c r="U5923">
        <v>24.965620000000001</v>
      </c>
    </row>
    <row r="5924" spans="1:21" x14ac:dyDescent="0.25">
      <c r="A5924">
        <v>440.09</v>
      </c>
      <c r="B5924">
        <v>-158.392</v>
      </c>
      <c r="C5924">
        <v>3.5489999999999999</v>
      </c>
      <c r="F5924">
        <v>440.09</v>
      </c>
      <c r="G5924">
        <f t="shared" si="92"/>
        <v>-704.56246223999995</v>
      </c>
      <c r="H5924">
        <v>3.5489999999999999</v>
      </c>
      <c r="T5924">
        <v>592.08699999999999</v>
      </c>
      <c r="U5924">
        <v>25.004909999999999</v>
      </c>
    </row>
    <row r="5925" spans="1:21" x14ac:dyDescent="0.25">
      <c r="A5925">
        <v>440.18799999999999</v>
      </c>
      <c r="B5925">
        <v>-158.315</v>
      </c>
      <c r="C5925">
        <v>3.5470000000000002</v>
      </c>
      <c r="F5925">
        <v>440.18799999999999</v>
      </c>
      <c r="G5925">
        <f t="shared" si="92"/>
        <v>-704.21994930000005</v>
      </c>
      <c r="H5925">
        <v>3.5470000000000002</v>
      </c>
      <c r="T5925">
        <v>592.18600000000004</v>
      </c>
      <c r="U5925">
        <v>24.970739999999999</v>
      </c>
    </row>
    <row r="5926" spans="1:21" x14ac:dyDescent="0.25">
      <c r="A5926">
        <v>440.28399999999999</v>
      </c>
      <c r="B5926">
        <v>-158.37799999999999</v>
      </c>
      <c r="C5926">
        <v>3.548</v>
      </c>
      <c r="F5926">
        <v>440.28399999999999</v>
      </c>
      <c r="G5926">
        <f t="shared" si="92"/>
        <v>-704.50018716</v>
      </c>
      <c r="H5926">
        <v>3.548</v>
      </c>
      <c r="T5926">
        <v>592.28700000000003</v>
      </c>
      <c r="U5926">
        <v>24.998049999999999</v>
      </c>
    </row>
    <row r="5927" spans="1:21" x14ac:dyDescent="0.25">
      <c r="A5927">
        <v>440.38799999999998</v>
      </c>
      <c r="B5927">
        <v>-158.273</v>
      </c>
      <c r="C5927">
        <v>3.548</v>
      </c>
      <c r="F5927">
        <v>440.38799999999998</v>
      </c>
      <c r="G5927">
        <f t="shared" si="92"/>
        <v>-704.03312405999998</v>
      </c>
      <c r="H5927">
        <v>3.548</v>
      </c>
      <c r="T5927">
        <v>592.38599999999997</v>
      </c>
      <c r="U5927">
        <v>24.994620000000001</v>
      </c>
    </row>
    <row r="5928" spans="1:21" x14ac:dyDescent="0.25">
      <c r="A5928">
        <v>440.48399999999998</v>
      </c>
      <c r="B5928">
        <v>-158.41800000000001</v>
      </c>
      <c r="C5928">
        <v>3.548</v>
      </c>
      <c r="F5928">
        <v>440.48399999999998</v>
      </c>
      <c r="G5928">
        <f t="shared" si="92"/>
        <v>-704.67811596000001</v>
      </c>
      <c r="H5928">
        <v>3.548</v>
      </c>
      <c r="T5928">
        <v>592.48599999999999</v>
      </c>
      <c r="U5928">
        <v>24.98724</v>
      </c>
    </row>
    <row r="5929" spans="1:21" x14ac:dyDescent="0.25">
      <c r="A5929">
        <v>440.59</v>
      </c>
      <c r="B5929">
        <v>-158.37</v>
      </c>
      <c r="C5929">
        <v>3.548</v>
      </c>
      <c r="F5929">
        <v>440.59</v>
      </c>
      <c r="G5929">
        <f t="shared" si="92"/>
        <v>-704.46460139999999</v>
      </c>
      <c r="H5929">
        <v>3.548</v>
      </c>
      <c r="T5929">
        <v>592.58600000000001</v>
      </c>
      <c r="U5929">
        <v>24.990030000000001</v>
      </c>
    </row>
    <row r="5930" spans="1:21" x14ac:dyDescent="0.25">
      <c r="A5930">
        <v>440.69299999999998</v>
      </c>
      <c r="B5930">
        <v>-158.374</v>
      </c>
      <c r="C5930">
        <v>3.548</v>
      </c>
      <c r="F5930">
        <v>440.69299999999998</v>
      </c>
      <c r="G5930">
        <f t="shared" si="92"/>
        <v>-704.48239427999999</v>
      </c>
      <c r="H5930">
        <v>3.548</v>
      </c>
      <c r="T5930">
        <v>592.68600000000004</v>
      </c>
      <c r="U5930">
        <v>24.988389999999999</v>
      </c>
    </row>
    <row r="5931" spans="1:21" x14ac:dyDescent="0.25">
      <c r="A5931">
        <v>440.78199999999998</v>
      </c>
      <c r="B5931">
        <v>-158.37100000000001</v>
      </c>
      <c r="C5931">
        <v>3.5470000000000002</v>
      </c>
      <c r="F5931">
        <v>440.78199999999998</v>
      </c>
      <c r="G5931">
        <f t="shared" si="92"/>
        <v>-704.46904962000008</v>
      </c>
      <c r="H5931">
        <v>3.5470000000000002</v>
      </c>
      <c r="T5931">
        <v>592.78700000000003</v>
      </c>
      <c r="U5931">
        <v>25.01568</v>
      </c>
    </row>
    <row r="5932" spans="1:21" x14ac:dyDescent="0.25">
      <c r="A5932">
        <v>440.88299999999998</v>
      </c>
      <c r="B5932">
        <v>-158.37899999999999</v>
      </c>
      <c r="C5932">
        <v>3.548</v>
      </c>
      <c r="F5932">
        <v>440.88299999999998</v>
      </c>
      <c r="G5932">
        <f t="shared" si="92"/>
        <v>-704.50463537999997</v>
      </c>
      <c r="H5932">
        <v>3.548</v>
      </c>
      <c r="T5932">
        <v>592.88599999999997</v>
      </c>
      <c r="U5932">
        <v>25.003229999999999</v>
      </c>
    </row>
    <row r="5933" spans="1:21" x14ac:dyDescent="0.25">
      <c r="A5933">
        <v>440.988</v>
      </c>
      <c r="B5933">
        <v>-158.30699999999999</v>
      </c>
      <c r="C5933">
        <v>3.548</v>
      </c>
      <c r="F5933">
        <v>440.988</v>
      </c>
      <c r="G5933">
        <f t="shared" si="92"/>
        <v>-704.18436353999994</v>
      </c>
      <c r="H5933">
        <v>3.548</v>
      </c>
      <c r="T5933">
        <v>592.98699999999997</v>
      </c>
      <c r="U5933">
        <v>25.018529999999998</v>
      </c>
    </row>
    <row r="5934" spans="1:21" x14ac:dyDescent="0.25">
      <c r="A5934">
        <v>441.08600000000001</v>
      </c>
      <c r="B5934">
        <v>-158.34700000000001</v>
      </c>
      <c r="C5934">
        <v>3.548</v>
      </c>
      <c r="F5934">
        <v>441.08600000000001</v>
      </c>
      <c r="G5934">
        <f t="shared" si="92"/>
        <v>-704.36229234000007</v>
      </c>
      <c r="H5934">
        <v>3.548</v>
      </c>
      <c r="T5934">
        <v>593.08600000000001</v>
      </c>
      <c r="U5934">
        <v>25.010020000000001</v>
      </c>
    </row>
    <row r="5935" spans="1:21" x14ac:dyDescent="0.25">
      <c r="A5935">
        <v>441.18799999999999</v>
      </c>
      <c r="B5935">
        <v>-158.25</v>
      </c>
      <c r="C5935">
        <v>3.5489999999999999</v>
      </c>
      <c r="F5935">
        <v>441.18799999999999</v>
      </c>
      <c r="G5935">
        <f t="shared" si="92"/>
        <v>-703.93081500000005</v>
      </c>
      <c r="H5935">
        <v>3.5489999999999999</v>
      </c>
      <c r="T5935">
        <v>593.18600000000004</v>
      </c>
      <c r="U5935">
        <v>25.00844</v>
      </c>
    </row>
    <row r="5936" spans="1:21" x14ac:dyDescent="0.25">
      <c r="A5936">
        <v>441.28300000000002</v>
      </c>
      <c r="B5936">
        <v>-158.285</v>
      </c>
      <c r="C5936">
        <v>3.548</v>
      </c>
      <c r="F5936">
        <v>441.28300000000002</v>
      </c>
      <c r="G5936">
        <f t="shared" si="92"/>
        <v>-704.08650269999998</v>
      </c>
      <c r="H5936">
        <v>3.548</v>
      </c>
      <c r="T5936">
        <v>593.28599999999994</v>
      </c>
      <c r="U5936">
        <v>25.029879999999999</v>
      </c>
    </row>
    <row r="5937" spans="1:21" x14ac:dyDescent="0.25">
      <c r="A5937">
        <v>441.38299999999998</v>
      </c>
      <c r="B5937">
        <v>-158.19800000000001</v>
      </c>
      <c r="C5937">
        <v>3.548</v>
      </c>
      <c r="F5937">
        <v>441.38299999999998</v>
      </c>
      <c r="G5937">
        <f t="shared" si="92"/>
        <v>-703.69950756000003</v>
      </c>
      <c r="H5937">
        <v>3.548</v>
      </c>
      <c r="T5937">
        <v>593.38499999999999</v>
      </c>
      <c r="U5937">
        <v>25.011150000000001</v>
      </c>
    </row>
    <row r="5938" spans="1:21" x14ac:dyDescent="0.25">
      <c r="A5938">
        <v>441.48399999999998</v>
      </c>
      <c r="B5938">
        <v>-158.084</v>
      </c>
      <c r="C5938">
        <v>3.548</v>
      </c>
      <c r="F5938">
        <v>441.48399999999998</v>
      </c>
      <c r="G5938">
        <f t="shared" si="92"/>
        <v>-703.19241048000004</v>
      </c>
      <c r="H5938">
        <v>3.548</v>
      </c>
      <c r="T5938">
        <v>593.48699999999997</v>
      </c>
      <c r="U5938">
        <v>25.010090000000002</v>
      </c>
    </row>
    <row r="5939" spans="1:21" x14ac:dyDescent="0.25">
      <c r="A5939">
        <v>441.58300000000003</v>
      </c>
      <c r="B5939">
        <v>-158.36000000000001</v>
      </c>
      <c r="C5939">
        <v>3.548</v>
      </c>
      <c r="F5939">
        <v>441.58300000000003</v>
      </c>
      <c r="G5939">
        <f t="shared" si="92"/>
        <v>-704.42011920000004</v>
      </c>
      <c r="H5939">
        <v>3.548</v>
      </c>
      <c r="T5939">
        <v>593.58600000000001</v>
      </c>
      <c r="U5939">
        <v>24.96959</v>
      </c>
    </row>
    <row r="5940" spans="1:21" x14ac:dyDescent="0.25">
      <c r="A5940">
        <v>441.68299999999999</v>
      </c>
      <c r="B5940">
        <v>-158.26499999999999</v>
      </c>
      <c r="C5940">
        <v>3.548</v>
      </c>
      <c r="F5940">
        <v>441.68299999999999</v>
      </c>
      <c r="G5940">
        <f t="shared" si="92"/>
        <v>-703.99753829999997</v>
      </c>
      <c r="H5940">
        <v>3.548</v>
      </c>
      <c r="T5940">
        <v>593.68700000000001</v>
      </c>
      <c r="U5940">
        <v>25.010020000000001</v>
      </c>
    </row>
    <row r="5941" spans="1:21" x14ac:dyDescent="0.25">
      <c r="A5941">
        <v>441.79199999999997</v>
      </c>
      <c r="B5941">
        <v>-158.16999999999999</v>
      </c>
      <c r="C5941">
        <v>3.5470000000000002</v>
      </c>
      <c r="F5941">
        <v>441.79199999999997</v>
      </c>
      <c r="G5941">
        <f t="shared" si="92"/>
        <v>-703.5749573999999</v>
      </c>
      <c r="H5941">
        <v>3.5470000000000002</v>
      </c>
      <c r="T5941">
        <v>593.78700000000003</v>
      </c>
      <c r="U5941">
        <v>24.995249999999999</v>
      </c>
    </row>
    <row r="5942" spans="1:21" x14ac:dyDescent="0.25">
      <c r="A5942">
        <v>441.88299999999998</v>
      </c>
      <c r="B5942">
        <v>-158.12100000000001</v>
      </c>
      <c r="C5942">
        <v>3.548</v>
      </c>
      <c r="F5942">
        <v>441.88299999999998</v>
      </c>
      <c r="G5942">
        <f t="shared" si="92"/>
        <v>-703.35699462000002</v>
      </c>
      <c r="H5942">
        <v>3.548</v>
      </c>
      <c r="T5942">
        <v>593.88699999999994</v>
      </c>
      <c r="U5942">
        <v>24.99239</v>
      </c>
    </row>
    <row r="5943" spans="1:21" x14ac:dyDescent="0.25">
      <c r="A5943">
        <v>441.98500000000001</v>
      </c>
      <c r="B5943">
        <v>-158.178</v>
      </c>
      <c r="C5943">
        <v>3.548</v>
      </c>
      <c r="F5943">
        <v>441.98500000000001</v>
      </c>
      <c r="G5943">
        <f t="shared" si="92"/>
        <v>-703.61054316000002</v>
      </c>
      <c r="H5943">
        <v>3.548</v>
      </c>
      <c r="T5943">
        <v>593.98800000000006</v>
      </c>
      <c r="U5943">
        <v>25.014500000000002</v>
      </c>
    </row>
    <row r="5944" spans="1:21" x14ac:dyDescent="0.25">
      <c r="A5944">
        <v>442.08300000000003</v>
      </c>
      <c r="B5944">
        <v>-158.20599999999999</v>
      </c>
      <c r="C5944">
        <v>3.548</v>
      </c>
      <c r="F5944">
        <v>442.08300000000003</v>
      </c>
      <c r="G5944">
        <f t="shared" si="92"/>
        <v>-703.73509331999992</v>
      </c>
      <c r="H5944">
        <v>3.548</v>
      </c>
      <c r="T5944">
        <v>594.08699999999999</v>
      </c>
      <c r="U5944">
        <v>25.025960000000001</v>
      </c>
    </row>
    <row r="5945" spans="1:21" x14ac:dyDescent="0.25">
      <c r="A5945">
        <v>442.18299999999999</v>
      </c>
      <c r="B5945">
        <v>-158.13999999999999</v>
      </c>
      <c r="C5945">
        <v>3.5470000000000002</v>
      </c>
      <c r="F5945">
        <v>442.18299999999999</v>
      </c>
      <c r="G5945">
        <f t="shared" si="92"/>
        <v>-703.44151079999995</v>
      </c>
      <c r="H5945">
        <v>3.5470000000000002</v>
      </c>
      <c r="T5945">
        <v>594.18799999999999</v>
      </c>
      <c r="U5945">
        <v>25.048110000000001</v>
      </c>
    </row>
    <row r="5946" spans="1:21" x14ac:dyDescent="0.25">
      <c r="A5946">
        <v>442.28800000000001</v>
      </c>
      <c r="B5946">
        <v>-158.30699999999999</v>
      </c>
      <c r="C5946">
        <v>3.548</v>
      </c>
      <c r="F5946">
        <v>442.28800000000001</v>
      </c>
      <c r="G5946">
        <f t="shared" si="92"/>
        <v>-704.18436353999994</v>
      </c>
      <c r="H5946">
        <v>3.548</v>
      </c>
      <c r="T5946">
        <v>594.28700000000003</v>
      </c>
      <c r="U5946">
        <v>25.007149999999999</v>
      </c>
    </row>
    <row r="5947" spans="1:21" x14ac:dyDescent="0.25">
      <c r="A5947">
        <v>442.38299999999998</v>
      </c>
      <c r="B5947">
        <v>-158.071</v>
      </c>
      <c r="C5947">
        <v>3.548</v>
      </c>
      <c r="F5947">
        <v>442.38299999999998</v>
      </c>
      <c r="G5947">
        <f t="shared" si="92"/>
        <v>-703.13458362000006</v>
      </c>
      <c r="H5947">
        <v>3.548</v>
      </c>
      <c r="T5947">
        <v>594.38699999999994</v>
      </c>
      <c r="U5947">
        <v>25.014019999999999</v>
      </c>
    </row>
    <row r="5948" spans="1:21" x14ac:dyDescent="0.25">
      <c r="A5948">
        <v>442.488</v>
      </c>
      <c r="B5948">
        <v>-158.03899999999999</v>
      </c>
      <c r="C5948">
        <v>3.548</v>
      </c>
      <c r="F5948">
        <v>442.488</v>
      </c>
      <c r="G5948">
        <f t="shared" si="92"/>
        <v>-702.99224057999993</v>
      </c>
      <c r="H5948">
        <v>3.548</v>
      </c>
      <c r="T5948">
        <v>594.48699999999997</v>
      </c>
      <c r="U5948">
        <v>24.98217</v>
      </c>
    </row>
    <row r="5949" spans="1:21" x14ac:dyDescent="0.25">
      <c r="A5949">
        <v>442.59</v>
      </c>
      <c r="B5949">
        <v>-158.21799999999999</v>
      </c>
      <c r="C5949">
        <v>3.548</v>
      </c>
      <c r="F5949">
        <v>442.59</v>
      </c>
      <c r="G5949">
        <f t="shared" si="92"/>
        <v>-703.78847195999992</v>
      </c>
      <c r="H5949">
        <v>3.548</v>
      </c>
      <c r="T5949">
        <v>594.58600000000001</v>
      </c>
      <c r="U5949">
        <v>24.9907</v>
      </c>
    </row>
    <row r="5950" spans="1:21" x14ac:dyDescent="0.25">
      <c r="A5950">
        <v>442.685</v>
      </c>
      <c r="B5950">
        <v>-158.22399999999999</v>
      </c>
      <c r="C5950">
        <v>3.548</v>
      </c>
      <c r="F5950">
        <v>442.685</v>
      </c>
      <c r="G5950">
        <f t="shared" si="92"/>
        <v>-703.81516127999998</v>
      </c>
      <c r="H5950">
        <v>3.548</v>
      </c>
      <c r="T5950">
        <v>594.68700000000001</v>
      </c>
      <c r="U5950">
        <v>25.008289999999999</v>
      </c>
    </row>
    <row r="5951" spans="1:21" x14ac:dyDescent="0.25">
      <c r="A5951">
        <v>442.78399999999999</v>
      </c>
      <c r="B5951">
        <v>-158.29900000000001</v>
      </c>
      <c r="C5951">
        <v>3.5470000000000002</v>
      </c>
      <c r="F5951">
        <v>442.78399999999999</v>
      </c>
      <c r="G5951">
        <f t="shared" si="92"/>
        <v>-704.14877778000005</v>
      </c>
      <c r="H5951">
        <v>3.5470000000000002</v>
      </c>
      <c r="T5951">
        <v>594.78599999999994</v>
      </c>
      <c r="U5951">
        <v>24.98047</v>
      </c>
    </row>
    <row r="5952" spans="1:21" x14ac:dyDescent="0.25">
      <c r="A5952">
        <v>442.88299999999998</v>
      </c>
      <c r="B5952">
        <v>-158.21799999999999</v>
      </c>
      <c r="C5952">
        <v>3.548</v>
      </c>
      <c r="F5952">
        <v>442.88299999999998</v>
      </c>
      <c r="G5952">
        <f t="shared" si="92"/>
        <v>-703.78847195999992</v>
      </c>
      <c r="H5952">
        <v>3.548</v>
      </c>
      <c r="T5952">
        <v>594.88599999999997</v>
      </c>
      <c r="U5952">
        <v>25.009399999999999</v>
      </c>
    </row>
    <row r="5953" spans="1:21" x14ac:dyDescent="0.25">
      <c r="A5953">
        <v>442.983</v>
      </c>
      <c r="B5953">
        <v>-158.149</v>
      </c>
      <c r="C5953">
        <v>3.548</v>
      </c>
      <c r="F5953">
        <v>442.983</v>
      </c>
      <c r="G5953">
        <f t="shared" si="92"/>
        <v>-703.48154478000004</v>
      </c>
      <c r="H5953">
        <v>3.548</v>
      </c>
      <c r="T5953">
        <v>594.98599999999999</v>
      </c>
      <c r="U5953">
        <v>25.005990000000001</v>
      </c>
    </row>
    <row r="5954" spans="1:21" x14ac:dyDescent="0.25">
      <c r="A5954">
        <v>443.08300000000003</v>
      </c>
      <c r="B5954">
        <v>-158.041</v>
      </c>
      <c r="C5954">
        <v>3.5489999999999999</v>
      </c>
      <c r="F5954">
        <v>443.08300000000003</v>
      </c>
      <c r="G5954">
        <f t="shared" si="92"/>
        <v>-703.00113701999999</v>
      </c>
      <c r="H5954">
        <v>3.5489999999999999</v>
      </c>
      <c r="T5954">
        <v>595.08500000000004</v>
      </c>
      <c r="U5954">
        <v>25.023060000000001</v>
      </c>
    </row>
    <row r="5955" spans="1:21" x14ac:dyDescent="0.25">
      <c r="A5955">
        <v>443.197</v>
      </c>
      <c r="B5955">
        <v>-157.99700000000001</v>
      </c>
      <c r="C5955">
        <v>3.548</v>
      </c>
      <c r="F5955">
        <v>443.197</v>
      </c>
      <c r="G5955">
        <f t="shared" ref="G5955:G6018" si="93">B5955*4.44822</f>
        <v>-702.80541534000008</v>
      </c>
      <c r="H5955">
        <v>3.548</v>
      </c>
      <c r="T5955">
        <v>595.18700000000001</v>
      </c>
      <c r="U5955">
        <v>25.01407</v>
      </c>
    </row>
    <row r="5956" spans="1:21" x14ac:dyDescent="0.25">
      <c r="A5956">
        <v>443.28399999999999</v>
      </c>
      <c r="B5956">
        <v>-158.10900000000001</v>
      </c>
      <c r="C5956">
        <v>3.548</v>
      </c>
      <c r="F5956">
        <v>443.28399999999999</v>
      </c>
      <c r="G5956">
        <f t="shared" si="93"/>
        <v>-703.30361598000002</v>
      </c>
      <c r="H5956">
        <v>3.548</v>
      </c>
      <c r="T5956">
        <v>595.28599999999994</v>
      </c>
      <c r="U5956">
        <v>25.037839999999999</v>
      </c>
    </row>
    <row r="5957" spans="1:21" x14ac:dyDescent="0.25">
      <c r="A5957">
        <v>443.38299999999998</v>
      </c>
      <c r="B5957">
        <v>-158.166</v>
      </c>
      <c r="C5957">
        <v>3.548</v>
      </c>
      <c r="F5957">
        <v>443.38299999999998</v>
      </c>
      <c r="G5957">
        <f t="shared" si="93"/>
        <v>-703.55716452000001</v>
      </c>
      <c r="H5957">
        <v>3.548</v>
      </c>
      <c r="T5957">
        <v>595.38699999999994</v>
      </c>
      <c r="U5957">
        <v>25.048719999999999</v>
      </c>
    </row>
    <row r="5958" spans="1:21" x14ac:dyDescent="0.25">
      <c r="A5958">
        <v>443.48399999999998</v>
      </c>
      <c r="B5958">
        <v>-158.15100000000001</v>
      </c>
      <c r="C5958">
        <v>3.548</v>
      </c>
      <c r="F5958">
        <v>443.48399999999998</v>
      </c>
      <c r="G5958">
        <f t="shared" si="93"/>
        <v>-703.49044122000009</v>
      </c>
      <c r="H5958">
        <v>3.548</v>
      </c>
      <c r="T5958">
        <v>595.48699999999997</v>
      </c>
      <c r="U5958">
        <v>25.057220000000001</v>
      </c>
    </row>
    <row r="5959" spans="1:21" x14ac:dyDescent="0.25">
      <c r="A5959">
        <v>443.584</v>
      </c>
      <c r="B5959">
        <v>-158.08099999999999</v>
      </c>
      <c r="C5959">
        <v>3.548</v>
      </c>
      <c r="F5959">
        <v>443.584</v>
      </c>
      <c r="G5959">
        <f t="shared" si="93"/>
        <v>-703.17906582000001</v>
      </c>
      <c r="H5959">
        <v>3.548</v>
      </c>
      <c r="T5959">
        <v>595.58699999999999</v>
      </c>
      <c r="U5959">
        <v>25.033950000000001</v>
      </c>
    </row>
    <row r="5960" spans="1:21" x14ac:dyDescent="0.25">
      <c r="A5960">
        <v>443.68400000000003</v>
      </c>
      <c r="B5960">
        <v>-158.13900000000001</v>
      </c>
      <c r="C5960">
        <v>3.548</v>
      </c>
      <c r="F5960">
        <v>443.68400000000003</v>
      </c>
      <c r="G5960">
        <f t="shared" si="93"/>
        <v>-703.43706258000009</v>
      </c>
      <c r="H5960">
        <v>3.548</v>
      </c>
      <c r="T5960">
        <v>595.68700000000001</v>
      </c>
      <c r="U5960">
        <v>25.056059999999999</v>
      </c>
    </row>
    <row r="5961" spans="1:21" x14ac:dyDescent="0.25">
      <c r="A5961">
        <v>443.79300000000001</v>
      </c>
      <c r="B5961">
        <v>-158.124</v>
      </c>
      <c r="C5961">
        <v>3.55</v>
      </c>
      <c r="F5961">
        <v>443.79300000000001</v>
      </c>
      <c r="G5961">
        <f t="shared" si="93"/>
        <v>-703.37033927999994</v>
      </c>
      <c r="H5961">
        <v>3.55</v>
      </c>
      <c r="T5961">
        <v>595.78599999999994</v>
      </c>
      <c r="U5961">
        <v>25.054369999999999</v>
      </c>
    </row>
    <row r="5962" spans="1:21" x14ac:dyDescent="0.25">
      <c r="A5962">
        <v>443.88400000000001</v>
      </c>
      <c r="B5962">
        <v>-158.01900000000001</v>
      </c>
      <c r="C5962">
        <v>3.5489999999999999</v>
      </c>
      <c r="F5962">
        <v>443.88400000000001</v>
      </c>
      <c r="G5962">
        <f t="shared" si="93"/>
        <v>-702.90327618000003</v>
      </c>
      <c r="H5962">
        <v>3.5489999999999999</v>
      </c>
      <c r="T5962">
        <v>595.88800000000003</v>
      </c>
      <c r="U5962">
        <v>25.007739999999998</v>
      </c>
    </row>
    <row r="5963" spans="1:21" x14ac:dyDescent="0.25">
      <c r="A5963">
        <v>443.983</v>
      </c>
      <c r="B5963">
        <v>-158.03</v>
      </c>
      <c r="C5963">
        <v>3.548</v>
      </c>
      <c r="F5963">
        <v>443.983</v>
      </c>
      <c r="G5963">
        <f t="shared" si="93"/>
        <v>-702.95220660000007</v>
      </c>
      <c r="H5963">
        <v>3.548</v>
      </c>
      <c r="T5963">
        <v>595.98699999999997</v>
      </c>
      <c r="U5963">
        <v>25.038979999999999</v>
      </c>
    </row>
    <row r="5964" spans="1:21" x14ac:dyDescent="0.25">
      <c r="A5964">
        <v>444.08300000000003</v>
      </c>
      <c r="B5964">
        <v>-158.137</v>
      </c>
      <c r="C5964">
        <v>3.5459999999999998</v>
      </c>
      <c r="F5964">
        <v>444.08300000000003</v>
      </c>
      <c r="G5964">
        <f t="shared" si="93"/>
        <v>-703.42816614000003</v>
      </c>
      <c r="H5964">
        <v>3.5459999999999998</v>
      </c>
      <c r="T5964">
        <v>596.08699999999999</v>
      </c>
      <c r="U5964">
        <v>25.021989999999999</v>
      </c>
    </row>
    <row r="5965" spans="1:21" x14ac:dyDescent="0.25">
      <c r="A5965">
        <v>444.18299999999999</v>
      </c>
      <c r="B5965">
        <v>-157.95699999999999</v>
      </c>
      <c r="C5965">
        <v>3.548</v>
      </c>
      <c r="F5965">
        <v>444.18299999999999</v>
      </c>
      <c r="G5965">
        <f t="shared" si="93"/>
        <v>-702.62748653999995</v>
      </c>
      <c r="H5965">
        <v>3.548</v>
      </c>
      <c r="T5965">
        <v>596.18799999999999</v>
      </c>
      <c r="U5965">
        <v>25.016749999999998</v>
      </c>
    </row>
    <row r="5966" spans="1:21" x14ac:dyDescent="0.25">
      <c r="A5966">
        <v>444.28300000000002</v>
      </c>
      <c r="B5966">
        <v>-158.053</v>
      </c>
      <c r="C5966">
        <v>3.548</v>
      </c>
      <c r="F5966">
        <v>444.28300000000002</v>
      </c>
      <c r="G5966">
        <f t="shared" si="93"/>
        <v>-703.05451565999999</v>
      </c>
      <c r="H5966">
        <v>3.548</v>
      </c>
      <c r="T5966">
        <v>596.28700000000003</v>
      </c>
      <c r="U5966">
        <v>25.01455</v>
      </c>
    </row>
    <row r="5967" spans="1:21" x14ac:dyDescent="0.25">
      <c r="A5967">
        <v>444.39600000000002</v>
      </c>
      <c r="B5967">
        <v>-158.07900000000001</v>
      </c>
      <c r="C5967">
        <v>3.548</v>
      </c>
      <c r="F5967">
        <v>444.39600000000002</v>
      </c>
      <c r="G5967">
        <f t="shared" si="93"/>
        <v>-703.17016938000006</v>
      </c>
      <c r="H5967">
        <v>3.548</v>
      </c>
      <c r="T5967">
        <v>596.38800000000003</v>
      </c>
      <c r="U5967">
        <v>25.04645</v>
      </c>
    </row>
    <row r="5968" spans="1:21" x14ac:dyDescent="0.25">
      <c r="A5968">
        <v>444.48399999999998</v>
      </c>
      <c r="B5968">
        <v>-158.15100000000001</v>
      </c>
      <c r="C5968">
        <v>3.548</v>
      </c>
      <c r="F5968">
        <v>444.48399999999998</v>
      </c>
      <c r="G5968">
        <f t="shared" si="93"/>
        <v>-703.49044122000009</v>
      </c>
      <c r="H5968">
        <v>3.548</v>
      </c>
      <c r="T5968">
        <v>596.48699999999997</v>
      </c>
      <c r="U5968">
        <v>25.000389999999999</v>
      </c>
    </row>
    <row r="5969" spans="1:21" x14ac:dyDescent="0.25">
      <c r="A5969">
        <v>444.584</v>
      </c>
      <c r="B5969">
        <v>-158.15299999999999</v>
      </c>
      <c r="C5969">
        <v>3.548</v>
      </c>
      <c r="F5969">
        <v>444.584</v>
      </c>
      <c r="G5969">
        <f t="shared" si="93"/>
        <v>-703.49933765999992</v>
      </c>
      <c r="H5969">
        <v>3.548</v>
      </c>
      <c r="T5969">
        <v>596.58699999999999</v>
      </c>
      <c r="U5969">
        <v>25.020849999999999</v>
      </c>
    </row>
    <row r="5970" spans="1:21" x14ac:dyDescent="0.25">
      <c r="A5970">
        <v>444.69900000000001</v>
      </c>
      <c r="B5970">
        <v>-158.09299999999999</v>
      </c>
      <c r="C5970">
        <v>3.548</v>
      </c>
      <c r="F5970">
        <v>444.69900000000001</v>
      </c>
      <c r="G5970">
        <f t="shared" si="93"/>
        <v>-703.23244446000001</v>
      </c>
      <c r="H5970">
        <v>3.548</v>
      </c>
      <c r="T5970">
        <v>596.68700000000001</v>
      </c>
      <c r="U5970">
        <v>25.05959</v>
      </c>
    </row>
    <row r="5971" spans="1:21" x14ac:dyDescent="0.25">
      <c r="A5971">
        <v>444.78300000000002</v>
      </c>
      <c r="B5971">
        <v>-158.072</v>
      </c>
      <c r="C5971">
        <v>3.5489999999999999</v>
      </c>
      <c r="F5971">
        <v>444.78300000000002</v>
      </c>
      <c r="G5971">
        <f t="shared" si="93"/>
        <v>-703.13903184000003</v>
      </c>
      <c r="H5971">
        <v>3.5489999999999999</v>
      </c>
      <c r="T5971">
        <v>596.78599999999994</v>
      </c>
      <c r="U5971">
        <v>24.98499</v>
      </c>
    </row>
    <row r="5972" spans="1:21" x14ac:dyDescent="0.25">
      <c r="A5972">
        <v>444.88299999999998</v>
      </c>
      <c r="B5972">
        <v>-158.084</v>
      </c>
      <c r="C5972">
        <v>3.5470000000000002</v>
      </c>
      <c r="F5972">
        <v>444.88299999999998</v>
      </c>
      <c r="G5972">
        <f t="shared" si="93"/>
        <v>-703.19241048000004</v>
      </c>
      <c r="H5972">
        <v>3.5470000000000002</v>
      </c>
      <c r="T5972">
        <v>596.88599999999997</v>
      </c>
      <c r="U5972">
        <v>24.994679999999999</v>
      </c>
    </row>
    <row r="5973" spans="1:21" x14ac:dyDescent="0.25">
      <c r="A5973">
        <v>445.00200000000001</v>
      </c>
      <c r="B5973">
        <v>-157.99700000000001</v>
      </c>
      <c r="C5973">
        <v>3.5489999999999999</v>
      </c>
      <c r="F5973">
        <v>445.00200000000001</v>
      </c>
      <c r="G5973">
        <f t="shared" si="93"/>
        <v>-702.80541534000008</v>
      </c>
      <c r="H5973">
        <v>3.5489999999999999</v>
      </c>
      <c r="T5973">
        <v>596.98500000000001</v>
      </c>
      <c r="U5973">
        <v>25.019079999999999</v>
      </c>
    </row>
    <row r="5974" spans="1:21" x14ac:dyDescent="0.25">
      <c r="A5974">
        <v>445.084</v>
      </c>
      <c r="B5974">
        <v>-157.95500000000001</v>
      </c>
      <c r="C5974">
        <v>3.5470000000000002</v>
      </c>
      <c r="F5974">
        <v>445.084</v>
      </c>
      <c r="G5974">
        <f t="shared" si="93"/>
        <v>-702.61859010000012</v>
      </c>
      <c r="H5974">
        <v>3.5470000000000002</v>
      </c>
      <c r="T5974">
        <v>597.08500000000004</v>
      </c>
      <c r="U5974">
        <v>25.010020000000001</v>
      </c>
    </row>
    <row r="5975" spans="1:21" x14ac:dyDescent="0.25">
      <c r="A5975">
        <v>445.18299999999999</v>
      </c>
      <c r="B5975">
        <v>-157.93899999999999</v>
      </c>
      <c r="C5975">
        <v>3.548</v>
      </c>
      <c r="F5975">
        <v>445.18299999999999</v>
      </c>
      <c r="G5975">
        <f t="shared" si="93"/>
        <v>-702.54741858</v>
      </c>
      <c r="H5975">
        <v>3.548</v>
      </c>
      <c r="T5975">
        <v>597.18499999999995</v>
      </c>
      <c r="U5975">
        <v>25.030480000000001</v>
      </c>
    </row>
    <row r="5976" spans="1:21" x14ac:dyDescent="0.25">
      <c r="A5976">
        <v>445.29599999999999</v>
      </c>
      <c r="B5976">
        <v>-157.922</v>
      </c>
      <c r="C5976">
        <v>3.548</v>
      </c>
      <c r="F5976">
        <v>445.29599999999999</v>
      </c>
      <c r="G5976">
        <f t="shared" si="93"/>
        <v>-702.47179884000002</v>
      </c>
      <c r="H5976">
        <v>3.548</v>
      </c>
      <c r="T5976">
        <v>597.28499999999997</v>
      </c>
      <c r="U5976">
        <v>25.06176</v>
      </c>
    </row>
    <row r="5977" spans="1:21" x14ac:dyDescent="0.25">
      <c r="A5977">
        <v>445.38299999999998</v>
      </c>
      <c r="B5977">
        <v>-157.89699999999999</v>
      </c>
      <c r="C5977">
        <v>3.548</v>
      </c>
      <c r="F5977">
        <v>445.38299999999998</v>
      </c>
      <c r="G5977">
        <f t="shared" si="93"/>
        <v>-702.36059333999992</v>
      </c>
      <c r="H5977">
        <v>3.548</v>
      </c>
      <c r="T5977">
        <v>597.38599999999997</v>
      </c>
      <c r="U5977">
        <v>25.023630000000001</v>
      </c>
    </row>
    <row r="5978" spans="1:21" x14ac:dyDescent="0.25">
      <c r="A5978">
        <v>445.49799999999999</v>
      </c>
      <c r="B5978">
        <v>-158.02699999999999</v>
      </c>
      <c r="C5978">
        <v>3.548</v>
      </c>
      <c r="F5978">
        <v>445.49799999999999</v>
      </c>
      <c r="G5978">
        <f t="shared" si="93"/>
        <v>-702.93886193999992</v>
      </c>
      <c r="H5978">
        <v>3.548</v>
      </c>
      <c r="T5978">
        <v>597.48500000000001</v>
      </c>
      <c r="U5978">
        <v>25.02937</v>
      </c>
    </row>
    <row r="5979" spans="1:21" x14ac:dyDescent="0.25">
      <c r="A5979">
        <v>445.58300000000003</v>
      </c>
      <c r="B5979">
        <v>-158.1</v>
      </c>
      <c r="C5979">
        <v>3.5470000000000002</v>
      </c>
      <c r="F5979">
        <v>445.58300000000003</v>
      </c>
      <c r="G5979">
        <f t="shared" si="93"/>
        <v>-703.26358199999993</v>
      </c>
      <c r="H5979">
        <v>3.5470000000000002</v>
      </c>
      <c r="T5979">
        <v>597.58699999999999</v>
      </c>
      <c r="U5979">
        <v>25.057259999999999</v>
      </c>
    </row>
    <row r="5980" spans="1:21" x14ac:dyDescent="0.25">
      <c r="A5980">
        <v>445.68200000000002</v>
      </c>
      <c r="B5980">
        <v>-157.893</v>
      </c>
      <c r="C5980">
        <v>3.5489999999999999</v>
      </c>
      <c r="F5980">
        <v>445.68200000000002</v>
      </c>
      <c r="G5980">
        <f t="shared" si="93"/>
        <v>-702.34280046000003</v>
      </c>
      <c r="H5980">
        <v>3.5489999999999999</v>
      </c>
      <c r="T5980">
        <v>597.68600000000004</v>
      </c>
      <c r="U5980">
        <v>25.05443</v>
      </c>
    </row>
    <row r="5981" spans="1:21" x14ac:dyDescent="0.25">
      <c r="A5981">
        <v>445.78300000000002</v>
      </c>
      <c r="B5981">
        <v>-158.02199999999999</v>
      </c>
      <c r="C5981">
        <v>3.5470000000000002</v>
      </c>
      <c r="F5981">
        <v>445.78300000000002</v>
      </c>
      <c r="G5981">
        <f t="shared" si="93"/>
        <v>-702.91662083999995</v>
      </c>
      <c r="H5981">
        <v>3.5470000000000002</v>
      </c>
      <c r="T5981">
        <v>597.78599999999994</v>
      </c>
      <c r="U5981">
        <v>25.000409999999999</v>
      </c>
    </row>
    <row r="5982" spans="1:21" x14ac:dyDescent="0.25">
      <c r="A5982">
        <v>445.88499999999999</v>
      </c>
      <c r="B5982">
        <v>-157.91499999999999</v>
      </c>
      <c r="C5982">
        <v>3.548</v>
      </c>
      <c r="F5982">
        <v>445.88499999999999</v>
      </c>
      <c r="G5982">
        <f t="shared" si="93"/>
        <v>-702.44066129999999</v>
      </c>
      <c r="H5982">
        <v>3.548</v>
      </c>
      <c r="T5982">
        <v>597.88699999999994</v>
      </c>
      <c r="U5982">
        <v>25.026</v>
      </c>
    </row>
    <row r="5983" spans="1:21" x14ac:dyDescent="0.25">
      <c r="A5983">
        <v>445.98399999999998</v>
      </c>
      <c r="B5983">
        <v>-157.89500000000001</v>
      </c>
      <c r="C5983">
        <v>3.544</v>
      </c>
      <c r="F5983">
        <v>445.98399999999998</v>
      </c>
      <c r="G5983">
        <f t="shared" si="93"/>
        <v>-702.35169690000009</v>
      </c>
      <c r="H5983">
        <v>3.544</v>
      </c>
      <c r="T5983">
        <v>597.98699999999997</v>
      </c>
      <c r="U5983">
        <v>25.02477</v>
      </c>
    </row>
    <row r="5984" spans="1:21" x14ac:dyDescent="0.25">
      <c r="A5984">
        <v>446.08600000000001</v>
      </c>
      <c r="B5984">
        <v>-157.96299999999999</v>
      </c>
      <c r="C5984">
        <v>3.5489999999999999</v>
      </c>
      <c r="F5984">
        <v>446.08600000000001</v>
      </c>
      <c r="G5984">
        <f t="shared" si="93"/>
        <v>-702.65417586000001</v>
      </c>
      <c r="H5984">
        <v>3.5489999999999999</v>
      </c>
      <c r="T5984">
        <v>598.08699999999999</v>
      </c>
      <c r="U5984">
        <v>25.03163</v>
      </c>
    </row>
    <row r="5985" spans="1:21" x14ac:dyDescent="0.25">
      <c r="A5985">
        <v>446.18400000000003</v>
      </c>
      <c r="B5985">
        <v>-157.92099999999999</v>
      </c>
      <c r="C5985">
        <v>3.548</v>
      </c>
      <c r="F5985">
        <v>446.18400000000003</v>
      </c>
      <c r="G5985">
        <f t="shared" si="93"/>
        <v>-702.46735061999993</v>
      </c>
      <c r="H5985">
        <v>3.548</v>
      </c>
      <c r="T5985">
        <v>598.18600000000004</v>
      </c>
      <c r="U5985">
        <v>25.052060000000001</v>
      </c>
    </row>
    <row r="5986" spans="1:21" x14ac:dyDescent="0.25">
      <c r="A5986">
        <v>446.28399999999999</v>
      </c>
      <c r="B5986">
        <v>-157.86099999999999</v>
      </c>
      <c r="C5986">
        <v>3.548</v>
      </c>
      <c r="F5986">
        <v>446.28399999999999</v>
      </c>
      <c r="G5986">
        <f t="shared" si="93"/>
        <v>-702.20045742000002</v>
      </c>
      <c r="H5986">
        <v>3.548</v>
      </c>
      <c r="T5986">
        <v>598.28700000000003</v>
      </c>
      <c r="U5986">
        <v>25.031680000000001</v>
      </c>
    </row>
    <row r="5987" spans="1:21" x14ac:dyDescent="0.25">
      <c r="A5987">
        <v>446.38299999999998</v>
      </c>
      <c r="B5987">
        <v>-157.834</v>
      </c>
      <c r="C5987">
        <v>3.548</v>
      </c>
      <c r="F5987">
        <v>446.38299999999998</v>
      </c>
      <c r="G5987">
        <f t="shared" si="93"/>
        <v>-702.08035547999998</v>
      </c>
      <c r="H5987">
        <v>3.548</v>
      </c>
      <c r="T5987">
        <v>598.38599999999997</v>
      </c>
      <c r="U5987">
        <v>25.019159999999999</v>
      </c>
    </row>
    <row r="5988" spans="1:21" x14ac:dyDescent="0.25">
      <c r="A5988">
        <v>446.483</v>
      </c>
      <c r="B5988">
        <v>-157.80099999999999</v>
      </c>
      <c r="C5988">
        <v>3.548</v>
      </c>
      <c r="F5988">
        <v>446.483</v>
      </c>
      <c r="G5988">
        <f t="shared" si="93"/>
        <v>-701.93356421999999</v>
      </c>
      <c r="H5988">
        <v>3.548</v>
      </c>
      <c r="T5988">
        <v>598.48599999999999</v>
      </c>
      <c r="U5988">
        <v>25.01624</v>
      </c>
    </row>
    <row r="5989" spans="1:21" x14ac:dyDescent="0.25">
      <c r="A5989">
        <v>446.584</v>
      </c>
      <c r="B5989">
        <v>-158.071</v>
      </c>
      <c r="C5989">
        <v>3.548</v>
      </c>
      <c r="F5989">
        <v>446.584</v>
      </c>
      <c r="G5989">
        <f t="shared" si="93"/>
        <v>-703.13458362000006</v>
      </c>
      <c r="H5989">
        <v>3.548</v>
      </c>
      <c r="T5989">
        <v>598.58600000000001</v>
      </c>
      <c r="U5989">
        <v>25.04467</v>
      </c>
    </row>
    <row r="5990" spans="1:21" x14ac:dyDescent="0.25">
      <c r="A5990">
        <v>446.68200000000002</v>
      </c>
      <c r="B5990">
        <v>-157.70699999999999</v>
      </c>
      <c r="C5990">
        <v>3.5470000000000002</v>
      </c>
      <c r="F5990">
        <v>446.68200000000002</v>
      </c>
      <c r="G5990">
        <f t="shared" si="93"/>
        <v>-701.51543154000001</v>
      </c>
      <c r="H5990">
        <v>3.5470000000000002</v>
      </c>
      <c r="T5990">
        <v>598.68499999999995</v>
      </c>
      <c r="U5990">
        <v>25.085660000000001</v>
      </c>
    </row>
    <row r="5991" spans="1:21" x14ac:dyDescent="0.25">
      <c r="A5991">
        <v>446.78199999999998</v>
      </c>
      <c r="B5991">
        <v>-157.82</v>
      </c>
      <c r="C5991">
        <v>3.55</v>
      </c>
      <c r="F5991">
        <v>446.78199999999998</v>
      </c>
      <c r="G5991">
        <f t="shared" si="93"/>
        <v>-702.01808040000003</v>
      </c>
      <c r="H5991">
        <v>3.55</v>
      </c>
      <c r="T5991">
        <v>598.78599999999994</v>
      </c>
      <c r="U5991">
        <v>25.04982</v>
      </c>
    </row>
    <row r="5992" spans="1:21" x14ac:dyDescent="0.25">
      <c r="A5992">
        <v>446.88200000000001</v>
      </c>
      <c r="B5992">
        <v>-157.85300000000001</v>
      </c>
      <c r="C5992">
        <v>3.548</v>
      </c>
      <c r="F5992">
        <v>446.88200000000001</v>
      </c>
      <c r="G5992">
        <f t="shared" si="93"/>
        <v>-702.16487166000002</v>
      </c>
      <c r="H5992">
        <v>3.548</v>
      </c>
      <c r="T5992">
        <v>598.88499999999999</v>
      </c>
      <c r="U5992">
        <v>25.055</v>
      </c>
    </row>
    <row r="5993" spans="1:21" x14ac:dyDescent="0.25">
      <c r="A5993">
        <v>446.99700000000001</v>
      </c>
      <c r="B5993">
        <v>-157.809</v>
      </c>
      <c r="C5993">
        <v>3.5459999999999998</v>
      </c>
      <c r="F5993">
        <v>446.99700000000001</v>
      </c>
      <c r="G5993">
        <f t="shared" si="93"/>
        <v>-701.96914998</v>
      </c>
      <c r="H5993">
        <v>3.5459999999999998</v>
      </c>
      <c r="T5993">
        <v>598.98500000000001</v>
      </c>
      <c r="U5993">
        <v>25.060110000000002</v>
      </c>
    </row>
    <row r="5994" spans="1:21" x14ac:dyDescent="0.25">
      <c r="A5994">
        <v>447.08300000000003</v>
      </c>
      <c r="B5994">
        <v>-157.72300000000001</v>
      </c>
      <c r="C5994">
        <v>3.548</v>
      </c>
      <c r="F5994">
        <v>447.08300000000003</v>
      </c>
      <c r="G5994">
        <f t="shared" si="93"/>
        <v>-701.58660306000002</v>
      </c>
      <c r="H5994">
        <v>3.548</v>
      </c>
      <c r="T5994">
        <v>599.08600000000001</v>
      </c>
      <c r="U5994">
        <v>25.027650000000001</v>
      </c>
    </row>
    <row r="5995" spans="1:21" x14ac:dyDescent="0.25">
      <c r="A5995">
        <v>447.19900000000001</v>
      </c>
      <c r="B5995">
        <v>-157.738</v>
      </c>
      <c r="C5995">
        <v>3.548</v>
      </c>
      <c r="F5995">
        <v>447.19900000000001</v>
      </c>
      <c r="G5995">
        <f t="shared" si="93"/>
        <v>-701.65332636000005</v>
      </c>
      <c r="H5995">
        <v>3.548</v>
      </c>
      <c r="T5995">
        <v>599.18600000000004</v>
      </c>
      <c r="U5995">
        <v>25.012339999999998</v>
      </c>
    </row>
    <row r="5996" spans="1:21" x14ac:dyDescent="0.25">
      <c r="A5996">
        <v>447.28899999999999</v>
      </c>
      <c r="B5996">
        <v>-157.79499999999999</v>
      </c>
      <c r="C5996">
        <v>3.548</v>
      </c>
      <c r="F5996">
        <v>447.28899999999999</v>
      </c>
      <c r="G5996">
        <f t="shared" si="93"/>
        <v>-701.90687489999993</v>
      </c>
      <c r="H5996">
        <v>3.548</v>
      </c>
      <c r="T5996">
        <v>599.28700000000003</v>
      </c>
      <c r="U5996">
        <v>25.060639999999999</v>
      </c>
    </row>
    <row r="5997" spans="1:21" x14ac:dyDescent="0.25">
      <c r="A5997">
        <v>447.38200000000001</v>
      </c>
      <c r="B5997">
        <v>-157.54599999999999</v>
      </c>
      <c r="C5997">
        <v>3.548</v>
      </c>
      <c r="F5997">
        <v>447.38200000000001</v>
      </c>
      <c r="G5997">
        <f t="shared" si="93"/>
        <v>-700.79926811999997</v>
      </c>
      <c r="H5997">
        <v>3.548</v>
      </c>
      <c r="T5997">
        <v>599.38599999999997</v>
      </c>
      <c r="U5997">
        <v>25.071490000000001</v>
      </c>
    </row>
    <row r="5998" spans="1:21" x14ac:dyDescent="0.25">
      <c r="A5998">
        <v>447.495</v>
      </c>
      <c r="B5998">
        <v>-157.75800000000001</v>
      </c>
      <c r="C5998">
        <v>3.5489999999999999</v>
      </c>
      <c r="F5998">
        <v>447.495</v>
      </c>
      <c r="G5998">
        <f t="shared" si="93"/>
        <v>-701.74229076000006</v>
      </c>
      <c r="H5998">
        <v>3.5489999999999999</v>
      </c>
      <c r="T5998">
        <v>599.48599999999999</v>
      </c>
      <c r="U5998">
        <v>25.019100000000002</v>
      </c>
    </row>
    <row r="5999" spans="1:21" x14ac:dyDescent="0.25">
      <c r="A5999">
        <v>447.59199999999998</v>
      </c>
      <c r="B5999">
        <v>-157.81800000000001</v>
      </c>
      <c r="C5999">
        <v>3.5489999999999999</v>
      </c>
      <c r="F5999">
        <v>447.59199999999998</v>
      </c>
      <c r="G5999">
        <f t="shared" si="93"/>
        <v>-702.00918396000009</v>
      </c>
      <c r="H5999">
        <v>3.5489999999999999</v>
      </c>
      <c r="T5999">
        <v>599.58600000000001</v>
      </c>
      <c r="U5999">
        <v>24.99296</v>
      </c>
    </row>
    <row r="6000" spans="1:21" x14ac:dyDescent="0.25">
      <c r="A6000">
        <v>447.69099999999997</v>
      </c>
      <c r="B6000">
        <v>-157.68100000000001</v>
      </c>
      <c r="C6000">
        <v>3.548</v>
      </c>
      <c r="F6000">
        <v>447.69099999999997</v>
      </c>
      <c r="G6000">
        <f t="shared" si="93"/>
        <v>-701.39977782000005</v>
      </c>
      <c r="H6000">
        <v>3.548</v>
      </c>
      <c r="T6000">
        <v>599.68600000000004</v>
      </c>
      <c r="U6000">
        <v>25.019169999999999</v>
      </c>
    </row>
    <row r="6001" spans="1:21" x14ac:dyDescent="0.25">
      <c r="A6001">
        <v>447.79300000000001</v>
      </c>
      <c r="B6001">
        <v>-157.82900000000001</v>
      </c>
      <c r="C6001">
        <v>3.5470000000000002</v>
      </c>
      <c r="F6001">
        <v>447.79300000000001</v>
      </c>
      <c r="G6001">
        <f t="shared" si="93"/>
        <v>-702.05811438000001</v>
      </c>
      <c r="H6001">
        <v>3.5470000000000002</v>
      </c>
      <c r="T6001">
        <v>599.78599999999994</v>
      </c>
      <c r="U6001">
        <v>25.030480000000001</v>
      </c>
    </row>
    <row r="6002" spans="1:21" x14ac:dyDescent="0.25">
      <c r="A6002">
        <v>447.88299999999998</v>
      </c>
      <c r="B6002">
        <v>-157.61600000000001</v>
      </c>
      <c r="C6002">
        <v>3.5489999999999999</v>
      </c>
      <c r="F6002">
        <v>447.88299999999998</v>
      </c>
      <c r="G6002">
        <f t="shared" si="93"/>
        <v>-701.11064352000005</v>
      </c>
      <c r="H6002">
        <v>3.5489999999999999</v>
      </c>
      <c r="T6002">
        <v>599.88499999999999</v>
      </c>
      <c r="U6002">
        <v>25.018519999999999</v>
      </c>
    </row>
    <row r="6003" spans="1:21" x14ac:dyDescent="0.25">
      <c r="A6003">
        <v>447.983</v>
      </c>
      <c r="B6003">
        <v>-157.755</v>
      </c>
      <c r="C6003">
        <v>3.5489999999999999</v>
      </c>
      <c r="F6003">
        <v>447.983</v>
      </c>
      <c r="G6003">
        <f t="shared" si="93"/>
        <v>-701.72894610000003</v>
      </c>
      <c r="H6003">
        <v>3.5489999999999999</v>
      </c>
      <c r="T6003">
        <v>599.98599999999999</v>
      </c>
      <c r="U6003">
        <v>24.984929999999999</v>
      </c>
    </row>
    <row r="6004" spans="1:21" x14ac:dyDescent="0.25">
      <c r="A6004">
        <v>448.084</v>
      </c>
      <c r="B6004">
        <v>-157.792</v>
      </c>
      <c r="C6004">
        <v>3.548</v>
      </c>
      <c r="F6004">
        <v>448.084</v>
      </c>
      <c r="G6004">
        <f t="shared" si="93"/>
        <v>-701.89353024000002</v>
      </c>
      <c r="H6004">
        <v>3.548</v>
      </c>
      <c r="T6004">
        <v>600.08600000000001</v>
      </c>
      <c r="U6004">
        <v>25.031790000000001</v>
      </c>
    </row>
    <row r="6005" spans="1:21" x14ac:dyDescent="0.25">
      <c r="A6005">
        <v>448.19299999999998</v>
      </c>
      <c r="B6005">
        <v>-157.95099999999999</v>
      </c>
      <c r="C6005">
        <v>3.548</v>
      </c>
      <c r="F6005">
        <v>448.19299999999998</v>
      </c>
      <c r="G6005">
        <f t="shared" si="93"/>
        <v>-702.60079722</v>
      </c>
      <c r="H6005">
        <v>3.548</v>
      </c>
      <c r="T6005">
        <v>600.18600000000004</v>
      </c>
      <c r="U6005">
        <v>25.02647</v>
      </c>
    </row>
    <row r="6006" spans="1:21" x14ac:dyDescent="0.25">
      <c r="A6006">
        <v>448.28399999999999</v>
      </c>
      <c r="B6006">
        <v>-157.84100000000001</v>
      </c>
      <c r="C6006">
        <v>3.548</v>
      </c>
      <c r="F6006">
        <v>448.28399999999999</v>
      </c>
      <c r="G6006">
        <f t="shared" si="93"/>
        <v>-702.11149302000001</v>
      </c>
      <c r="H6006">
        <v>3.548</v>
      </c>
      <c r="T6006">
        <v>600.28599999999994</v>
      </c>
      <c r="U6006">
        <v>25.006550000000001</v>
      </c>
    </row>
    <row r="6007" spans="1:21" x14ac:dyDescent="0.25">
      <c r="A6007">
        <v>448.38400000000001</v>
      </c>
      <c r="B6007">
        <v>-157.785</v>
      </c>
      <c r="C6007">
        <v>3.548</v>
      </c>
      <c r="F6007">
        <v>448.38400000000001</v>
      </c>
      <c r="G6007">
        <f t="shared" si="93"/>
        <v>-701.86239269999999</v>
      </c>
      <c r="H6007">
        <v>3.548</v>
      </c>
      <c r="T6007">
        <v>600.38499999999999</v>
      </c>
      <c r="U6007">
        <v>25.000330000000002</v>
      </c>
    </row>
    <row r="6008" spans="1:21" x14ac:dyDescent="0.25">
      <c r="A6008">
        <v>448.483</v>
      </c>
      <c r="B6008">
        <v>-157.78800000000001</v>
      </c>
      <c r="C6008">
        <v>3.548</v>
      </c>
      <c r="F6008">
        <v>448.483</v>
      </c>
      <c r="G6008">
        <f t="shared" si="93"/>
        <v>-701.87573736000002</v>
      </c>
      <c r="H6008">
        <v>3.548</v>
      </c>
      <c r="T6008">
        <v>600.48599999999999</v>
      </c>
      <c r="U6008">
        <v>24.993539999999999</v>
      </c>
    </row>
    <row r="6009" spans="1:21" x14ac:dyDescent="0.25">
      <c r="A6009">
        <v>448.584</v>
      </c>
      <c r="B6009">
        <v>-157.82300000000001</v>
      </c>
      <c r="C6009">
        <v>3.5489999999999999</v>
      </c>
      <c r="F6009">
        <v>448.584</v>
      </c>
      <c r="G6009">
        <f t="shared" si="93"/>
        <v>-702.03142506000006</v>
      </c>
      <c r="H6009">
        <v>3.5489999999999999</v>
      </c>
      <c r="T6009">
        <v>600.58500000000004</v>
      </c>
      <c r="U6009">
        <v>24.98105</v>
      </c>
    </row>
    <row r="6010" spans="1:21" x14ac:dyDescent="0.25">
      <c r="A6010">
        <v>448.68299999999999</v>
      </c>
      <c r="B6010">
        <v>-157.91999999999999</v>
      </c>
      <c r="C6010">
        <v>3.5470000000000002</v>
      </c>
      <c r="F6010">
        <v>448.68299999999999</v>
      </c>
      <c r="G6010">
        <f t="shared" si="93"/>
        <v>-702.46290239999996</v>
      </c>
      <c r="H6010">
        <v>3.5470000000000002</v>
      </c>
      <c r="T6010">
        <v>600.68499999999995</v>
      </c>
      <c r="U6010">
        <v>25.016200000000001</v>
      </c>
    </row>
    <row r="6011" spans="1:21" x14ac:dyDescent="0.25">
      <c r="A6011">
        <v>448.78399999999999</v>
      </c>
      <c r="B6011">
        <v>-157.68299999999999</v>
      </c>
      <c r="C6011">
        <v>3.548</v>
      </c>
      <c r="F6011">
        <v>448.78399999999999</v>
      </c>
      <c r="G6011">
        <f t="shared" si="93"/>
        <v>-701.40867426</v>
      </c>
      <c r="H6011">
        <v>3.548</v>
      </c>
      <c r="T6011">
        <v>600.78499999999997</v>
      </c>
      <c r="U6011">
        <v>25.013470000000002</v>
      </c>
    </row>
    <row r="6012" spans="1:21" x14ac:dyDescent="0.25">
      <c r="A6012">
        <v>448.88400000000001</v>
      </c>
      <c r="B6012">
        <v>-157.72800000000001</v>
      </c>
      <c r="C6012">
        <v>3.55</v>
      </c>
      <c r="F6012">
        <v>448.88400000000001</v>
      </c>
      <c r="G6012">
        <f t="shared" si="93"/>
        <v>-701.6088441600001</v>
      </c>
      <c r="H6012">
        <v>3.55</v>
      </c>
      <c r="T6012">
        <v>600.88499999999999</v>
      </c>
      <c r="U6012">
        <v>25.023700000000002</v>
      </c>
    </row>
    <row r="6013" spans="1:21" x14ac:dyDescent="0.25">
      <c r="A6013">
        <v>448.983</v>
      </c>
      <c r="B6013">
        <v>-157.816</v>
      </c>
      <c r="C6013">
        <v>3.5470000000000002</v>
      </c>
      <c r="F6013">
        <v>448.983</v>
      </c>
      <c r="G6013">
        <f t="shared" si="93"/>
        <v>-702.00028752000003</v>
      </c>
      <c r="H6013">
        <v>3.5470000000000002</v>
      </c>
      <c r="T6013">
        <v>600.98500000000001</v>
      </c>
      <c r="U6013">
        <v>25.014610000000001</v>
      </c>
    </row>
    <row r="6014" spans="1:21" x14ac:dyDescent="0.25">
      <c r="A6014">
        <v>449.09300000000002</v>
      </c>
      <c r="B6014">
        <v>-157.66999999999999</v>
      </c>
      <c r="C6014">
        <v>3.548</v>
      </c>
      <c r="F6014">
        <v>449.09300000000002</v>
      </c>
      <c r="G6014">
        <f t="shared" si="93"/>
        <v>-701.35084739999991</v>
      </c>
      <c r="H6014">
        <v>3.548</v>
      </c>
    </row>
    <row r="6015" spans="1:21" x14ac:dyDescent="0.25">
      <c r="A6015">
        <v>449.18799999999999</v>
      </c>
      <c r="B6015">
        <v>-157.85900000000001</v>
      </c>
      <c r="C6015">
        <v>3.548</v>
      </c>
      <c r="F6015">
        <v>449.18799999999999</v>
      </c>
      <c r="G6015">
        <f t="shared" si="93"/>
        <v>-702.19156098000008</v>
      </c>
      <c r="H6015">
        <v>3.548</v>
      </c>
    </row>
    <row r="6016" spans="1:21" x14ac:dyDescent="0.25">
      <c r="A6016">
        <v>449.298</v>
      </c>
      <c r="B6016">
        <v>-157.804</v>
      </c>
      <c r="C6016">
        <v>3.548</v>
      </c>
      <c r="F6016">
        <v>449.298</v>
      </c>
      <c r="G6016">
        <f t="shared" si="93"/>
        <v>-701.94690888000002</v>
      </c>
      <c r="H6016">
        <v>3.548</v>
      </c>
    </row>
    <row r="6017" spans="1:8" x14ac:dyDescent="0.25">
      <c r="A6017">
        <v>449.38299999999998</v>
      </c>
      <c r="B6017">
        <v>-157.79400000000001</v>
      </c>
      <c r="C6017">
        <v>3.548</v>
      </c>
      <c r="F6017">
        <v>449.38299999999998</v>
      </c>
      <c r="G6017">
        <f t="shared" si="93"/>
        <v>-701.90242668000008</v>
      </c>
      <c r="H6017">
        <v>3.548</v>
      </c>
    </row>
    <row r="6018" spans="1:8" x14ac:dyDescent="0.25">
      <c r="A6018">
        <v>449.48399999999998</v>
      </c>
      <c r="B6018">
        <v>-157.76400000000001</v>
      </c>
      <c r="C6018">
        <v>3.548</v>
      </c>
      <c r="F6018">
        <v>449.48399999999998</v>
      </c>
      <c r="G6018">
        <f t="shared" si="93"/>
        <v>-701.76898008000001</v>
      </c>
      <c r="H6018">
        <v>3.548</v>
      </c>
    </row>
    <row r="6019" spans="1:8" x14ac:dyDescent="0.25">
      <c r="A6019">
        <v>449.58300000000003</v>
      </c>
      <c r="B6019">
        <v>-157.738</v>
      </c>
      <c r="C6019">
        <v>3.55</v>
      </c>
      <c r="F6019">
        <v>449.58300000000003</v>
      </c>
      <c r="G6019">
        <f t="shared" ref="G6019:G6082" si="94">B6019*4.44822</f>
        <v>-701.65332636000005</v>
      </c>
      <c r="H6019">
        <v>3.55</v>
      </c>
    </row>
    <row r="6020" spans="1:8" x14ac:dyDescent="0.25">
      <c r="A6020">
        <v>449.68400000000003</v>
      </c>
      <c r="B6020">
        <v>-157.67500000000001</v>
      </c>
      <c r="C6020">
        <v>3.5489999999999999</v>
      </c>
      <c r="F6020">
        <v>449.68400000000003</v>
      </c>
      <c r="G6020">
        <f t="shared" si="94"/>
        <v>-701.37308850000011</v>
      </c>
      <c r="H6020">
        <v>3.5489999999999999</v>
      </c>
    </row>
    <row r="6021" spans="1:8" x14ac:dyDescent="0.25">
      <c r="A6021">
        <v>449.78399999999999</v>
      </c>
      <c r="B6021">
        <v>-157.65</v>
      </c>
      <c r="C6021">
        <v>3.548</v>
      </c>
      <c r="F6021">
        <v>449.78399999999999</v>
      </c>
      <c r="G6021">
        <f t="shared" si="94"/>
        <v>-701.26188300000001</v>
      </c>
      <c r="H6021">
        <v>3.548</v>
      </c>
    </row>
    <row r="6022" spans="1:8" x14ac:dyDescent="0.25">
      <c r="A6022">
        <v>449.88400000000001</v>
      </c>
      <c r="B6022">
        <v>-157.685</v>
      </c>
      <c r="C6022">
        <v>3.5510000000000002</v>
      </c>
      <c r="F6022">
        <v>449.88400000000001</v>
      </c>
      <c r="G6022">
        <f t="shared" si="94"/>
        <v>-701.41757070000006</v>
      </c>
      <c r="H6022">
        <v>3.5510000000000002</v>
      </c>
    </row>
    <row r="6023" spans="1:8" x14ac:dyDescent="0.25">
      <c r="A6023">
        <v>449.98399999999998</v>
      </c>
      <c r="B6023">
        <v>-157.726</v>
      </c>
      <c r="C6023">
        <v>3.5470000000000002</v>
      </c>
      <c r="F6023">
        <v>449.98399999999998</v>
      </c>
      <c r="G6023">
        <f t="shared" si="94"/>
        <v>-701.59994772000005</v>
      </c>
      <c r="H6023">
        <v>3.5470000000000002</v>
      </c>
    </row>
    <row r="6024" spans="1:8" x14ac:dyDescent="0.25">
      <c r="A6024">
        <v>450.08300000000003</v>
      </c>
      <c r="B6024">
        <v>-157.732</v>
      </c>
      <c r="C6024">
        <v>3.548</v>
      </c>
      <c r="F6024">
        <v>450.08300000000003</v>
      </c>
      <c r="G6024">
        <f t="shared" si="94"/>
        <v>-701.62663703999999</v>
      </c>
      <c r="H6024">
        <v>3.548</v>
      </c>
    </row>
    <row r="6025" spans="1:8" x14ac:dyDescent="0.25">
      <c r="A6025">
        <v>450.18400000000003</v>
      </c>
      <c r="B6025">
        <v>-157.72800000000001</v>
      </c>
      <c r="C6025">
        <v>3.548</v>
      </c>
      <c r="F6025">
        <v>450.18400000000003</v>
      </c>
      <c r="G6025">
        <f t="shared" si="94"/>
        <v>-701.6088441600001</v>
      </c>
      <c r="H6025">
        <v>3.548</v>
      </c>
    </row>
    <row r="6026" spans="1:8" x14ac:dyDescent="0.25">
      <c r="A6026">
        <v>450.28300000000002</v>
      </c>
      <c r="B6026">
        <v>-157.72999999999999</v>
      </c>
      <c r="C6026">
        <v>3.548</v>
      </c>
      <c r="F6026">
        <v>450.28300000000002</v>
      </c>
      <c r="G6026">
        <f t="shared" si="94"/>
        <v>-701.61774059999993</v>
      </c>
      <c r="H6026">
        <v>3.548</v>
      </c>
    </row>
    <row r="6027" spans="1:8" x14ac:dyDescent="0.25">
      <c r="A6027">
        <v>450.38900000000001</v>
      </c>
      <c r="B6027">
        <v>-157.583</v>
      </c>
      <c r="C6027">
        <v>3.548</v>
      </c>
      <c r="F6027">
        <v>450.38900000000001</v>
      </c>
      <c r="G6027">
        <f t="shared" si="94"/>
        <v>-700.96385225999995</v>
      </c>
      <c r="H6027">
        <v>3.548</v>
      </c>
    </row>
    <row r="6028" spans="1:8" x14ac:dyDescent="0.25">
      <c r="A6028">
        <v>450.483</v>
      </c>
      <c r="B6028">
        <v>-157.69300000000001</v>
      </c>
      <c r="C6028">
        <v>3.5470000000000002</v>
      </c>
      <c r="F6028">
        <v>450.483</v>
      </c>
      <c r="G6028">
        <f t="shared" si="94"/>
        <v>-701.45315646000006</v>
      </c>
      <c r="H6028">
        <v>3.5470000000000002</v>
      </c>
    </row>
    <row r="6029" spans="1:8" x14ac:dyDescent="0.25">
      <c r="A6029">
        <v>450.58300000000003</v>
      </c>
      <c r="B6029">
        <v>-157.58699999999999</v>
      </c>
      <c r="C6029">
        <v>3.5489999999999999</v>
      </c>
      <c r="F6029">
        <v>450.58300000000003</v>
      </c>
      <c r="G6029">
        <f t="shared" si="94"/>
        <v>-700.98164513999996</v>
      </c>
      <c r="H6029">
        <v>3.5489999999999999</v>
      </c>
    </row>
    <row r="6030" spans="1:8" x14ac:dyDescent="0.25">
      <c r="A6030">
        <v>450.68700000000001</v>
      </c>
      <c r="B6030">
        <v>-157.667</v>
      </c>
      <c r="C6030">
        <v>3.5489999999999999</v>
      </c>
      <c r="F6030">
        <v>450.68700000000001</v>
      </c>
      <c r="G6030">
        <f t="shared" si="94"/>
        <v>-701.33750273999999</v>
      </c>
      <c r="H6030">
        <v>3.5489999999999999</v>
      </c>
    </row>
    <row r="6031" spans="1:8" x14ac:dyDescent="0.25">
      <c r="A6031">
        <v>450.78300000000002</v>
      </c>
      <c r="B6031">
        <v>-157.714</v>
      </c>
      <c r="C6031">
        <v>3.5489999999999999</v>
      </c>
      <c r="F6031">
        <v>450.78300000000002</v>
      </c>
      <c r="G6031">
        <f t="shared" si="94"/>
        <v>-701.54656908000004</v>
      </c>
      <c r="H6031">
        <v>3.5489999999999999</v>
      </c>
    </row>
    <row r="6032" spans="1:8" x14ac:dyDescent="0.25">
      <c r="A6032">
        <v>450.88299999999998</v>
      </c>
      <c r="B6032">
        <v>-157.70500000000001</v>
      </c>
      <c r="C6032">
        <v>3.5510000000000002</v>
      </c>
      <c r="F6032">
        <v>450.88299999999998</v>
      </c>
      <c r="G6032">
        <f t="shared" si="94"/>
        <v>-701.50653510000006</v>
      </c>
      <c r="H6032">
        <v>3.5510000000000002</v>
      </c>
    </row>
    <row r="6033" spans="1:8" x14ac:dyDescent="0.25">
      <c r="A6033">
        <v>450.983</v>
      </c>
      <c r="B6033">
        <v>-157.68100000000001</v>
      </c>
      <c r="C6033">
        <v>3.548</v>
      </c>
      <c r="F6033">
        <v>450.983</v>
      </c>
      <c r="G6033">
        <f t="shared" si="94"/>
        <v>-701.39977782000005</v>
      </c>
      <c r="H6033">
        <v>3.548</v>
      </c>
    </row>
    <row r="6034" spans="1:8" x14ac:dyDescent="0.25">
      <c r="A6034">
        <v>451.08600000000001</v>
      </c>
      <c r="B6034">
        <v>-157.68700000000001</v>
      </c>
      <c r="C6034">
        <v>3.548</v>
      </c>
      <c r="F6034">
        <v>451.08600000000001</v>
      </c>
      <c r="G6034">
        <f t="shared" si="94"/>
        <v>-701.42646714000011</v>
      </c>
      <c r="H6034">
        <v>3.548</v>
      </c>
    </row>
    <row r="6035" spans="1:8" x14ac:dyDescent="0.25">
      <c r="A6035">
        <v>451.18900000000002</v>
      </c>
      <c r="B6035">
        <v>-157.69399999999999</v>
      </c>
      <c r="C6035">
        <v>3.548</v>
      </c>
      <c r="F6035">
        <v>451.18900000000002</v>
      </c>
      <c r="G6035">
        <f t="shared" si="94"/>
        <v>-701.45760467999992</v>
      </c>
      <c r="H6035">
        <v>3.548</v>
      </c>
    </row>
    <row r="6036" spans="1:8" x14ac:dyDescent="0.25">
      <c r="A6036">
        <v>451.28399999999999</v>
      </c>
      <c r="B6036">
        <v>-157.78800000000001</v>
      </c>
      <c r="C6036">
        <v>3.548</v>
      </c>
      <c r="F6036">
        <v>451.28399999999999</v>
      </c>
      <c r="G6036">
        <f t="shared" si="94"/>
        <v>-701.87573736000002</v>
      </c>
      <c r="H6036">
        <v>3.548</v>
      </c>
    </row>
    <row r="6037" spans="1:8" x14ac:dyDescent="0.25">
      <c r="A6037">
        <v>451.38299999999998</v>
      </c>
      <c r="B6037">
        <v>-157.65899999999999</v>
      </c>
      <c r="C6037">
        <v>3.548</v>
      </c>
      <c r="F6037">
        <v>451.38299999999998</v>
      </c>
      <c r="G6037">
        <f t="shared" si="94"/>
        <v>-701.30191697999999</v>
      </c>
      <c r="H6037">
        <v>3.548</v>
      </c>
    </row>
    <row r="6038" spans="1:8" x14ac:dyDescent="0.25">
      <c r="A6038">
        <v>451.50200000000001</v>
      </c>
      <c r="B6038">
        <v>-157.65299999999999</v>
      </c>
      <c r="C6038">
        <v>3.548</v>
      </c>
      <c r="F6038">
        <v>451.50200000000001</v>
      </c>
      <c r="G6038">
        <f t="shared" si="94"/>
        <v>-701.27522765999993</v>
      </c>
      <c r="H6038">
        <v>3.548</v>
      </c>
    </row>
    <row r="6039" spans="1:8" x14ac:dyDescent="0.25">
      <c r="A6039">
        <v>451.58699999999999</v>
      </c>
      <c r="B6039">
        <v>-157.76499999999999</v>
      </c>
      <c r="C6039">
        <v>3.5489999999999999</v>
      </c>
      <c r="F6039">
        <v>451.58699999999999</v>
      </c>
      <c r="G6039">
        <f t="shared" si="94"/>
        <v>-701.77342829999998</v>
      </c>
      <c r="H6039">
        <v>3.5489999999999999</v>
      </c>
    </row>
    <row r="6040" spans="1:8" x14ac:dyDescent="0.25">
      <c r="A6040">
        <v>451.68299999999999</v>
      </c>
      <c r="B6040">
        <v>-157.66300000000001</v>
      </c>
      <c r="C6040">
        <v>3.5470000000000002</v>
      </c>
      <c r="F6040">
        <v>451.68299999999999</v>
      </c>
      <c r="G6040">
        <f t="shared" si="94"/>
        <v>-701.3197098600001</v>
      </c>
      <c r="H6040">
        <v>3.5470000000000002</v>
      </c>
    </row>
    <row r="6041" spans="1:8" x14ac:dyDescent="0.25">
      <c r="A6041">
        <v>451.78300000000002</v>
      </c>
      <c r="B6041">
        <v>-157.62899999999999</v>
      </c>
      <c r="C6041">
        <v>3.548</v>
      </c>
      <c r="F6041">
        <v>451.78300000000002</v>
      </c>
      <c r="G6041">
        <f t="shared" si="94"/>
        <v>-701.16847037999992</v>
      </c>
      <c r="H6041">
        <v>3.548</v>
      </c>
    </row>
    <row r="6042" spans="1:8" x14ac:dyDescent="0.25">
      <c r="A6042">
        <v>451.88299999999998</v>
      </c>
      <c r="B6042">
        <v>-157.607</v>
      </c>
      <c r="C6042">
        <v>3.5470000000000002</v>
      </c>
      <c r="F6042">
        <v>451.88299999999998</v>
      </c>
      <c r="G6042">
        <f t="shared" si="94"/>
        <v>-701.07060953999996</v>
      </c>
      <c r="H6042">
        <v>3.5470000000000002</v>
      </c>
    </row>
    <row r="6043" spans="1:8" x14ac:dyDescent="0.25">
      <c r="A6043">
        <v>451.99099999999999</v>
      </c>
      <c r="B6043">
        <v>-157.71</v>
      </c>
      <c r="C6043">
        <v>3.548</v>
      </c>
      <c r="F6043">
        <v>451.99099999999999</v>
      </c>
      <c r="G6043">
        <f t="shared" si="94"/>
        <v>-701.52877620000004</v>
      </c>
      <c r="H6043">
        <v>3.548</v>
      </c>
    </row>
    <row r="6044" spans="1:8" x14ac:dyDescent="0.25">
      <c r="A6044">
        <v>452.084</v>
      </c>
      <c r="B6044">
        <v>-157.65</v>
      </c>
      <c r="C6044">
        <v>3.548</v>
      </c>
      <c r="F6044">
        <v>452.084</v>
      </c>
      <c r="G6044">
        <f t="shared" si="94"/>
        <v>-701.26188300000001</v>
      </c>
      <c r="H6044">
        <v>3.548</v>
      </c>
    </row>
    <row r="6045" spans="1:8" x14ac:dyDescent="0.25">
      <c r="A6045">
        <v>452.18400000000003</v>
      </c>
      <c r="B6045">
        <v>-157.76599999999999</v>
      </c>
      <c r="C6045">
        <v>3.548</v>
      </c>
      <c r="F6045">
        <v>452.18400000000003</v>
      </c>
      <c r="G6045">
        <f t="shared" si="94"/>
        <v>-701.77787651999995</v>
      </c>
      <c r="H6045">
        <v>3.548</v>
      </c>
    </row>
    <row r="6046" spans="1:8" x14ac:dyDescent="0.25">
      <c r="A6046">
        <v>452.28300000000002</v>
      </c>
      <c r="B6046">
        <v>-157.625</v>
      </c>
      <c r="C6046">
        <v>3.548</v>
      </c>
      <c r="F6046">
        <v>452.28300000000002</v>
      </c>
      <c r="G6046">
        <f t="shared" si="94"/>
        <v>-701.15067750000003</v>
      </c>
      <c r="H6046">
        <v>3.548</v>
      </c>
    </row>
    <row r="6047" spans="1:8" x14ac:dyDescent="0.25">
      <c r="A6047">
        <v>452.39</v>
      </c>
      <c r="B6047">
        <v>-157.83500000000001</v>
      </c>
      <c r="C6047">
        <v>3.548</v>
      </c>
      <c r="F6047">
        <v>452.39</v>
      </c>
      <c r="G6047">
        <f t="shared" si="94"/>
        <v>-702.08480370000007</v>
      </c>
      <c r="H6047">
        <v>3.548</v>
      </c>
    </row>
    <row r="6048" spans="1:8" x14ac:dyDescent="0.25">
      <c r="A6048">
        <v>452.48399999999998</v>
      </c>
      <c r="B6048">
        <v>-157.74</v>
      </c>
      <c r="C6048">
        <v>3.548</v>
      </c>
      <c r="F6048">
        <v>452.48399999999998</v>
      </c>
      <c r="G6048">
        <f t="shared" si="94"/>
        <v>-701.6622228</v>
      </c>
      <c r="H6048">
        <v>3.548</v>
      </c>
    </row>
    <row r="6049" spans="1:8" x14ac:dyDescent="0.25">
      <c r="A6049">
        <v>452.58300000000003</v>
      </c>
      <c r="B6049">
        <v>-157.65600000000001</v>
      </c>
      <c r="C6049">
        <v>3.5470000000000002</v>
      </c>
      <c r="F6049">
        <v>452.58300000000003</v>
      </c>
      <c r="G6049">
        <f t="shared" si="94"/>
        <v>-701.28857232000007</v>
      </c>
      <c r="H6049">
        <v>3.5470000000000002</v>
      </c>
    </row>
    <row r="6050" spans="1:8" x14ac:dyDescent="0.25">
      <c r="A6050">
        <v>452.68400000000003</v>
      </c>
      <c r="B6050">
        <v>-157.49700000000001</v>
      </c>
      <c r="C6050">
        <v>3.5489999999999999</v>
      </c>
      <c r="F6050">
        <v>452.68400000000003</v>
      </c>
      <c r="G6050">
        <f t="shared" si="94"/>
        <v>-700.58130534000009</v>
      </c>
      <c r="H6050">
        <v>3.5489999999999999</v>
      </c>
    </row>
    <row r="6051" spans="1:8" x14ac:dyDescent="0.25">
      <c r="A6051">
        <v>452.78399999999999</v>
      </c>
      <c r="B6051">
        <v>-157.62299999999999</v>
      </c>
      <c r="C6051">
        <v>3.5470000000000002</v>
      </c>
      <c r="F6051">
        <v>452.78399999999999</v>
      </c>
      <c r="G6051">
        <f t="shared" si="94"/>
        <v>-701.14178105999997</v>
      </c>
      <c r="H6051">
        <v>3.5470000000000002</v>
      </c>
    </row>
    <row r="6052" spans="1:8" x14ac:dyDescent="0.25">
      <c r="A6052">
        <v>452.88400000000001</v>
      </c>
      <c r="B6052">
        <v>-157.74100000000001</v>
      </c>
      <c r="C6052">
        <v>3.548</v>
      </c>
      <c r="F6052">
        <v>452.88400000000001</v>
      </c>
      <c r="G6052">
        <f t="shared" si="94"/>
        <v>-701.66667102000008</v>
      </c>
      <c r="H6052">
        <v>3.548</v>
      </c>
    </row>
    <row r="6053" spans="1:8" x14ac:dyDescent="0.25">
      <c r="A6053">
        <v>452.98399999999998</v>
      </c>
      <c r="B6053">
        <v>-157.48699999999999</v>
      </c>
      <c r="C6053">
        <v>3.548</v>
      </c>
      <c r="F6053">
        <v>452.98399999999998</v>
      </c>
      <c r="G6053">
        <f t="shared" si="94"/>
        <v>-700.53682314000002</v>
      </c>
      <c r="H6053">
        <v>3.548</v>
      </c>
    </row>
    <row r="6054" spans="1:8" x14ac:dyDescent="0.25">
      <c r="A6054">
        <v>453.084</v>
      </c>
      <c r="B6054">
        <v>-157.554</v>
      </c>
      <c r="C6054">
        <v>3.548</v>
      </c>
      <c r="F6054">
        <v>453.084</v>
      </c>
      <c r="G6054">
        <f t="shared" si="94"/>
        <v>-700.83485387999997</v>
      </c>
      <c r="H6054">
        <v>3.548</v>
      </c>
    </row>
    <row r="6055" spans="1:8" x14ac:dyDescent="0.25">
      <c r="A6055">
        <v>453.209</v>
      </c>
      <c r="B6055">
        <v>-157.547</v>
      </c>
      <c r="C6055">
        <v>3.548</v>
      </c>
      <c r="F6055">
        <v>453.209</v>
      </c>
      <c r="G6055">
        <f t="shared" si="94"/>
        <v>-700.80371634000005</v>
      </c>
      <c r="H6055">
        <v>3.548</v>
      </c>
    </row>
    <row r="6056" spans="1:8" x14ac:dyDescent="0.25">
      <c r="A6056">
        <v>453.30099999999999</v>
      </c>
      <c r="B6056">
        <v>-157.666</v>
      </c>
      <c r="C6056">
        <v>3.548</v>
      </c>
      <c r="F6056">
        <v>453.30099999999999</v>
      </c>
      <c r="G6056">
        <f t="shared" si="94"/>
        <v>-701.33305452000002</v>
      </c>
      <c r="H6056">
        <v>3.548</v>
      </c>
    </row>
    <row r="6057" spans="1:8" x14ac:dyDescent="0.25">
      <c r="A6057">
        <v>453.38299999999998</v>
      </c>
      <c r="B6057">
        <v>-157.61500000000001</v>
      </c>
      <c r="C6057">
        <v>3.5489999999999999</v>
      </c>
      <c r="F6057">
        <v>453.38299999999998</v>
      </c>
      <c r="G6057">
        <f t="shared" si="94"/>
        <v>-701.10619530000008</v>
      </c>
      <c r="H6057">
        <v>3.5489999999999999</v>
      </c>
    </row>
    <row r="6058" spans="1:8" x14ac:dyDescent="0.25">
      <c r="A6058">
        <v>453.483</v>
      </c>
      <c r="B6058">
        <v>-157.67400000000001</v>
      </c>
      <c r="C6058">
        <v>3.548</v>
      </c>
      <c r="F6058">
        <v>453.483</v>
      </c>
      <c r="G6058">
        <f t="shared" si="94"/>
        <v>-701.36864028000002</v>
      </c>
      <c r="H6058">
        <v>3.548</v>
      </c>
    </row>
    <row r="6059" spans="1:8" x14ac:dyDescent="0.25">
      <c r="A6059">
        <v>453.58300000000003</v>
      </c>
      <c r="B6059">
        <v>-157.464</v>
      </c>
      <c r="C6059">
        <v>3.548</v>
      </c>
      <c r="F6059">
        <v>453.58300000000003</v>
      </c>
      <c r="G6059">
        <f t="shared" si="94"/>
        <v>-700.43451407999999</v>
      </c>
      <c r="H6059">
        <v>3.548</v>
      </c>
    </row>
    <row r="6060" spans="1:8" x14ac:dyDescent="0.25">
      <c r="A6060">
        <v>453.68299999999999</v>
      </c>
      <c r="B6060">
        <v>-157.624</v>
      </c>
      <c r="C6060">
        <v>3.548</v>
      </c>
      <c r="F6060">
        <v>453.68299999999999</v>
      </c>
      <c r="G6060">
        <f t="shared" si="94"/>
        <v>-701.14622927999994</v>
      </c>
      <c r="H6060">
        <v>3.548</v>
      </c>
    </row>
    <row r="6061" spans="1:8" x14ac:dyDescent="0.25">
      <c r="A6061">
        <v>453.79300000000001</v>
      </c>
      <c r="B6061">
        <v>-157.471</v>
      </c>
      <c r="C6061">
        <v>3.5459999999999998</v>
      </c>
      <c r="F6061">
        <v>453.79300000000001</v>
      </c>
      <c r="G6061">
        <f t="shared" si="94"/>
        <v>-700.46565162000002</v>
      </c>
      <c r="H6061">
        <v>3.5459999999999998</v>
      </c>
    </row>
    <row r="6062" spans="1:8" x14ac:dyDescent="0.25">
      <c r="A6062">
        <v>453.88400000000001</v>
      </c>
      <c r="B6062">
        <v>-157.58199999999999</v>
      </c>
      <c r="C6062">
        <v>3.548</v>
      </c>
      <c r="F6062">
        <v>453.88400000000001</v>
      </c>
      <c r="G6062">
        <f t="shared" si="94"/>
        <v>-700.95940403999998</v>
      </c>
      <c r="H6062">
        <v>3.548</v>
      </c>
    </row>
    <row r="6063" spans="1:8" x14ac:dyDescent="0.25">
      <c r="A6063">
        <v>453.98399999999998</v>
      </c>
      <c r="B6063">
        <v>-157.60400000000001</v>
      </c>
      <c r="C6063">
        <v>3.548</v>
      </c>
      <c r="F6063">
        <v>453.98399999999998</v>
      </c>
      <c r="G6063">
        <f t="shared" si="94"/>
        <v>-701.05726488000005</v>
      </c>
      <c r="H6063">
        <v>3.548</v>
      </c>
    </row>
    <row r="6064" spans="1:8" x14ac:dyDescent="0.25">
      <c r="A6064">
        <v>454.08499999999998</v>
      </c>
      <c r="B6064">
        <v>-157.483</v>
      </c>
      <c r="C6064">
        <v>3.548</v>
      </c>
      <c r="F6064">
        <v>454.08499999999998</v>
      </c>
      <c r="G6064">
        <f t="shared" si="94"/>
        <v>-700.51903026000002</v>
      </c>
      <c r="H6064">
        <v>3.548</v>
      </c>
    </row>
    <row r="6065" spans="1:8" x14ac:dyDescent="0.25">
      <c r="A6065">
        <v>454.18400000000003</v>
      </c>
      <c r="B6065">
        <v>-157.68</v>
      </c>
      <c r="C6065">
        <v>3.548</v>
      </c>
      <c r="F6065">
        <v>454.18400000000003</v>
      </c>
      <c r="G6065">
        <f t="shared" si="94"/>
        <v>-701.39532960000008</v>
      </c>
      <c r="H6065">
        <v>3.548</v>
      </c>
    </row>
    <row r="6066" spans="1:8" x14ac:dyDescent="0.25">
      <c r="A6066">
        <v>454.28399999999999</v>
      </c>
      <c r="B6066">
        <v>-157.476</v>
      </c>
      <c r="C6066">
        <v>3.548</v>
      </c>
      <c r="F6066">
        <v>454.28399999999999</v>
      </c>
      <c r="G6066">
        <f t="shared" si="94"/>
        <v>-700.48789271999999</v>
      </c>
      <c r="H6066">
        <v>3.548</v>
      </c>
    </row>
    <row r="6067" spans="1:8" x14ac:dyDescent="0.25">
      <c r="A6067">
        <v>454.38400000000001</v>
      </c>
      <c r="B6067">
        <v>-157.56800000000001</v>
      </c>
      <c r="C6067">
        <v>3.5470000000000002</v>
      </c>
      <c r="F6067">
        <v>454.38400000000001</v>
      </c>
      <c r="G6067">
        <f t="shared" si="94"/>
        <v>-700.89712896000003</v>
      </c>
      <c r="H6067">
        <v>3.5470000000000002</v>
      </c>
    </row>
    <row r="6068" spans="1:8" x14ac:dyDescent="0.25">
      <c r="A6068">
        <v>454.48399999999998</v>
      </c>
      <c r="B6068">
        <v>-157.45500000000001</v>
      </c>
      <c r="C6068">
        <v>3.5489999999999999</v>
      </c>
      <c r="F6068">
        <v>454.48399999999998</v>
      </c>
      <c r="G6068">
        <f t="shared" si="94"/>
        <v>-700.39448010000001</v>
      </c>
      <c r="H6068">
        <v>3.5489999999999999</v>
      </c>
    </row>
    <row r="6069" spans="1:8" x14ac:dyDescent="0.25">
      <c r="A6069">
        <v>454.59800000000001</v>
      </c>
      <c r="B6069">
        <v>-157.51599999999999</v>
      </c>
      <c r="C6069">
        <v>3.5470000000000002</v>
      </c>
      <c r="F6069">
        <v>454.59800000000001</v>
      </c>
      <c r="G6069">
        <f t="shared" si="94"/>
        <v>-700.66582152000001</v>
      </c>
      <c r="H6069">
        <v>3.5470000000000002</v>
      </c>
    </row>
    <row r="6070" spans="1:8" x14ac:dyDescent="0.25">
      <c r="A6070">
        <v>454.68299999999999</v>
      </c>
      <c r="B6070">
        <v>-157.554</v>
      </c>
      <c r="C6070">
        <v>3.548</v>
      </c>
      <c r="F6070">
        <v>454.68299999999999</v>
      </c>
      <c r="G6070">
        <f t="shared" si="94"/>
        <v>-700.83485387999997</v>
      </c>
      <c r="H6070">
        <v>3.548</v>
      </c>
    </row>
    <row r="6071" spans="1:8" x14ac:dyDescent="0.25">
      <c r="A6071">
        <v>454.78399999999999</v>
      </c>
      <c r="B6071">
        <v>-157.714</v>
      </c>
      <c r="C6071">
        <v>3.5470000000000002</v>
      </c>
      <c r="F6071">
        <v>454.78399999999999</v>
      </c>
      <c r="G6071">
        <f t="shared" si="94"/>
        <v>-701.54656908000004</v>
      </c>
      <c r="H6071">
        <v>3.5470000000000002</v>
      </c>
    </row>
    <row r="6072" spans="1:8" x14ac:dyDescent="0.25">
      <c r="A6072">
        <v>454.89100000000002</v>
      </c>
      <c r="B6072">
        <v>-157.47200000000001</v>
      </c>
      <c r="C6072">
        <v>3.548</v>
      </c>
      <c r="F6072">
        <v>454.89100000000002</v>
      </c>
      <c r="G6072">
        <f t="shared" si="94"/>
        <v>-700.4700998400001</v>
      </c>
      <c r="H6072">
        <v>3.548</v>
      </c>
    </row>
    <row r="6073" spans="1:8" x14ac:dyDescent="0.25">
      <c r="A6073">
        <v>454.98399999999998</v>
      </c>
      <c r="B6073">
        <v>-157.44300000000001</v>
      </c>
      <c r="C6073">
        <v>3.548</v>
      </c>
      <c r="F6073">
        <v>454.98399999999998</v>
      </c>
      <c r="G6073">
        <f t="shared" si="94"/>
        <v>-700.34110146000012</v>
      </c>
      <c r="H6073">
        <v>3.548</v>
      </c>
    </row>
    <row r="6074" spans="1:8" x14ac:dyDescent="0.25">
      <c r="A6074">
        <v>455.08499999999998</v>
      </c>
      <c r="B6074">
        <v>-157.54900000000001</v>
      </c>
      <c r="C6074">
        <v>3.548</v>
      </c>
      <c r="F6074">
        <v>455.08499999999998</v>
      </c>
      <c r="G6074">
        <f t="shared" si="94"/>
        <v>-700.81261277999999</v>
      </c>
      <c r="H6074">
        <v>3.548</v>
      </c>
    </row>
    <row r="6075" spans="1:8" x14ac:dyDescent="0.25">
      <c r="A6075">
        <v>455.18299999999999</v>
      </c>
      <c r="B6075">
        <v>-157.458</v>
      </c>
      <c r="C6075">
        <v>3.548</v>
      </c>
      <c r="F6075">
        <v>455.18299999999999</v>
      </c>
      <c r="G6075">
        <f t="shared" si="94"/>
        <v>-700.40782476000004</v>
      </c>
      <c r="H6075">
        <v>3.548</v>
      </c>
    </row>
    <row r="6076" spans="1:8" x14ac:dyDescent="0.25">
      <c r="A6076">
        <v>455.28399999999999</v>
      </c>
      <c r="B6076">
        <v>-157.43600000000001</v>
      </c>
      <c r="C6076">
        <v>3.548</v>
      </c>
      <c r="F6076">
        <v>455.28399999999999</v>
      </c>
      <c r="G6076">
        <f t="shared" si="94"/>
        <v>-700.30996392000009</v>
      </c>
      <c r="H6076">
        <v>3.548</v>
      </c>
    </row>
    <row r="6077" spans="1:8" x14ac:dyDescent="0.25">
      <c r="A6077">
        <v>455.38400000000001</v>
      </c>
      <c r="B6077">
        <v>-157.529</v>
      </c>
      <c r="C6077">
        <v>3.5470000000000002</v>
      </c>
      <c r="F6077">
        <v>455.38400000000001</v>
      </c>
      <c r="G6077">
        <f t="shared" si="94"/>
        <v>-700.72364837999999</v>
      </c>
      <c r="H6077">
        <v>3.5470000000000002</v>
      </c>
    </row>
    <row r="6078" spans="1:8" x14ac:dyDescent="0.25">
      <c r="A6078">
        <v>455.49400000000003</v>
      </c>
      <c r="B6078">
        <v>-157.61500000000001</v>
      </c>
      <c r="C6078">
        <v>3.548</v>
      </c>
      <c r="F6078">
        <v>455.49400000000003</v>
      </c>
      <c r="G6078">
        <f t="shared" si="94"/>
        <v>-701.10619530000008</v>
      </c>
      <c r="H6078">
        <v>3.548</v>
      </c>
    </row>
    <row r="6079" spans="1:8" x14ac:dyDescent="0.25">
      <c r="A6079">
        <v>455.584</v>
      </c>
      <c r="B6079">
        <v>-157.375</v>
      </c>
      <c r="C6079">
        <v>3.55</v>
      </c>
      <c r="F6079">
        <v>455.584</v>
      </c>
      <c r="G6079">
        <f t="shared" si="94"/>
        <v>-700.03862249999997</v>
      </c>
      <c r="H6079">
        <v>3.55</v>
      </c>
    </row>
    <row r="6080" spans="1:8" x14ac:dyDescent="0.25">
      <c r="A6080">
        <v>455.68299999999999</v>
      </c>
      <c r="B6080">
        <v>-157.44</v>
      </c>
      <c r="C6080">
        <v>3.5470000000000002</v>
      </c>
      <c r="F6080">
        <v>455.68299999999999</v>
      </c>
      <c r="G6080">
        <f t="shared" si="94"/>
        <v>-700.32775679999997</v>
      </c>
      <c r="H6080">
        <v>3.5470000000000002</v>
      </c>
    </row>
    <row r="6081" spans="1:8" x14ac:dyDescent="0.25">
      <c r="A6081">
        <v>455.78399999999999</v>
      </c>
      <c r="B6081">
        <v>-157.35300000000001</v>
      </c>
      <c r="C6081">
        <v>3.548</v>
      </c>
      <c r="F6081">
        <v>455.78399999999999</v>
      </c>
      <c r="G6081">
        <f t="shared" si="94"/>
        <v>-699.94076166000002</v>
      </c>
      <c r="H6081">
        <v>3.548</v>
      </c>
    </row>
    <row r="6082" spans="1:8" x14ac:dyDescent="0.25">
      <c r="A6082">
        <v>455.88400000000001</v>
      </c>
      <c r="B6082">
        <v>-157.386</v>
      </c>
      <c r="C6082">
        <v>3.548</v>
      </c>
      <c r="F6082">
        <v>455.88400000000001</v>
      </c>
      <c r="G6082">
        <f t="shared" si="94"/>
        <v>-700.08755292000001</v>
      </c>
      <c r="H6082">
        <v>3.548</v>
      </c>
    </row>
    <row r="6083" spans="1:8" x14ac:dyDescent="0.25">
      <c r="A6083">
        <v>455.98399999999998</v>
      </c>
      <c r="B6083">
        <v>-157.36199999999999</v>
      </c>
      <c r="C6083">
        <v>3.548</v>
      </c>
      <c r="F6083">
        <v>455.98399999999998</v>
      </c>
      <c r="G6083">
        <f t="shared" ref="G6083:G6146" si="95">B6083*4.44822</f>
        <v>-699.98079564</v>
      </c>
      <c r="H6083">
        <v>3.548</v>
      </c>
    </row>
    <row r="6084" spans="1:8" x14ac:dyDescent="0.25">
      <c r="A6084">
        <v>456.08499999999998</v>
      </c>
      <c r="B6084">
        <v>-157.333</v>
      </c>
      <c r="C6084">
        <v>3.548</v>
      </c>
      <c r="F6084">
        <v>456.08499999999998</v>
      </c>
      <c r="G6084">
        <f t="shared" si="95"/>
        <v>-699.85179726000001</v>
      </c>
      <c r="H6084">
        <v>3.548</v>
      </c>
    </row>
    <row r="6085" spans="1:8" x14ac:dyDescent="0.25">
      <c r="A6085">
        <v>456.18400000000003</v>
      </c>
      <c r="B6085">
        <v>-157.34899999999999</v>
      </c>
      <c r="C6085">
        <v>3.548</v>
      </c>
      <c r="F6085">
        <v>456.18400000000003</v>
      </c>
      <c r="G6085">
        <f t="shared" si="95"/>
        <v>-699.92296878000002</v>
      </c>
      <c r="H6085">
        <v>3.548</v>
      </c>
    </row>
    <row r="6086" spans="1:8" x14ac:dyDescent="0.25">
      <c r="A6086">
        <v>456.28399999999999</v>
      </c>
      <c r="B6086">
        <v>-157.577</v>
      </c>
      <c r="C6086">
        <v>3.548</v>
      </c>
      <c r="F6086">
        <v>456.28399999999999</v>
      </c>
      <c r="G6086">
        <f t="shared" si="95"/>
        <v>-700.93716294000001</v>
      </c>
      <c r="H6086">
        <v>3.548</v>
      </c>
    </row>
    <row r="6087" spans="1:8" x14ac:dyDescent="0.25">
      <c r="A6087">
        <v>456.38299999999998</v>
      </c>
      <c r="B6087">
        <v>-157.327</v>
      </c>
      <c r="C6087">
        <v>3.548</v>
      </c>
      <c r="F6087">
        <v>456.38299999999998</v>
      </c>
      <c r="G6087">
        <f t="shared" si="95"/>
        <v>-699.82510793999995</v>
      </c>
      <c r="H6087">
        <v>3.548</v>
      </c>
    </row>
    <row r="6088" spans="1:8" x14ac:dyDescent="0.25">
      <c r="A6088">
        <v>456.48399999999998</v>
      </c>
      <c r="B6088">
        <v>-157.411</v>
      </c>
      <c r="C6088">
        <v>3.548</v>
      </c>
      <c r="F6088">
        <v>456.48399999999998</v>
      </c>
      <c r="G6088">
        <f t="shared" si="95"/>
        <v>-700.19875841999999</v>
      </c>
      <c r="H6088">
        <v>3.548</v>
      </c>
    </row>
    <row r="6089" spans="1:8" x14ac:dyDescent="0.25">
      <c r="A6089">
        <v>456.584</v>
      </c>
      <c r="B6089">
        <v>-157.363</v>
      </c>
      <c r="C6089">
        <v>3.5470000000000002</v>
      </c>
      <c r="F6089">
        <v>456.584</v>
      </c>
      <c r="G6089">
        <f t="shared" si="95"/>
        <v>-699.98524385999997</v>
      </c>
      <c r="H6089">
        <v>3.5470000000000002</v>
      </c>
    </row>
    <row r="6090" spans="1:8" x14ac:dyDescent="0.25">
      <c r="A6090">
        <v>456.68299999999999</v>
      </c>
      <c r="B6090">
        <v>-157.46899999999999</v>
      </c>
      <c r="C6090">
        <v>3.5489999999999999</v>
      </c>
      <c r="F6090">
        <v>456.68299999999999</v>
      </c>
      <c r="G6090">
        <f t="shared" si="95"/>
        <v>-700.45675517999996</v>
      </c>
      <c r="H6090">
        <v>3.5489999999999999</v>
      </c>
    </row>
    <row r="6091" spans="1:8" x14ac:dyDescent="0.25">
      <c r="A6091">
        <v>456.78399999999999</v>
      </c>
      <c r="B6091">
        <v>-157.42500000000001</v>
      </c>
      <c r="C6091">
        <v>3.548</v>
      </c>
      <c r="F6091">
        <v>456.78399999999999</v>
      </c>
      <c r="G6091">
        <f t="shared" si="95"/>
        <v>-700.26103350000005</v>
      </c>
      <c r="H6091">
        <v>3.548</v>
      </c>
    </row>
    <row r="6092" spans="1:8" x14ac:dyDescent="0.25">
      <c r="A6092">
        <v>456.88400000000001</v>
      </c>
      <c r="B6092">
        <v>-157.541</v>
      </c>
      <c r="C6092">
        <v>3.548</v>
      </c>
      <c r="F6092">
        <v>456.88400000000001</v>
      </c>
      <c r="G6092">
        <f t="shared" si="95"/>
        <v>-700.77702701999999</v>
      </c>
      <c r="H6092">
        <v>3.548</v>
      </c>
    </row>
    <row r="6093" spans="1:8" x14ac:dyDescent="0.25">
      <c r="A6093">
        <v>456.983</v>
      </c>
      <c r="B6093">
        <v>-157.667</v>
      </c>
      <c r="C6093">
        <v>3.548</v>
      </c>
      <c r="F6093">
        <v>456.983</v>
      </c>
      <c r="G6093">
        <f t="shared" si="95"/>
        <v>-701.33750273999999</v>
      </c>
      <c r="H6093">
        <v>3.548</v>
      </c>
    </row>
    <row r="6094" spans="1:8" x14ac:dyDescent="0.25">
      <c r="A6094">
        <v>457.084</v>
      </c>
      <c r="B6094">
        <v>-157.51400000000001</v>
      </c>
      <c r="C6094">
        <v>3.548</v>
      </c>
      <c r="F6094">
        <v>457.084</v>
      </c>
      <c r="G6094">
        <f t="shared" si="95"/>
        <v>-700.65692508000006</v>
      </c>
      <c r="H6094">
        <v>3.548</v>
      </c>
    </row>
    <row r="6095" spans="1:8" x14ac:dyDescent="0.25">
      <c r="A6095">
        <v>457.18299999999999</v>
      </c>
      <c r="B6095">
        <v>-157.387</v>
      </c>
      <c r="C6095">
        <v>3.548</v>
      </c>
      <c r="F6095">
        <v>457.18299999999999</v>
      </c>
      <c r="G6095">
        <f t="shared" si="95"/>
        <v>-700.09200113999998</v>
      </c>
      <c r="H6095">
        <v>3.548</v>
      </c>
    </row>
    <row r="6096" spans="1:8" x14ac:dyDescent="0.25">
      <c r="A6096">
        <v>457.28300000000002</v>
      </c>
      <c r="B6096">
        <v>-157.58699999999999</v>
      </c>
      <c r="C6096">
        <v>3.5489999999999999</v>
      </c>
      <c r="F6096">
        <v>457.28300000000002</v>
      </c>
      <c r="G6096">
        <f t="shared" si="95"/>
        <v>-700.98164513999996</v>
      </c>
      <c r="H6096">
        <v>3.5489999999999999</v>
      </c>
    </row>
    <row r="6097" spans="1:8" x14ac:dyDescent="0.25">
      <c r="A6097">
        <v>457.38400000000001</v>
      </c>
      <c r="B6097">
        <v>-157.376</v>
      </c>
      <c r="C6097">
        <v>3.548</v>
      </c>
      <c r="F6097">
        <v>457.38400000000001</v>
      </c>
      <c r="G6097">
        <f t="shared" si="95"/>
        <v>-700.04307072000006</v>
      </c>
      <c r="H6097">
        <v>3.548</v>
      </c>
    </row>
    <row r="6098" spans="1:8" x14ac:dyDescent="0.25">
      <c r="A6098">
        <v>457.48399999999998</v>
      </c>
      <c r="B6098">
        <v>-157.43299999999999</v>
      </c>
      <c r="C6098">
        <v>3.5489999999999999</v>
      </c>
      <c r="F6098">
        <v>457.48399999999998</v>
      </c>
      <c r="G6098">
        <f t="shared" si="95"/>
        <v>-700.29661925999994</v>
      </c>
      <c r="H6098">
        <v>3.5489999999999999</v>
      </c>
    </row>
    <row r="6099" spans="1:8" x14ac:dyDescent="0.25">
      <c r="A6099">
        <v>457.58300000000003</v>
      </c>
      <c r="B6099">
        <v>-157.536</v>
      </c>
      <c r="C6099">
        <v>3.5489999999999999</v>
      </c>
      <c r="F6099">
        <v>457.58300000000003</v>
      </c>
      <c r="G6099">
        <f t="shared" si="95"/>
        <v>-700.75478592000002</v>
      </c>
      <c r="H6099">
        <v>3.5489999999999999</v>
      </c>
    </row>
    <row r="6100" spans="1:8" x14ac:dyDescent="0.25">
      <c r="A6100">
        <v>457.69799999999998</v>
      </c>
      <c r="B6100">
        <v>-157.505</v>
      </c>
      <c r="C6100">
        <v>3.5459999999999998</v>
      </c>
      <c r="F6100">
        <v>457.69799999999998</v>
      </c>
      <c r="G6100">
        <f t="shared" si="95"/>
        <v>-700.61689109999998</v>
      </c>
      <c r="H6100">
        <v>3.5459999999999998</v>
      </c>
    </row>
    <row r="6101" spans="1:8" x14ac:dyDescent="0.25">
      <c r="A6101">
        <v>457.78399999999999</v>
      </c>
      <c r="B6101">
        <v>-157.44200000000001</v>
      </c>
      <c r="C6101">
        <v>3.548</v>
      </c>
      <c r="F6101">
        <v>457.78399999999999</v>
      </c>
      <c r="G6101">
        <f t="shared" si="95"/>
        <v>-700.33665324000003</v>
      </c>
      <c r="H6101">
        <v>3.548</v>
      </c>
    </row>
    <row r="6102" spans="1:8" x14ac:dyDescent="0.25">
      <c r="A6102">
        <v>457.88799999999998</v>
      </c>
      <c r="B6102">
        <v>-157.44999999999999</v>
      </c>
      <c r="C6102">
        <v>3.548</v>
      </c>
      <c r="F6102">
        <v>457.88799999999998</v>
      </c>
      <c r="G6102">
        <f t="shared" si="95"/>
        <v>-700.37223899999992</v>
      </c>
      <c r="H6102">
        <v>3.548</v>
      </c>
    </row>
    <row r="6103" spans="1:8" x14ac:dyDescent="0.25">
      <c r="A6103">
        <v>457.98399999999998</v>
      </c>
      <c r="B6103">
        <v>-157.46</v>
      </c>
      <c r="C6103">
        <v>3.548</v>
      </c>
      <c r="F6103">
        <v>457.98399999999998</v>
      </c>
      <c r="G6103">
        <f t="shared" si="95"/>
        <v>-700.4167212000001</v>
      </c>
      <c r="H6103">
        <v>3.548</v>
      </c>
    </row>
    <row r="6104" spans="1:8" x14ac:dyDescent="0.25">
      <c r="A6104">
        <v>458.084</v>
      </c>
      <c r="B6104">
        <v>-157.46</v>
      </c>
      <c r="C6104">
        <v>3.548</v>
      </c>
      <c r="F6104">
        <v>458.084</v>
      </c>
      <c r="G6104">
        <f t="shared" si="95"/>
        <v>-700.4167212000001</v>
      </c>
      <c r="H6104">
        <v>3.548</v>
      </c>
    </row>
    <row r="6105" spans="1:8" x14ac:dyDescent="0.25">
      <c r="A6105">
        <v>458.20499999999998</v>
      </c>
      <c r="B6105">
        <v>-157.60300000000001</v>
      </c>
      <c r="C6105">
        <v>3.548</v>
      </c>
      <c r="F6105">
        <v>458.20499999999998</v>
      </c>
      <c r="G6105">
        <f t="shared" si="95"/>
        <v>-701.05281666000008</v>
      </c>
      <c r="H6105">
        <v>3.548</v>
      </c>
    </row>
    <row r="6106" spans="1:8" x14ac:dyDescent="0.25">
      <c r="A6106">
        <v>458.28699999999998</v>
      </c>
      <c r="B6106">
        <v>-157.511</v>
      </c>
      <c r="C6106">
        <v>3.548</v>
      </c>
      <c r="F6106">
        <v>458.28699999999998</v>
      </c>
      <c r="G6106">
        <f t="shared" si="95"/>
        <v>-700.64358042000003</v>
      </c>
      <c r="H6106">
        <v>3.548</v>
      </c>
    </row>
    <row r="6107" spans="1:8" x14ac:dyDescent="0.25">
      <c r="A6107">
        <v>458.38400000000001</v>
      </c>
      <c r="B6107">
        <v>-157.505</v>
      </c>
      <c r="C6107">
        <v>3.55</v>
      </c>
      <c r="F6107">
        <v>458.38400000000001</v>
      </c>
      <c r="G6107">
        <f t="shared" si="95"/>
        <v>-700.61689109999998</v>
      </c>
      <c r="H6107">
        <v>3.55</v>
      </c>
    </row>
    <row r="6108" spans="1:8" x14ac:dyDescent="0.25">
      <c r="A6108">
        <v>458.483</v>
      </c>
      <c r="B6108">
        <v>-157.376</v>
      </c>
      <c r="C6108">
        <v>3.5489999999999999</v>
      </c>
      <c r="F6108">
        <v>458.483</v>
      </c>
      <c r="G6108">
        <f t="shared" si="95"/>
        <v>-700.04307072000006</v>
      </c>
      <c r="H6108">
        <v>3.5489999999999999</v>
      </c>
    </row>
    <row r="6109" spans="1:8" x14ac:dyDescent="0.25">
      <c r="A6109">
        <v>458.584</v>
      </c>
      <c r="B6109">
        <v>-157.31200000000001</v>
      </c>
      <c r="C6109">
        <v>3.5470000000000002</v>
      </c>
      <c r="F6109">
        <v>458.584</v>
      </c>
      <c r="G6109">
        <f t="shared" si="95"/>
        <v>-699.75838464000003</v>
      </c>
      <c r="H6109">
        <v>3.5470000000000002</v>
      </c>
    </row>
    <row r="6110" spans="1:8" x14ac:dyDescent="0.25">
      <c r="A6110">
        <v>458.68400000000003</v>
      </c>
      <c r="B6110">
        <v>-157.309</v>
      </c>
      <c r="C6110">
        <v>3.55</v>
      </c>
      <c r="F6110">
        <v>458.68400000000003</v>
      </c>
      <c r="G6110">
        <f t="shared" si="95"/>
        <v>-699.74503998</v>
      </c>
      <c r="H6110">
        <v>3.55</v>
      </c>
    </row>
    <row r="6111" spans="1:8" x14ac:dyDescent="0.25">
      <c r="A6111">
        <v>458.78399999999999</v>
      </c>
      <c r="B6111">
        <v>-157.328</v>
      </c>
      <c r="C6111">
        <v>3.548</v>
      </c>
      <c r="F6111">
        <v>458.78399999999999</v>
      </c>
      <c r="G6111">
        <f t="shared" si="95"/>
        <v>-699.82955616000004</v>
      </c>
      <c r="H6111">
        <v>3.548</v>
      </c>
    </row>
    <row r="6112" spans="1:8" x14ac:dyDescent="0.25">
      <c r="A6112">
        <v>458.88400000000001</v>
      </c>
      <c r="B6112">
        <v>-157.214</v>
      </c>
      <c r="C6112">
        <v>3.548</v>
      </c>
      <c r="F6112">
        <v>458.88400000000001</v>
      </c>
      <c r="G6112">
        <f t="shared" si="95"/>
        <v>-699.32245908000004</v>
      </c>
      <c r="H6112">
        <v>3.548</v>
      </c>
    </row>
    <row r="6113" spans="1:8" x14ac:dyDescent="0.25">
      <c r="A6113">
        <v>458.983</v>
      </c>
      <c r="B6113">
        <v>-157.245</v>
      </c>
      <c r="C6113">
        <v>3.548</v>
      </c>
      <c r="F6113">
        <v>458.983</v>
      </c>
      <c r="G6113">
        <f t="shared" si="95"/>
        <v>-699.46035390000009</v>
      </c>
      <c r="H6113">
        <v>3.548</v>
      </c>
    </row>
    <row r="6114" spans="1:8" x14ac:dyDescent="0.25">
      <c r="A6114">
        <v>459.08300000000003</v>
      </c>
      <c r="B6114">
        <v>-157.27500000000001</v>
      </c>
      <c r="C6114">
        <v>3.548</v>
      </c>
      <c r="F6114">
        <v>459.08300000000003</v>
      </c>
      <c r="G6114">
        <f t="shared" si="95"/>
        <v>-699.59380050000004</v>
      </c>
      <c r="H6114">
        <v>3.548</v>
      </c>
    </row>
    <row r="6115" spans="1:8" x14ac:dyDescent="0.25">
      <c r="A6115">
        <v>459.18299999999999</v>
      </c>
      <c r="B6115">
        <v>-157.458</v>
      </c>
      <c r="C6115">
        <v>3.548</v>
      </c>
      <c r="F6115">
        <v>459.18299999999999</v>
      </c>
      <c r="G6115">
        <f t="shared" si="95"/>
        <v>-700.40782476000004</v>
      </c>
      <c r="H6115">
        <v>3.548</v>
      </c>
    </row>
    <row r="6116" spans="1:8" x14ac:dyDescent="0.25">
      <c r="A6116">
        <v>459.28300000000002</v>
      </c>
      <c r="B6116">
        <v>-157.405</v>
      </c>
      <c r="C6116">
        <v>3.5489999999999999</v>
      </c>
      <c r="F6116">
        <v>459.28300000000002</v>
      </c>
      <c r="G6116">
        <f t="shared" si="95"/>
        <v>-700.17206910000004</v>
      </c>
      <c r="H6116">
        <v>3.5489999999999999</v>
      </c>
    </row>
    <row r="6117" spans="1:8" x14ac:dyDescent="0.25">
      <c r="A6117">
        <v>459.38299999999998</v>
      </c>
      <c r="B6117">
        <v>-157.428</v>
      </c>
      <c r="C6117">
        <v>3.5470000000000002</v>
      </c>
      <c r="F6117">
        <v>459.38299999999998</v>
      </c>
      <c r="G6117">
        <f t="shared" si="95"/>
        <v>-700.27437815999997</v>
      </c>
      <c r="H6117">
        <v>3.5470000000000002</v>
      </c>
    </row>
    <row r="6118" spans="1:8" x14ac:dyDescent="0.25">
      <c r="A6118">
        <v>459.488</v>
      </c>
      <c r="B6118">
        <v>-157.33000000000001</v>
      </c>
      <c r="C6118">
        <v>3.5470000000000002</v>
      </c>
      <c r="F6118">
        <v>459.488</v>
      </c>
      <c r="G6118">
        <f t="shared" si="95"/>
        <v>-699.8384526000001</v>
      </c>
      <c r="H6118">
        <v>3.5470000000000002</v>
      </c>
    </row>
    <row r="6119" spans="1:8" x14ac:dyDescent="0.25">
      <c r="A6119">
        <v>459.58300000000003</v>
      </c>
      <c r="B6119">
        <v>-157.23699999999999</v>
      </c>
      <c r="C6119">
        <v>3.5470000000000002</v>
      </c>
      <c r="F6119">
        <v>459.58300000000003</v>
      </c>
      <c r="G6119">
        <f t="shared" si="95"/>
        <v>-699.42476813999997</v>
      </c>
      <c r="H6119">
        <v>3.5470000000000002</v>
      </c>
    </row>
    <row r="6120" spans="1:8" x14ac:dyDescent="0.25">
      <c r="A6120">
        <v>459.68299999999999</v>
      </c>
      <c r="B6120">
        <v>-157.292</v>
      </c>
      <c r="C6120">
        <v>3.548</v>
      </c>
      <c r="F6120">
        <v>459.68299999999999</v>
      </c>
      <c r="G6120">
        <f t="shared" si="95"/>
        <v>-699.66942024000002</v>
      </c>
      <c r="H6120">
        <v>3.548</v>
      </c>
    </row>
    <row r="6121" spans="1:8" x14ac:dyDescent="0.25">
      <c r="A6121">
        <v>459.78300000000002</v>
      </c>
      <c r="B6121">
        <v>-157.41200000000001</v>
      </c>
      <c r="C6121">
        <v>3.548</v>
      </c>
      <c r="F6121">
        <v>459.78300000000002</v>
      </c>
      <c r="G6121">
        <f t="shared" si="95"/>
        <v>-700.20320664000008</v>
      </c>
      <c r="H6121">
        <v>3.548</v>
      </c>
    </row>
    <row r="6122" spans="1:8" x14ac:dyDescent="0.25">
      <c r="A6122">
        <v>459.89299999999997</v>
      </c>
      <c r="B6122">
        <v>-157.37899999999999</v>
      </c>
      <c r="C6122">
        <v>3.548</v>
      </c>
      <c r="F6122">
        <v>459.89299999999997</v>
      </c>
      <c r="G6122">
        <f t="shared" si="95"/>
        <v>-700.05641537999998</v>
      </c>
      <c r="H6122">
        <v>3.548</v>
      </c>
    </row>
    <row r="6123" spans="1:8" x14ac:dyDescent="0.25">
      <c r="A6123">
        <v>459.988</v>
      </c>
      <c r="B6123">
        <v>-157.291</v>
      </c>
      <c r="C6123">
        <v>3.548</v>
      </c>
      <c r="F6123">
        <v>459.988</v>
      </c>
      <c r="G6123">
        <f t="shared" si="95"/>
        <v>-699.66497202000005</v>
      </c>
      <c r="H6123">
        <v>3.548</v>
      </c>
    </row>
    <row r="6124" spans="1:8" x14ac:dyDescent="0.25">
      <c r="A6124">
        <v>460.08300000000003</v>
      </c>
      <c r="B6124">
        <v>-157.398</v>
      </c>
      <c r="C6124">
        <v>3.548</v>
      </c>
      <c r="F6124">
        <v>460.08300000000003</v>
      </c>
      <c r="G6124">
        <f t="shared" si="95"/>
        <v>-700.14093156000001</v>
      </c>
      <c r="H6124">
        <v>3.548</v>
      </c>
    </row>
    <row r="6125" spans="1:8" x14ac:dyDescent="0.25">
      <c r="A6125">
        <v>460.18900000000002</v>
      </c>
      <c r="B6125">
        <v>-157.328</v>
      </c>
      <c r="C6125">
        <v>3.548</v>
      </c>
      <c r="F6125">
        <v>460.18900000000002</v>
      </c>
      <c r="G6125">
        <f t="shared" si="95"/>
        <v>-699.82955616000004</v>
      </c>
      <c r="H6125">
        <v>3.548</v>
      </c>
    </row>
    <row r="6126" spans="1:8" x14ac:dyDescent="0.25">
      <c r="A6126">
        <v>460.29</v>
      </c>
      <c r="B6126">
        <v>-157.43899999999999</v>
      </c>
      <c r="C6126">
        <v>3.5470000000000002</v>
      </c>
      <c r="F6126">
        <v>460.29</v>
      </c>
      <c r="G6126">
        <f t="shared" si="95"/>
        <v>-700.32330858</v>
      </c>
      <c r="H6126">
        <v>3.5470000000000002</v>
      </c>
    </row>
    <row r="6127" spans="1:8" x14ac:dyDescent="0.25">
      <c r="A6127">
        <v>460.39400000000001</v>
      </c>
      <c r="B6127">
        <v>-157.28299999999999</v>
      </c>
      <c r="C6127">
        <v>3.55</v>
      </c>
      <c r="F6127">
        <v>460.39400000000001</v>
      </c>
      <c r="G6127">
        <f t="shared" si="95"/>
        <v>-699.62938625999993</v>
      </c>
      <c r="H6127">
        <v>3.55</v>
      </c>
    </row>
    <row r="6128" spans="1:8" x14ac:dyDescent="0.25">
      <c r="A6128">
        <v>460.48399999999998</v>
      </c>
      <c r="B6128">
        <v>-157.36000000000001</v>
      </c>
      <c r="C6128">
        <v>3.5489999999999999</v>
      </c>
      <c r="F6128">
        <v>460.48399999999998</v>
      </c>
      <c r="G6128">
        <f t="shared" si="95"/>
        <v>-699.97189920000005</v>
      </c>
      <c r="H6128">
        <v>3.5489999999999999</v>
      </c>
    </row>
    <row r="6129" spans="1:8" x14ac:dyDescent="0.25">
      <c r="A6129">
        <v>460.589</v>
      </c>
      <c r="B6129">
        <v>-157.28200000000001</v>
      </c>
      <c r="C6129">
        <v>3.548</v>
      </c>
      <c r="F6129">
        <v>460.589</v>
      </c>
      <c r="G6129">
        <f t="shared" si="95"/>
        <v>-699.62493804000007</v>
      </c>
      <c r="H6129">
        <v>3.548</v>
      </c>
    </row>
    <row r="6130" spans="1:8" x14ac:dyDescent="0.25">
      <c r="A6130">
        <v>460.68400000000003</v>
      </c>
      <c r="B6130">
        <v>-157.298</v>
      </c>
      <c r="C6130">
        <v>3.548</v>
      </c>
      <c r="F6130">
        <v>460.68400000000003</v>
      </c>
      <c r="G6130">
        <f t="shared" si="95"/>
        <v>-699.69610955999997</v>
      </c>
      <c r="H6130">
        <v>3.548</v>
      </c>
    </row>
    <row r="6131" spans="1:8" x14ac:dyDescent="0.25">
      <c r="A6131">
        <v>460.80099999999999</v>
      </c>
      <c r="B6131">
        <v>-157.333</v>
      </c>
      <c r="C6131">
        <v>3.548</v>
      </c>
      <c r="F6131">
        <v>460.80099999999999</v>
      </c>
      <c r="G6131">
        <f t="shared" si="95"/>
        <v>-699.85179726000001</v>
      </c>
      <c r="H6131">
        <v>3.548</v>
      </c>
    </row>
    <row r="6132" spans="1:8" x14ac:dyDescent="0.25">
      <c r="A6132">
        <v>460.88299999999998</v>
      </c>
      <c r="B6132">
        <v>-157.33199999999999</v>
      </c>
      <c r="C6132">
        <v>3.548</v>
      </c>
      <c r="F6132">
        <v>460.88299999999998</v>
      </c>
      <c r="G6132">
        <f t="shared" si="95"/>
        <v>-699.84734903999993</v>
      </c>
      <c r="H6132">
        <v>3.548</v>
      </c>
    </row>
    <row r="6133" spans="1:8" x14ac:dyDescent="0.25">
      <c r="A6133">
        <v>460.99099999999999</v>
      </c>
      <c r="B6133">
        <v>-157.37200000000001</v>
      </c>
      <c r="C6133">
        <v>3.548</v>
      </c>
      <c r="F6133">
        <v>460.99099999999999</v>
      </c>
      <c r="G6133">
        <f t="shared" si="95"/>
        <v>-700.02527784000006</v>
      </c>
      <c r="H6133">
        <v>3.548</v>
      </c>
    </row>
    <row r="6134" spans="1:8" x14ac:dyDescent="0.25">
      <c r="A6134">
        <v>461.08499999999998</v>
      </c>
      <c r="B6134">
        <v>-157.32599999999999</v>
      </c>
      <c r="C6134">
        <v>3.548</v>
      </c>
      <c r="F6134">
        <v>461.08499999999998</v>
      </c>
      <c r="G6134">
        <f t="shared" si="95"/>
        <v>-699.82065971999998</v>
      </c>
      <c r="H6134">
        <v>3.548</v>
      </c>
    </row>
    <row r="6135" spans="1:8" x14ac:dyDescent="0.25">
      <c r="A6135">
        <v>461.19200000000001</v>
      </c>
      <c r="B6135">
        <v>-157.47399999999999</v>
      </c>
      <c r="C6135">
        <v>3.548</v>
      </c>
      <c r="F6135">
        <v>461.19200000000001</v>
      </c>
      <c r="G6135">
        <f t="shared" si="95"/>
        <v>-700.47899627999993</v>
      </c>
      <c r="H6135">
        <v>3.548</v>
      </c>
    </row>
    <row r="6136" spans="1:8" x14ac:dyDescent="0.25">
      <c r="A6136">
        <v>461.28399999999999</v>
      </c>
      <c r="B6136">
        <v>-157.38499999999999</v>
      </c>
      <c r="C6136">
        <v>3.5489999999999999</v>
      </c>
      <c r="F6136">
        <v>461.28399999999999</v>
      </c>
      <c r="G6136">
        <f t="shared" si="95"/>
        <v>-700.08310469999992</v>
      </c>
      <c r="H6136">
        <v>3.5489999999999999</v>
      </c>
    </row>
    <row r="6137" spans="1:8" x14ac:dyDescent="0.25">
      <c r="A6137">
        <v>461.38299999999998</v>
      </c>
      <c r="B6137">
        <v>-157.38499999999999</v>
      </c>
      <c r="C6137">
        <v>3.5470000000000002</v>
      </c>
      <c r="F6137">
        <v>461.38299999999998</v>
      </c>
      <c r="G6137">
        <f t="shared" si="95"/>
        <v>-700.08310469999992</v>
      </c>
      <c r="H6137">
        <v>3.5470000000000002</v>
      </c>
    </row>
    <row r="6138" spans="1:8" x14ac:dyDescent="0.25">
      <c r="A6138">
        <v>461.5</v>
      </c>
      <c r="B6138">
        <v>-157.32499999999999</v>
      </c>
      <c r="C6138">
        <v>3.5489999999999999</v>
      </c>
      <c r="F6138">
        <v>461.5</v>
      </c>
      <c r="G6138">
        <f t="shared" si="95"/>
        <v>-699.81621150000001</v>
      </c>
      <c r="H6138">
        <v>3.5489999999999999</v>
      </c>
    </row>
    <row r="6139" spans="1:8" x14ac:dyDescent="0.25">
      <c r="A6139">
        <v>461.59</v>
      </c>
      <c r="B6139">
        <v>-157.37200000000001</v>
      </c>
      <c r="C6139">
        <v>3.548</v>
      </c>
      <c r="F6139">
        <v>461.59</v>
      </c>
      <c r="G6139">
        <f t="shared" si="95"/>
        <v>-700.02527784000006</v>
      </c>
      <c r="H6139">
        <v>3.548</v>
      </c>
    </row>
    <row r="6140" spans="1:8" x14ac:dyDescent="0.25">
      <c r="A6140">
        <v>461.69099999999997</v>
      </c>
      <c r="B6140">
        <v>-157.4</v>
      </c>
      <c r="C6140">
        <v>3.548</v>
      </c>
      <c r="F6140">
        <v>461.69099999999997</v>
      </c>
      <c r="G6140">
        <f t="shared" si="95"/>
        <v>-700.14982800000007</v>
      </c>
      <c r="H6140">
        <v>3.548</v>
      </c>
    </row>
    <row r="6141" spans="1:8" x14ac:dyDescent="0.25">
      <c r="A6141">
        <v>461.78300000000002</v>
      </c>
      <c r="B6141">
        <v>-157.35400000000001</v>
      </c>
      <c r="C6141">
        <v>3.548</v>
      </c>
      <c r="F6141">
        <v>461.78300000000002</v>
      </c>
      <c r="G6141">
        <f t="shared" si="95"/>
        <v>-699.94520988000011</v>
      </c>
      <c r="H6141">
        <v>3.548</v>
      </c>
    </row>
    <row r="6142" spans="1:8" x14ac:dyDescent="0.25">
      <c r="A6142">
        <v>461.88299999999998</v>
      </c>
      <c r="B6142">
        <v>-157.39699999999999</v>
      </c>
      <c r="C6142">
        <v>3.548</v>
      </c>
      <c r="F6142">
        <v>461.88299999999998</v>
      </c>
      <c r="G6142">
        <f t="shared" si="95"/>
        <v>-700.13648333999993</v>
      </c>
      <c r="H6142">
        <v>3.548</v>
      </c>
    </row>
    <row r="6143" spans="1:8" x14ac:dyDescent="0.25">
      <c r="A6143">
        <v>461.983</v>
      </c>
      <c r="B6143">
        <v>-157.42099999999999</v>
      </c>
      <c r="C6143">
        <v>3.548</v>
      </c>
      <c r="F6143">
        <v>461.983</v>
      </c>
      <c r="G6143">
        <f t="shared" si="95"/>
        <v>-700.24324061999994</v>
      </c>
      <c r="H6143">
        <v>3.548</v>
      </c>
    </row>
    <row r="6144" spans="1:8" x14ac:dyDescent="0.25">
      <c r="A6144">
        <v>462.08600000000001</v>
      </c>
      <c r="B6144">
        <v>-157.298</v>
      </c>
      <c r="C6144">
        <v>3.5489999999999999</v>
      </c>
      <c r="F6144">
        <v>462.08600000000001</v>
      </c>
      <c r="G6144">
        <f t="shared" si="95"/>
        <v>-699.69610955999997</v>
      </c>
      <c r="H6144">
        <v>3.5489999999999999</v>
      </c>
    </row>
    <row r="6145" spans="1:8" x14ac:dyDescent="0.25">
      <c r="A6145">
        <v>462.18400000000003</v>
      </c>
      <c r="B6145">
        <v>-157.31700000000001</v>
      </c>
      <c r="C6145">
        <v>3.55</v>
      </c>
      <c r="F6145">
        <v>462.18400000000003</v>
      </c>
      <c r="G6145">
        <f t="shared" si="95"/>
        <v>-699.78062574</v>
      </c>
      <c r="H6145">
        <v>3.55</v>
      </c>
    </row>
    <row r="6146" spans="1:8" x14ac:dyDescent="0.25">
      <c r="A6146">
        <v>462.28399999999999</v>
      </c>
      <c r="B6146">
        <v>-157.41999999999999</v>
      </c>
      <c r="C6146">
        <v>3.5470000000000002</v>
      </c>
      <c r="F6146">
        <v>462.28399999999999</v>
      </c>
      <c r="G6146">
        <f t="shared" si="95"/>
        <v>-700.23879239999997</v>
      </c>
      <c r="H6146">
        <v>3.5470000000000002</v>
      </c>
    </row>
    <row r="6147" spans="1:8" x14ac:dyDescent="0.25">
      <c r="A6147">
        <v>462.38400000000001</v>
      </c>
      <c r="B6147">
        <v>-157.41200000000001</v>
      </c>
      <c r="C6147">
        <v>3.5489999999999999</v>
      </c>
      <c r="F6147">
        <v>462.38400000000001</v>
      </c>
      <c r="G6147">
        <f t="shared" ref="G6147:G6210" si="96">B6147*4.44822</f>
        <v>-700.20320664000008</v>
      </c>
      <c r="H6147">
        <v>3.5489999999999999</v>
      </c>
    </row>
    <row r="6148" spans="1:8" x14ac:dyDescent="0.25">
      <c r="A6148">
        <v>462.48399999999998</v>
      </c>
      <c r="B6148">
        <v>-157.36099999999999</v>
      </c>
      <c r="C6148">
        <v>3.548</v>
      </c>
      <c r="F6148">
        <v>462.48399999999998</v>
      </c>
      <c r="G6148">
        <f t="shared" si="96"/>
        <v>-699.97634741999991</v>
      </c>
      <c r="H6148">
        <v>3.548</v>
      </c>
    </row>
    <row r="6149" spans="1:8" x14ac:dyDescent="0.25">
      <c r="A6149">
        <v>462.584</v>
      </c>
      <c r="B6149">
        <v>-157.40299999999999</v>
      </c>
      <c r="C6149">
        <v>3.5489999999999999</v>
      </c>
      <c r="F6149">
        <v>462.584</v>
      </c>
      <c r="G6149">
        <f t="shared" si="96"/>
        <v>-700.16317265999999</v>
      </c>
      <c r="H6149">
        <v>3.5489999999999999</v>
      </c>
    </row>
    <row r="6150" spans="1:8" x14ac:dyDescent="0.25">
      <c r="A6150">
        <v>462.68400000000003</v>
      </c>
      <c r="B6150">
        <v>-157.37799999999999</v>
      </c>
      <c r="C6150">
        <v>3.548</v>
      </c>
      <c r="F6150">
        <v>462.68400000000003</v>
      </c>
      <c r="G6150">
        <f t="shared" si="96"/>
        <v>-700.05196716</v>
      </c>
      <c r="H6150">
        <v>3.548</v>
      </c>
    </row>
    <row r="6151" spans="1:8" x14ac:dyDescent="0.25">
      <c r="A6151">
        <v>462.78300000000002</v>
      </c>
      <c r="B6151">
        <v>-157.215</v>
      </c>
      <c r="C6151">
        <v>3.548</v>
      </c>
      <c r="F6151">
        <v>462.78300000000002</v>
      </c>
      <c r="G6151">
        <f t="shared" si="96"/>
        <v>-699.32690730000002</v>
      </c>
      <c r="H6151">
        <v>3.548</v>
      </c>
    </row>
    <row r="6152" spans="1:8" x14ac:dyDescent="0.25">
      <c r="A6152">
        <v>462.89299999999997</v>
      </c>
      <c r="B6152">
        <v>-157.274</v>
      </c>
      <c r="C6152">
        <v>3.548</v>
      </c>
      <c r="F6152">
        <v>462.89299999999997</v>
      </c>
      <c r="G6152">
        <f t="shared" si="96"/>
        <v>-699.58935227999996</v>
      </c>
      <c r="H6152">
        <v>3.548</v>
      </c>
    </row>
    <row r="6153" spans="1:8" x14ac:dyDescent="0.25">
      <c r="A6153">
        <v>462.98399999999998</v>
      </c>
      <c r="B6153">
        <v>-157.227</v>
      </c>
      <c r="C6153">
        <v>3.548</v>
      </c>
      <c r="F6153">
        <v>462.98399999999998</v>
      </c>
      <c r="G6153">
        <f t="shared" si="96"/>
        <v>-699.38028594000002</v>
      </c>
      <c r="H6153">
        <v>3.548</v>
      </c>
    </row>
    <row r="6154" spans="1:8" x14ac:dyDescent="0.25">
      <c r="A6154">
        <v>463.084</v>
      </c>
      <c r="B6154">
        <v>-157.327</v>
      </c>
      <c r="C6154">
        <v>3.5470000000000002</v>
      </c>
      <c r="F6154">
        <v>463.084</v>
      </c>
      <c r="G6154">
        <f t="shared" si="96"/>
        <v>-699.82510793999995</v>
      </c>
      <c r="H6154">
        <v>3.5470000000000002</v>
      </c>
    </row>
    <row r="6155" spans="1:8" x14ac:dyDescent="0.25">
      <c r="A6155">
        <v>463.18299999999999</v>
      </c>
      <c r="B6155">
        <v>-157.27600000000001</v>
      </c>
      <c r="C6155">
        <v>3.5489999999999999</v>
      </c>
      <c r="F6155">
        <v>463.18299999999999</v>
      </c>
      <c r="G6155">
        <f t="shared" si="96"/>
        <v>-699.59824872000002</v>
      </c>
      <c r="H6155">
        <v>3.5489999999999999</v>
      </c>
    </row>
    <row r="6156" spans="1:8" x14ac:dyDescent="0.25">
      <c r="A6156">
        <v>463.28399999999999</v>
      </c>
      <c r="B6156">
        <v>-157.24100000000001</v>
      </c>
      <c r="C6156">
        <v>3.5459999999999998</v>
      </c>
      <c r="F6156">
        <v>463.28399999999999</v>
      </c>
      <c r="G6156">
        <f t="shared" si="96"/>
        <v>-699.44256102000008</v>
      </c>
      <c r="H6156">
        <v>3.5459999999999998</v>
      </c>
    </row>
    <row r="6157" spans="1:8" x14ac:dyDescent="0.25">
      <c r="A6157">
        <v>463.38400000000001</v>
      </c>
      <c r="B6157">
        <v>-157.20400000000001</v>
      </c>
      <c r="C6157">
        <v>3.548</v>
      </c>
      <c r="F6157">
        <v>463.38400000000001</v>
      </c>
      <c r="G6157">
        <f t="shared" si="96"/>
        <v>-699.2779768800001</v>
      </c>
      <c r="H6157">
        <v>3.548</v>
      </c>
    </row>
    <row r="6158" spans="1:8" x14ac:dyDescent="0.25">
      <c r="A6158">
        <v>463.495</v>
      </c>
      <c r="B6158">
        <v>-157.21</v>
      </c>
      <c r="C6158">
        <v>3.548</v>
      </c>
      <c r="F6158">
        <v>463.495</v>
      </c>
      <c r="G6158">
        <f t="shared" si="96"/>
        <v>-699.30466620000004</v>
      </c>
      <c r="H6158">
        <v>3.548</v>
      </c>
    </row>
    <row r="6159" spans="1:8" x14ac:dyDescent="0.25">
      <c r="A6159">
        <v>463.58499999999998</v>
      </c>
      <c r="B6159">
        <v>-157.261</v>
      </c>
      <c r="C6159">
        <v>3.5470000000000002</v>
      </c>
      <c r="F6159">
        <v>463.58499999999998</v>
      </c>
      <c r="G6159">
        <f t="shared" si="96"/>
        <v>-699.53152541999998</v>
      </c>
      <c r="H6159">
        <v>3.5470000000000002</v>
      </c>
    </row>
    <row r="6160" spans="1:8" x14ac:dyDescent="0.25">
      <c r="A6160">
        <v>463.685</v>
      </c>
      <c r="B6160">
        <v>-157.14400000000001</v>
      </c>
      <c r="C6160">
        <v>3.548</v>
      </c>
      <c r="F6160">
        <v>463.685</v>
      </c>
      <c r="G6160">
        <f t="shared" si="96"/>
        <v>-699.01108368000007</v>
      </c>
      <c r="H6160">
        <v>3.548</v>
      </c>
    </row>
    <row r="6161" spans="1:8" x14ac:dyDescent="0.25">
      <c r="A6161">
        <v>463.78399999999999</v>
      </c>
      <c r="B6161">
        <v>-157.01499999999999</v>
      </c>
      <c r="C6161">
        <v>3.548</v>
      </c>
      <c r="F6161">
        <v>463.78399999999999</v>
      </c>
      <c r="G6161">
        <f t="shared" si="96"/>
        <v>-698.43726329999993</v>
      </c>
      <c r="H6161">
        <v>3.548</v>
      </c>
    </row>
    <row r="6162" spans="1:8" x14ac:dyDescent="0.25">
      <c r="A6162">
        <v>463.89600000000002</v>
      </c>
      <c r="B6162">
        <v>-157.17699999999999</v>
      </c>
      <c r="C6162">
        <v>3.548</v>
      </c>
      <c r="F6162">
        <v>463.89600000000002</v>
      </c>
      <c r="G6162">
        <f t="shared" si="96"/>
        <v>-699.15787493999994</v>
      </c>
      <c r="H6162">
        <v>3.548</v>
      </c>
    </row>
    <row r="6163" spans="1:8" x14ac:dyDescent="0.25">
      <c r="A6163">
        <v>463.98399999999998</v>
      </c>
      <c r="B6163">
        <v>-157.16800000000001</v>
      </c>
      <c r="C6163">
        <v>3.548</v>
      </c>
      <c r="F6163">
        <v>463.98399999999998</v>
      </c>
      <c r="G6163">
        <f t="shared" si="96"/>
        <v>-699.11784096000008</v>
      </c>
      <c r="H6163">
        <v>3.548</v>
      </c>
    </row>
    <row r="6164" spans="1:8" x14ac:dyDescent="0.25">
      <c r="A6164">
        <v>464.084</v>
      </c>
      <c r="B6164">
        <v>-157.07</v>
      </c>
      <c r="C6164">
        <v>3.548</v>
      </c>
      <c r="F6164">
        <v>464.084</v>
      </c>
      <c r="G6164">
        <f t="shared" si="96"/>
        <v>-698.68191539999998</v>
      </c>
      <c r="H6164">
        <v>3.548</v>
      </c>
    </row>
    <row r="6165" spans="1:8" x14ac:dyDescent="0.25">
      <c r="A6165">
        <v>464.18400000000003</v>
      </c>
      <c r="B6165">
        <v>-157.119</v>
      </c>
      <c r="C6165">
        <v>3.5470000000000002</v>
      </c>
      <c r="F6165">
        <v>464.18400000000003</v>
      </c>
      <c r="G6165">
        <f t="shared" si="96"/>
        <v>-698.89987817999997</v>
      </c>
      <c r="H6165">
        <v>3.5470000000000002</v>
      </c>
    </row>
    <row r="6166" spans="1:8" x14ac:dyDescent="0.25">
      <c r="A6166">
        <v>464.28399999999999</v>
      </c>
      <c r="B6166">
        <v>-157.202</v>
      </c>
      <c r="C6166">
        <v>3.548</v>
      </c>
      <c r="F6166">
        <v>464.28399999999999</v>
      </c>
      <c r="G6166">
        <f t="shared" si="96"/>
        <v>-699.26908044000004</v>
      </c>
      <c r="H6166">
        <v>3.548</v>
      </c>
    </row>
    <row r="6167" spans="1:8" x14ac:dyDescent="0.25">
      <c r="A6167">
        <v>464.38400000000001</v>
      </c>
      <c r="B6167">
        <v>-157.30500000000001</v>
      </c>
      <c r="C6167">
        <v>3.5489999999999999</v>
      </c>
      <c r="F6167">
        <v>464.38400000000001</v>
      </c>
      <c r="G6167">
        <f t="shared" si="96"/>
        <v>-699.7272471</v>
      </c>
      <c r="H6167">
        <v>3.5489999999999999</v>
      </c>
    </row>
    <row r="6168" spans="1:8" x14ac:dyDescent="0.25">
      <c r="A6168">
        <v>464.48500000000001</v>
      </c>
      <c r="B6168">
        <v>-157.20699999999999</v>
      </c>
      <c r="C6168">
        <v>3.5489999999999999</v>
      </c>
      <c r="F6168">
        <v>464.48500000000001</v>
      </c>
      <c r="G6168">
        <f t="shared" si="96"/>
        <v>-699.29132154000001</v>
      </c>
      <c r="H6168">
        <v>3.5489999999999999</v>
      </c>
    </row>
    <row r="6169" spans="1:8" x14ac:dyDescent="0.25">
      <c r="A6169">
        <v>464.58499999999998</v>
      </c>
      <c r="B6169">
        <v>-157.19300000000001</v>
      </c>
      <c r="C6169">
        <v>3.548</v>
      </c>
      <c r="F6169">
        <v>464.58499999999998</v>
      </c>
      <c r="G6169">
        <f t="shared" si="96"/>
        <v>-699.22904646000006</v>
      </c>
      <c r="H6169">
        <v>3.548</v>
      </c>
    </row>
    <row r="6170" spans="1:8" x14ac:dyDescent="0.25">
      <c r="A6170">
        <v>464.68400000000003</v>
      </c>
      <c r="B6170">
        <v>-157.309</v>
      </c>
      <c r="C6170">
        <v>3.548</v>
      </c>
      <c r="F6170">
        <v>464.68400000000003</v>
      </c>
      <c r="G6170">
        <f t="shared" si="96"/>
        <v>-699.74503998</v>
      </c>
      <c r="H6170">
        <v>3.548</v>
      </c>
    </row>
    <row r="6171" spans="1:8" x14ac:dyDescent="0.25">
      <c r="A6171">
        <v>464.78500000000003</v>
      </c>
      <c r="B6171">
        <v>-157.255</v>
      </c>
      <c r="C6171">
        <v>3.548</v>
      </c>
      <c r="F6171">
        <v>464.78500000000003</v>
      </c>
      <c r="G6171">
        <f t="shared" si="96"/>
        <v>-699.50483610000003</v>
      </c>
      <c r="H6171">
        <v>3.548</v>
      </c>
    </row>
    <row r="6172" spans="1:8" x14ac:dyDescent="0.25">
      <c r="A6172">
        <v>464.88499999999999</v>
      </c>
      <c r="B6172">
        <v>-157.16200000000001</v>
      </c>
      <c r="C6172">
        <v>3.548</v>
      </c>
      <c r="F6172">
        <v>464.88499999999999</v>
      </c>
      <c r="G6172">
        <f t="shared" si="96"/>
        <v>-699.09115164000002</v>
      </c>
      <c r="H6172">
        <v>3.548</v>
      </c>
    </row>
    <row r="6173" spans="1:8" x14ac:dyDescent="0.25">
      <c r="A6173">
        <v>464.98500000000001</v>
      </c>
      <c r="B6173">
        <v>-157.22200000000001</v>
      </c>
      <c r="C6173">
        <v>3.548</v>
      </c>
      <c r="F6173">
        <v>464.98500000000001</v>
      </c>
      <c r="G6173">
        <f t="shared" si="96"/>
        <v>-699.35804484000005</v>
      </c>
      <c r="H6173">
        <v>3.548</v>
      </c>
    </row>
    <row r="6174" spans="1:8" x14ac:dyDescent="0.25">
      <c r="A6174">
        <v>465.08600000000001</v>
      </c>
      <c r="B6174">
        <v>-157.256</v>
      </c>
      <c r="C6174">
        <v>3.548</v>
      </c>
      <c r="F6174">
        <v>465.08600000000001</v>
      </c>
      <c r="G6174">
        <f t="shared" si="96"/>
        <v>-699.50928432000001</v>
      </c>
      <c r="H6174">
        <v>3.548</v>
      </c>
    </row>
    <row r="6175" spans="1:8" x14ac:dyDescent="0.25">
      <c r="A6175">
        <v>465.185</v>
      </c>
      <c r="B6175">
        <v>-157.28200000000001</v>
      </c>
      <c r="C6175">
        <v>3.548</v>
      </c>
      <c r="F6175">
        <v>465.185</v>
      </c>
      <c r="G6175">
        <f t="shared" si="96"/>
        <v>-699.62493804000007</v>
      </c>
      <c r="H6175">
        <v>3.548</v>
      </c>
    </row>
    <row r="6176" spans="1:8" x14ac:dyDescent="0.25">
      <c r="A6176">
        <v>465.29599999999999</v>
      </c>
      <c r="B6176">
        <v>-157.202</v>
      </c>
      <c r="C6176">
        <v>3.5489999999999999</v>
      </c>
      <c r="F6176">
        <v>465.29599999999999</v>
      </c>
      <c r="G6176">
        <f t="shared" si="96"/>
        <v>-699.26908044000004</v>
      </c>
      <c r="H6176">
        <v>3.5489999999999999</v>
      </c>
    </row>
    <row r="6177" spans="1:8" x14ac:dyDescent="0.25">
      <c r="A6177">
        <v>465.38799999999998</v>
      </c>
      <c r="B6177">
        <v>-157.06299999999999</v>
      </c>
      <c r="C6177">
        <v>3.5470000000000002</v>
      </c>
      <c r="F6177">
        <v>465.38799999999998</v>
      </c>
      <c r="G6177">
        <f t="shared" si="96"/>
        <v>-698.65077785999995</v>
      </c>
      <c r="H6177">
        <v>3.5470000000000002</v>
      </c>
    </row>
    <row r="6178" spans="1:8" x14ac:dyDescent="0.25">
      <c r="A6178">
        <v>465.48399999999998</v>
      </c>
      <c r="B6178">
        <v>-157.24100000000001</v>
      </c>
      <c r="C6178">
        <v>3.5459999999999998</v>
      </c>
      <c r="F6178">
        <v>465.48399999999998</v>
      </c>
      <c r="G6178">
        <f t="shared" si="96"/>
        <v>-699.44256102000008</v>
      </c>
      <c r="H6178">
        <v>3.5459999999999998</v>
      </c>
    </row>
    <row r="6179" spans="1:8" x14ac:dyDescent="0.25">
      <c r="A6179">
        <v>465.584</v>
      </c>
      <c r="B6179">
        <v>-157.08600000000001</v>
      </c>
      <c r="C6179">
        <v>3.548</v>
      </c>
      <c r="F6179">
        <v>465.584</v>
      </c>
      <c r="G6179">
        <f t="shared" si="96"/>
        <v>-698.7530869200001</v>
      </c>
      <c r="H6179">
        <v>3.548</v>
      </c>
    </row>
    <row r="6180" spans="1:8" x14ac:dyDescent="0.25">
      <c r="A6180">
        <v>465.68400000000003</v>
      </c>
      <c r="B6180">
        <v>-157.19800000000001</v>
      </c>
      <c r="C6180">
        <v>3.548</v>
      </c>
      <c r="F6180">
        <v>465.68400000000003</v>
      </c>
      <c r="G6180">
        <f t="shared" si="96"/>
        <v>-699.25128756000004</v>
      </c>
      <c r="H6180">
        <v>3.548</v>
      </c>
    </row>
    <row r="6181" spans="1:8" x14ac:dyDescent="0.25">
      <c r="A6181">
        <v>465.78399999999999</v>
      </c>
      <c r="B6181">
        <v>-157.25800000000001</v>
      </c>
      <c r="C6181">
        <v>3.548</v>
      </c>
      <c r="F6181">
        <v>465.78399999999999</v>
      </c>
      <c r="G6181">
        <f t="shared" si="96"/>
        <v>-699.51818076000006</v>
      </c>
      <c r="H6181">
        <v>3.548</v>
      </c>
    </row>
    <row r="6182" spans="1:8" x14ac:dyDescent="0.25">
      <c r="A6182">
        <v>465.89400000000001</v>
      </c>
      <c r="B6182">
        <v>-157.32400000000001</v>
      </c>
      <c r="C6182">
        <v>3.548</v>
      </c>
      <c r="F6182">
        <v>465.89400000000001</v>
      </c>
      <c r="G6182">
        <f t="shared" si="96"/>
        <v>-699.81176328000004</v>
      </c>
      <c r="H6182">
        <v>3.548</v>
      </c>
    </row>
    <row r="6183" spans="1:8" x14ac:dyDescent="0.25">
      <c r="A6183">
        <v>465.98399999999998</v>
      </c>
      <c r="B6183">
        <v>-157.26499999999999</v>
      </c>
      <c r="C6183">
        <v>3.548</v>
      </c>
      <c r="F6183">
        <v>465.98399999999998</v>
      </c>
      <c r="G6183">
        <f t="shared" si="96"/>
        <v>-699.54931829999998</v>
      </c>
      <c r="H6183">
        <v>3.548</v>
      </c>
    </row>
    <row r="6184" spans="1:8" x14ac:dyDescent="0.25">
      <c r="A6184">
        <v>466.084</v>
      </c>
      <c r="B6184">
        <v>-157.35300000000001</v>
      </c>
      <c r="C6184">
        <v>3.548</v>
      </c>
      <c r="F6184">
        <v>466.084</v>
      </c>
      <c r="G6184">
        <f t="shared" si="96"/>
        <v>-699.94076166000002</v>
      </c>
      <c r="H6184">
        <v>3.548</v>
      </c>
    </row>
    <row r="6185" spans="1:8" x14ac:dyDescent="0.25">
      <c r="A6185">
        <v>466.19099999999997</v>
      </c>
      <c r="B6185">
        <v>-157.27799999999999</v>
      </c>
      <c r="C6185">
        <v>3.548</v>
      </c>
      <c r="F6185">
        <v>466.19099999999997</v>
      </c>
      <c r="G6185">
        <f t="shared" si="96"/>
        <v>-699.60714515999996</v>
      </c>
      <c r="H6185">
        <v>3.548</v>
      </c>
    </row>
    <row r="6186" spans="1:8" x14ac:dyDescent="0.25">
      <c r="A6186">
        <v>466.28399999999999</v>
      </c>
      <c r="B6186">
        <v>-157.17500000000001</v>
      </c>
      <c r="C6186">
        <v>3.548</v>
      </c>
      <c r="F6186">
        <v>466.28399999999999</v>
      </c>
      <c r="G6186">
        <f t="shared" si="96"/>
        <v>-699.14897850000011</v>
      </c>
      <c r="H6186">
        <v>3.548</v>
      </c>
    </row>
    <row r="6187" spans="1:8" x14ac:dyDescent="0.25">
      <c r="A6187">
        <v>466.4</v>
      </c>
      <c r="B6187">
        <v>-157.17699999999999</v>
      </c>
      <c r="C6187">
        <v>3.548</v>
      </c>
      <c r="F6187">
        <v>466.4</v>
      </c>
      <c r="G6187">
        <f t="shared" si="96"/>
        <v>-699.15787493999994</v>
      </c>
      <c r="H6187">
        <v>3.548</v>
      </c>
    </row>
    <row r="6188" spans="1:8" x14ac:dyDescent="0.25">
      <c r="A6188">
        <v>466.48399999999998</v>
      </c>
      <c r="B6188">
        <v>-157.03700000000001</v>
      </c>
      <c r="C6188">
        <v>3.5470000000000002</v>
      </c>
      <c r="F6188">
        <v>466.48399999999998</v>
      </c>
      <c r="G6188">
        <f t="shared" si="96"/>
        <v>-698.53512413999999</v>
      </c>
      <c r="H6188">
        <v>3.5470000000000002</v>
      </c>
    </row>
    <row r="6189" spans="1:8" x14ac:dyDescent="0.25">
      <c r="A6189">
        <v>466.59</v>
      </c>
      <c r="B6189">
        <v>-157.06800000000001</v>
      </c>
      <c r="C6189">
        <v>3.548</v>
      </c>
      <c r="F6189">
        <v>466.59</v>
      </c>
      <c r="G6189">
        <f t="shared" si="96"/>
        <v>-698.67301896000004</v>
      </c>
      <c r="H6189">
        <v>3.548</v>
      </c>
    </row>
    <row r="6190" spans="1:8" x14ac:dyDescent="0.25">
      <c r="A6190">
        <v>466.685</v>
      </c>
      <c r="B6190">
        <v>-157.02799999999999</v>
      </c>
      <c r="C6190">
        <v>3.548</v>
      </c>
      <c r="F6190">
        <v>466.685</v>
      </c>
      <c r="G6190">
        <f t="shared" si="96"/>
        <v>-698.49509016000002</v>
      </c>
      <c r="H6190">
        <v>3.548</v>
      </c>
    </row>
    <row r="6191" spans="1:8" x14ac:dyDescent="0.25">
      <c r="A6191">
        <v>466.78800000000001</v>
      </c>
      <c r="B6191">
        <v>-157.142</v>
      </c>
      <c r="C6191">
        <v>3.548</v>
      </c>
      <c r="F6191">
        <v>466.78800000000001</v>
      </c>
      <c r="G6191">
        <f t="shared" si="96"/>
        <v>-699.00218724000001</v>
      </c>
      <c r="H6191">
        <v>3.548</v>
      </c>
    </row>
    <row r="6192" spans="1:8" x14ac:dyDescent="0.25">
      <c r="A6192">
        <v>466.88499999999999</v>
      </c>
      <c r="B6192">
        <v>-157.17099999999999</v>
      </c>
      <c r="C6192">
        <v>3.548</v>
      </c>
      <c r="F6192">
        <v>466.88499999999999</v>
      </c>
      <c r="G6192">
        <f t="shared" si="96"/>
        <v>-699.13118562</v>
      </c>
      <c r="H6192">
        <v>3.548</v>
      </c>
    </row>
    <row r="6193" spans="1:8" x14ac:dyDescent="0.25">
      <c r="A6193">
        <v>466.98399999999998</v>
      </c>
      <c r="B6193">
        <v>-157.05600000000001</v>
      </c>
      <c r="C6193">
        <v>3.5489999999999999</v>
      </c>
      <c r="F6193">
        <v>466.98399999999998</v>
      </c>
      <c r="G6193">
        <f t="shared" si="96"/>
        <v>-698.61964032000003</v>
      </c>
      <c r="H6193">
        <v>3.5489999999999999</v>
      </c>
    </row>
    <row r="6194" spans="1:8" x14ac:dyDescent="0.25">
      <c r="A6194">
        <v>467.08600000000001</v>
      </c>
      <c r="B6194">
        <v>-157.126</v>
      </c>
      <c r="C6194">
        <v>3.548</v>
      </c>
      <c r="F6194">
        <v>467.08600000000001</v>
      </c>
      <c r="G6194">
        <f t="shared" si="96"/>
        <v>-698.93101572</v>
      </c>
      <c r="H6194">
        <v>3.548</v>
      </c>
    </row>
    <row r="6195" spans="1:8" x14ac:dyDescent="0.25">
      <c r="A6195">
        <v>467.18400000000003</v>
      </c>
      <c r="B6195">
        <v>-157.02600000000001</v>
      </c>
      <c r="C6195">
        <v>3.5489999999999999</v>
      </c>
      <c r="F6195">
        <v>467.18400000000003</v>
      </c>
      <c r="G6195">
        <f t="shared" si="96"/>
        <v>-698.48619372000007</v>
      </c>
      <c r="H6195">
        <v>3.5489999999999999</v>
      </c>
    </row>
    <row r="6196" spans="1:8" x14ac:dyDescent="0.25">
      <c r="A6196">
        <v>467.29199999999997</v>
      </c>
      <c r="B6196">
        <v>-156.988</v>
      </c>
      <c r="C6196">
        <v>3.5489999999999999</v>
      </c>
      <c r="F6196">
        <v>467.29199999999997</v>
      </c>
      <c r="G6196">
        <f t="shared" si="96"/>
        <v>-698.31716136</v>
      </c>
      <c r="H6196">
        <v>3.5489999999999999</v>
      </c>
    </row>
    <row r="6197" spans="1:8" x14ac:dyDescent="0.25">
      <c r="A6197">
        <v>467.39499999999998</v>
      </c>
      <c r="B6197">
        <v>-157.005</v>
      </c>
      <c r="C6197">
        <v>3.5489999999999999</v>
      </c>
      <c r="F6197">
        <v>467.39499999999998</v>
      </c>
      <c r="G6197">
        <f t="shared" si="96"/>
        <v>-698.39278109999998</v>
      </c>
      <c r="H6197">
        <v>3.5489999999999999</v>
      </c>
    </row>
    <row r="6198" spans="1:8" x14ac:dyDescent="0.25">
      <c r="A6198">
        <v>467.49599999999998</v>
      </c>
      <c r="B6198">
        <v>-156.911</v>
      </c>
      <c r="C6198">
        <v>3.548</v>
      </c>
      <c r="F6198">
        <v>467.49599999999998</v>
      </c>
      <c r="G6198">
        <f t="shared" si="96"/>
        <v>-697.97464841999999</v>
      </c>
      <c r="H6198">
        <v>3.548</v>
      </c>
    </row>
    <row r="6199" spans="1:8" x14ac:dyDescent="0.25">
      <c r="A6199">
        <v>467.59199999999998</v>
      </c>
      <c r="B6199">
        <v>-157.227</v>
      </c>
      <c r="C6199">
        <v>3.548</v>
      </c>
      <c r="F6199">
        <v>467.59199999999998</v>
      </c>
      <c r="G6199">
        <f t="shared" si="96"/>
        <v>-699.38028594000002</v>
      </c>
      <c r="H6199">
        <v>3.548</v>
      </c>
    </row>
    <row r="6200" spans="1:8" x14ac:dyDescent="0.25">
      <c r="A6200">
        <v>467.685</v>
      </c>
      <c r="B6200">
        <v>-157.27600000000001</v>
      </c>
      <c r="C6200">
        <v>3.548</v>
      </c>
      <c r="F6200">
        <v>467.685</v>
      </c>
      <c r="G6200">
        <f t="shared" si="96"/>
        <v>-699.59824872000002</v>
      </c>
      <c r="H6200">
        <v>3.548</v>
      </c>
    </row>
    <row r="6201" spans="1:8" x14ac:dyDescent="0.25">
      <c r="A6201">
        <v>467.79300000000001</v>
      </c>
      <c r="B6201">
        <v>-157.065</v>
      </c>
      <c r="C6201">
        <v>3.548</v>
      </c>
      <c r="F6201">
        <v>467.79300000000001</v>
      </c>
      <c r="G6201">
        <f t="shared" si="96"/>
        <v>-698.65967430000001</v>
      </c>
      <c r="H6201">
        <v>3.548</v>
      </c>
    </row>
    <row r="6202" spans="1:8" x14ac:dyDescent="0.25">
      <c r="A6202">
        <v>467.88499999999999</v>
      </c>
      <c r="B6202">
        <v>-157.18600000000001</v>
      </c>
      <c r="C6202">
        <v>3.548</v>
      </c>
      <c r="F6202">
        <v>467.88499999999999</v>
      </c>
      <c r="G6202">
        <f t="shared" si="96"/>
        <v>-699.19790892000003</v>
      </c>
      <c r="H6202">
        <v>3.548</v>
      </c>
    </row>
    <row r="6203" spans="1:8" x14ac:dyDescent="0.25">
      <c r="A6203">
        <v>467.98500000000001</v>
      </c>
      <c r="B6203">
        <v>-157.149</v>
      </c>
      <c r="C6203">
        <v>3.5470000000000002</v>
      </c>
      <c r="F6203">
        <v>467.98500000000001</v>
      </c>
      <c r="G6203">
        <f t="shared" si="96"/>
        <v>-699.03332478000004</v>
      </c>
      <c r="H6203">
        <v>3.5470000000000002</v>
      </c>
    </row>
    <row r="6204" spans="1:8" x14ac:dyDescent="0.25">
      <c r="A6204">
        <v>468.08699999999999</v>
      </c>
      <c r="B6204">
        <v>-157.01499999999999</v>
      </c>
      <c r="C6204">
        <v>3.548</v>
      </c>
      <c r="F6204">
        <v>468.08699999999999</v>
      </c>
      <c r="G6204">
        <f t="shared" si="96"/>
        <v>-698.43726329999993</v>
      </c>
      <c r="H6204">
        <v>3.548</v>
      </c>
    </row>
    <row r="6205" spans="1:8" x14ac:dyDescent="0.25">
      <c r="A6205">
        <v>468.18400000000003</v>
      </c>
      <c r="B6205">
        <v>-157.11500000000001</v>
      </c>
      <c r="C6205">
        <v>3.5470000000000002</v>
      </c>
      <c r="F6205">
        <v>468.18400000000003</v>
      </c>
      <c r="G6205">
        <f t="shared" si="96"/>
        <v>-698.88208530000009</v>
      </c>
      <c r="H6205">
        <v>3.5470000000000002</v>
      </c>
    </row>
    <row r="6206" spans="1:8" x14ac:dyDescent="0.25">
      <c r="A6206">
        <v>468.28399999999999</v>
      </c>
      <c r="B6206">
        <v>-157.137</v>
      </c>
      <c r="C6206">
        <v>3.548</v>
      </c>
      <c r="F6206">
        <v>468.28399999999999</v>
      </c>
      <c r="G6206">
        <f t="shared" si="96"/>
        <v>-698.97994614000004</v>
      </c>
      <c r="H6206">
        <v>3.548</v>
      </c>
    </row>
    <row r="6207" spans="1:8" x14ac:dyDescent="0.25">
      <c r="A6207">
        <v>468.38799999999998</v>
      </c>
      <c r="B6207">
        <v>-157.059</v>
      </c>
      <c r="C6207">
        <v>3.5459999999999998</v>
      </c>
      <c r="F6207">
        <v>468.38799999999998</v>
      </c>
      <c r="G6207">
        <f t="shared" si="96"/>
        <v>-698.63298497999995</v>
      </c>
      <c r="H6207">
        <v>3.5459999999999998</v>
      </c>
    </row>
    <row r="6208" spans="1:8" x14ac:dyDescent="0.25">
      <c r="A6208">
        <v>468.48500000000001</v>
      </c>
      <c r="B6208">
        <v>-157.17500000000001</v>
      </c>
      <c r="C6208">
        <v>3.548</v>
      </c>
      <c r="F6208">
        <v>468.48500000000001</v>
      </c>
      <c r="G6208">
        <f t="shared" si="96"/>
        <v>-699.14897850000011</v>
      </c>
      <c r="H6208">
        <v>3.548</v>
      </c>
    </row>
    <row r="6209" spans="1:8" x14ac:dyDescent="0.25">
      <c r="A6209">
        <v>468.58499999999998</v>
      </c>
      <c r="B6209">
        <v>-157.03399999999999</v>
      </c>
      <c r="C6209">
        <v>3.548</v>
      </c>
      <c r="F6209">
        <v>468.58499999999998</v>
      </c>
      <c r="G6209">
        <f t="shared" si="96"/>
        <v>-698.52177947999996</v>
      </c>
      <c r="H6209">
        <v>3.548</v>
      </c>
    </row>
    <row r="6210" spans="1:8" x14ac:dyDescent="0.25">
      <c r="A6210">
        <v>468.69799999999998</v>
      </c>
      <c r="B6210">
        <v>-157.09</v>
      </c>
      <c r="C6210">
        <v>3.548</v>
      </c>
      <c r="F6210">
        <v>468.69799999999998</v>
      </c>
      <c r="G6210">
        <f t="shared" si="96"/>
        <v>-698.77087979999999</v>
      </c>
      <c r="H6210">
        <v>3.548</v>
      </c>
    </row>
    <row r="6211" spans="1:8" x14ac:dyDescent="0.25">
      <c r="A6211">
        <v>468.78500000000003</v>
      </c>
      <c r="B6211">
        <v>-157.08799999999999</v>
      </c>
      <c r="C6211">
        <v>3.548</v>
      </c>
      <c r="F6211">
        <v>468.78500000000003</v>
      </c>
      <c r="G6211">
        <f t="shared" ref="G6211:G6274" si="97">B6211*4.44822</f>
        <v>-698.76198335999993</v>
      </c>
      <c r="H6211">
        <v>3.548</v>
      </c>
    </row>
    <row r="6212" spans="1:8" x14ac:dyDescent="0.25">
      <c r="A6212">
        <v>468.88499999999999</v>
      </c>
      <c r="B6212">
        <v>-157.01</v>
      </c>
      <c r="C6212">
        <v>3.548</v>
      </c>
      <c r="F6212">
        <v>468.88499999999999</v>
      </c>
      <c r="G6212">
        <f t="shared" si="97"/>
        <v>-698.41502219999995</v>
      </c>
      <c r="H6212">
        <v>3.548</v>
      </c>
    </row>
    <row r="6213" spans="1:8" x14ac:dyDescent="0.25">
      <c r="A6213">
        <v>468.98500000000001</v>
      </c>
      <c r="B6213">
        <v>-156.929</v>
      </c>
      <c r="C6213">
        <v>3.5459999999999998</v>
      </c>
      <c r="F6213">
        <v>468.98500000000001</v>
      </c>
      <c r="G6213">
        <f t="shared" si="97"/>
        <v>-698.05471638000006</v>
      </c>
      <c r="H6213">
        <v>3.5459999999999998</v>
      </c>
    </row>
    <row r="6214" spans="1:8" x14ac:dyDescent="0.25">
      <c r="A6214">
        <v>469.08499999999998</v>
      </c>
      <c r="B6214">
        <v>-156.971</v>
      </c>
      <c r="C6214">
        <v>3.548</v>
      </c>
      <c r="F6214">
        <v>469.08499999999998</v>
      </c>
      <c r="G6214">
        <f t="shared" si="97"/>
        <v>-698.24154162000002</v>
      </c>
      <c r="H6214">
        <v>3.548</v>
      </c>
    </row>
    <row r="6215" spans="1:8" x14ac:dyDescent="0.25">
      <c r="A6215">
        <v>469.18400000000003</v>
      </c>
      <c r="B6215">
        <v>-156.90600000000001</v>
      </c>
      <c r="C6215">
        <v>3.548</v>
      </c>
      <c r="F6215">
        <v>469.18400000000003</v>
      </c>
      <c r="G6215">
        <f t="shared" si="97"/>
        <v>-697.95240732000002</v>
      </c>
      <c r="H6215">
        <v>3.548</v>
      </c>
    </row>
    <row r="6216" spans="1:8" x14ac:dyDescent="0.25">
      <c r="A6216">
        <v>469.28500000000003</v>
      </c>
      <c r="B6216">
        <v>-156.88399999999999</v>
      </c>
      <c r="C6216">
        <v>3.548</v>
      </c>
      <c r="F6216">
        <v>469.28500000000003</v>
      </c>
      <c r="G6216">
        <f t="shared" si="97"/>
        <v>-697.85454647999995</v>
      </c>
      <c r="H6216">
        <v>3.548</v>
      </c>
    </row>
    <row r="6217" spans="1:8" x14ac:dyDescent="0.25">
      <c r="A6217">
        <v>469.38400000000001</v>
      </c>
      <c r="B6217">
        <v>-156.959</v>
      </c>
      <c r="C6217">
        <v>3.548</v>
      </c>
      <c r="F6217">
        <v>469.38400000000001</v>
      </c>
      <c r="G6217">
        <f t="shared" si="97"/>
        <v>-698.18816298000002</v>
      </c>
      <c r="H6217">
        <v>3.548</v>
      </c>
    </row>
    <row r="6218" spans="1:8" x14ac:dyDescent="0.25">
      <c r="A6218">
        <v>469.48500000000001</v>
      </c>
      <c r="B6218">
        <v>-156.84800000000001</v>
      </c>
      <c r="C6218">
        <v>3.548</v>
      </c>
      <c r="F6218">
        <v>469.48500000000001</v>
      </c>
      <c r="G6218">
        <f t="shared" si="97"/>
        <v>-697.69441056000005</v>
      </c>
      <c r="H6218">
        <v>3.548</v>
      </c>
    </row>
    <row r="6219" spans="1:8" x14ac:dyDescent="0.25">
      <c r="A6219">
        <v>469.584</v>
      </c>
      <c r="B6219">
        <v>-156.845</v>
      </c>
      <c r="C6219">
        <v>3.548</v>
      </c>
      <c r="F6219">
        <v>469.584</v>
      </c>
      <c r="G6219">
        <f t="shared" si="97"/>
        <v>-697.68106590000002</v>
      </c>
      <c r="H6219">
        <v>3.548</v>
      </c>
    </row>
    <row r="6220" spans="1:8" x14ac:dyDescent="0.25">
      <c r="A6220">
        <v>469.685</v>
      </c>
      <c r="B6220">
        <v>-156.988</v>
      </c>
      <c r="C6220">
        <v>3.548</v>
      </c>
      <c r="F6220">
        <v>469.685</v>
      </c>
      <c r="G6220">
        <f t="shared" si="97"/>
        <v>-698.31716136</v>
      </c>
      <c r="H6220">
        <v>3.548</v>
      </c>
    </row>
    <row r="6221" spans="1:8" x14ac:dyDescent="0.25">
      <c r="A6221">
        <v>469.78399999999999</v>
      </c>
      <c r="B6221">
        <v>-156.92099999999999</v>
      </c>
      <c r="C6221">
        <v>3.548</v>
      </c>
      <c r="F6221">
        <v>469.78399999999999</v>
      </c>
      <c r="G6221">
        <f t="shared" si="97"/>
        <v>-698.01913061999994</v>
      </c>
      <c r="H6221">
        <v>3.548</v>
      </c>
    </row>
    <row r="6222" spans="1:8" x14ac:dyDescent="0.25">
      <c r="A6222">
        <v>469.88499999999999</v>
      </c>
      <c r="B6222">
        <v>-156.87</v>
      </c>
      <c r="C6222">
        <v>3.548</v>
      </c>
      <c r="F6222">
        <v>469.88499999999999</v>
      </c>
      <c r="G6222">
        <f t="shared" si="97"/>
        <v>-697.7922714</v>
      </c>
      <c r="H6222">
        <v>3.548</v>
      </c>
    </row>
    <row r="6223" spans="1:8" x14ac:dyDescent="0.25">
      <c r="A6223">
        <v>469.98399999999998</v>
      </c>
      <c r="B6223">
        <v>-156.73699999999999</v>
      </c>
      <c r="C6223">
        <v>3.5489999999999999</v>
      </c>
      <c r="F6223">
        <v>469.98399999999998</v>
      </c>
      <c r="G6223">
        <f t="shared" si="97"/>
        <v>-697.20065813999997</v>
      </c>
      <c r="H6223">
        <v>3.5489999999999999</v>
      </c>
    </row>
    <row r="6224" spans="1:8" x14ac:dyDescent="0.25">
      <c r="A6224">
        <v>470.084</v>
      </c>
      <c r="B6224">
        <v>-156.83500000000001</v>
      </c>
      <c r="C6224">
        <v>3.5470000000000002</v>
      </c>
      <c r="F6224">
        <v>470.084</v>
      </c>
      <c r="G6224">
        <f t="shared" si="97"/>
        <v>-697.63658370000007</v>
      </c>
      <c r="H6224">
        <v>3.5470000000000002</v>
      </c>
    </row>
    <row r="6225" spans="1:8" x14ac:dyDescent="0.25">
      <c r="A6225">
        <v>470.2</v>
      </c>
      <c r="B6225">
        <v>-156.803</v>
      </c>
      <c r="C6225">
        <v>3.548</v>
      </c>
      <c r="F6225">
        <v>470.2</v>
      </c>
      <c r="G6225">
        <f t="shared" si="97"/>
        <v>-697.49424065999995</v>
      </c>
      <c r="H6225">
        <v>3.548</v>
      </c>
    </row>
    <row r="6226" spans="1:8" x14ac:dyDescent="0.25">
      <c r="A6226">
        <v>470.28399999999999</v>
      </c>
      <c r="B6226">
        <v>-156.875</v>
      </c>
      <c r="C6226">
        <v>3.5459999999999998</v>
      </c>
      <c r="F6226">
        <v>470.28399999999999</v>
      </c>
      <c r="G6226">
        <f t="shared" si="97"/>
        <v>-697.81451249999998</v>
      </c>
      <c r="H6226">
        <v>3.5459999999999998</v>
      </c>
    </row>
    <row r="6227" spans="1:8" x14ac:dyDescent="0.25">
      <c r="A6227">
        <v>470.38400000000001</v>
      </c>
      <c r="B6227">
        <v>-156.91999999999999</v>
      </c>
      <c r="C6227">
        <v>3.548</v>
      </c>
      <c r="F6227">
        <v>470.38400000000001</v>
      </c>
      <c r="G6227">
        <f t="shared" si="97"/>
        <v>-698.01468239999997</v>
      </c>
      <c r="H6227">
        <v>3.548</v>
      </c>
    </row>
    <row r="6228" spans="1:8" x14ac:dyDescent="0.25">
      <c r="A6228">
        <v>470.49099999999999</v>
      </c>
      <c r="B6228">
        <v>-156.80600000000001</v>
      </c>
      <c r="C6228">
        <v>3.548</v>
      </c>
      <c r="F6228">
        <v>470.49099999999999</v>
      </c>
      <c r="G6228">
        <f t="shared" si="97"/>
        <v>-697.50758532000009</v>
      </c>
      <c r="H6228">
        <v>3.548</v>
      </c>
    </row>
    <row r="6229" spans="1:8" x14ac:dyDescent="0.25">
      <c r="A6229">
        <v>470.58499999999998</v>
      </c>
      <c r="B6229">
        <v>-157.00399999999999</v>
      </c>
      <c r="C6229">
        <v>3.548</v>
      </c>
      <c r="F6229">
        <v>470.58499999999998</v>
      </c>
      <c r="G6229">
        <f t="shared" si="97"/>
        <v>-698.38833288000001</v>
      </c>
      <c r="H6229">
        <v>3.548</v>
      </c>
    </row>
    <row r="6230" spans="1:8" x14ac:dyDescent="0.25">
      <c r="A6230">
        <v>470.685</v>
      </c>
      <c r="B6230">
        <v>-156.79400000000001</v>
      </c>
      <c r="C6230">
        <v>3.548</v>
      </c>
      <c r="F6230">
        <v>470.685</v>
      </c>
      <c r="G6230">
        <f t="shared" si="97"/>
        <v>-697.45420668000008</v>
      </c>
      <c r="H6230">
        <v>3.548</v>
      </c>
    </row>
    <row r="6231" spans="1:8" x14ac:dyDescent="0.25">
      <c r="A6231">
        <v>470.78399999999999</v>
      </c>
      <c r="B6231">
        <v>-157.00299999999999</v>
      </c>
      <c r="C6231">
        <v>3.548</v>
      </c>
      <c r="F6231">
        <v>470.78399999999999</v>
      </c>
      <c r="G6231">
        <f t="shared" si="97"/>
        <v>-698.38388465999992</v>
      </c>
      <c r="H6231">
        <v>3.548</v>
      </c>
    </row>
    <row r="6232" spans="1:8" x14ac:dyDescent="0.25">
      <c r="A6232">
        <v>470.88400000000001</v>
      </c>
      <c r="B6232">
        <v>-156.876</v>
      </c>
      <c r="C6232">
        <v>3.5489999999999999</v>
      </c>
      <c r="F6232">
        <v>470.88400000000001</v>
      </c>
      <c r="G6232">
        <f t="shared" si="97"/>
        <v>-697.81896072000006</v>
      </c>
      <c r="H6232">
        <v>3.5489999999999999</v>
      </c>
    </row>
    <row r="6233" spans="1:8" x14ac:dyDescent="0.25">
      <c r="A6233">
        <v>470.98399999999998</v>
      </c>
      <c r="B6233">
        <v>-157.16399999999999</v>
      </c>
      <c r="C6233">
        <v>3.5470000000000002</v>
      </c>
      <c r="F6233">
        <v>470.98399999999998</v>
      </c>
      <c r="G6233">
        <f t="shared" si="97"/>
        <v>-699.10004807999997</v>
      </c>
      <c r="H6233">
        <v>3.5470000000000002</v>
      </c>
    </row>
    <row r="6234" spans="1:8" x14ac:dyDescent="0.25">
      <c r="A6234">
        <v>471.08499999999998</v>
      </c>
      <c r="B6234">
        <v>-156.95099999999999</v>
      </c>
      <c r="C6234">
        <v>3.548</v>
      </c>
      <c r="F6234">
        <v>471.08499999999998</v>
      </c>
      <c r="G6234">
        <f t="shared" si="97"/>
        <v>-698.15257722000001</v>
      </c>
      <c r="H6234">
        <v>3.548</v>
      </c>
    </row>
    <row r="6235" spans="1:8" x14ac:dyDescent="0.25">
      <c r="A6235">
        <v>471.185</v>
      </c>
      <c r="B6235">
        <v>-156.86000000000001</v>
      </c>
      <c r="C6235">
        <v>3.548</v>
      </c>
      <c r="F6235">
        <v>471.185</v>
      </c>
      <c r="G6235">
        <f t="shared" si="97"/>
        <v>-697.74778920000006</v>
      </c>
      <c r="H6235">
        <v>3.548</v>
      </c>
    </row>
    <row r="6236" spans="1:8" x14ac:dyDescent="0.25">
      <c r="A6236">
        <v>471.28399999999999</v>
      </c>
      <c r="B6236">
        <v>-156.98400000000001</v>
      </c>
      <c r="C6236">
        <v>3.5489999999999999</v>
      </c>
      <c r="F6236">
        <v>471.28399999999999</v>
      </c>
      <c r="G6236">
        <f t="shared" si="97"/>
        <v>-698.29936848</v>
      </c>
      <c r="H6236">
        <v>3.5489999999999999</v>
      </c>
    </row>
    <row r="6237" spans="1:8" x14ac:dyDescent="0.25">
      <c r="A6237">
        <v>471.38400000000001</v>
      </c>
      <c r="B6237">
        <v>-156.828</v>
      </c>
      <c r="C6237">
        <v>3.548</v>
      </c>
      <c r="F6237">
        <v>471.38400000000001</v>
      </c>
      <c r="G6237">
        <f t="shared" si="97"/>
        <v>-697.60544616000004</v>
      </c>
      <c r="H6237">
        <v>3.548</v>
      </c>
    </row>
    <row r="6238" spans="1:8" x14ac:dyDescent="0.25">
      <c r="A6238">
        <v>471.48399999999998</v>
      </c>
      <c r="B6238">
        <v>-156.85900000000001</v>
      </c>
      <c r="C6238">
        <v>3.548</v>
      </c>
      <c r="F6238">
        <v>471.48399999999998</v>
      </c>
      <c r="G6238">
        <f t="shared" si="97"/>
        <v>-697.74334098000008</v>
      </c>
      <c r="H6238">
        <v>3.548</v>
      </c>
    </row>
    <row r="6239" spans="1:8" x14ac:dyDescent="0.25">
      <c r="A6239">
        <v>471.584</v>
      </c>
      <c r="B6239">
        <v>-156.86199999999999</v>
      </c>
      <c r="C6239">
        <v>3.548</v>
      </c>
      <c r="F6239">
        <v>471.584</v>
      </c>
      <c r="G6239">
        <f t="shared" si="97"/>
        <v>-697.75668564</v>
      </c>
      <c r="H6239">
        <v>3.548</v>
      </c>
    </row>
    <row r="6240" spans="1:8" x14ac:dyDescent="0.25">
      <c r="A6240">
        <v>471.685</v>
      </c>
      <c r="B6240">
        <v>-156.92400000000001</v>
      </c>
      <c r="C6240">
        <v>3.548</v>
      </c>
      <c r="F6240">
        <v>471.685</v>
      </c>
      <c r="G6240">
        <f t="shared" si="97"/>
        <v>-698.03247528000009</v>
      </c>
      <c r="H6240">
        <v>3.548</v>
      </c>
    </row>
    <row r="6241" spans="1:8" x14ac:dyDescent="0.25">
      <c r="A6241">
        <v>471.78899999999999</v>
      </c>
      <c r="B6241">
        <v>-157.02500000000001</v>
      </c>
      <c r="C6241">
        <v>3.548</v>
      </c>
      <c r="F6241">
        <v>471.78899999999999</v>
      </c>
      <c r="G6241">
        <f t="shared" si="97"/>
        <v>-698.48174549999999</v>
      </c>
      <c r="H6241">
        <v>3.548</v>
      </c>
    </row>
    <row r="6242" spans="1:8" x14ac:dyDescent="0.25">
      <c r="A6242">
        <v>471.88400000000001</v>
      </c>
      <c r="B6242">
        <v>-157.059</v>
      </c>
      <c r="C6242">
        <v>3.548</v>
      </c>
      <c r="F6242">
        <v>471.88400000000001</v>
      </c>
      <c r="G6242">
        <f t="shared" si="97"/>
        <v>-698.63298497999995</v>
      </c>
      <c r="H6242">
        <v>3.548</v>
      </c>
    </row>
    <row r="6243" spans="1:8" x14ac:dyDescent="0.25">
      <c r="A6243">
        <v>471.98599999999999</v>
      </c>
      <c r="B6243">
        <v>-157.02699999999999</v>
      </c>
      <c r="C6243">
        <v>3.5470000000000002</v>
      </c>
      <c r="F6243">
        <v>471.98599999999999</v>
      </c>
      <c r="G6243">
        <f t="shared" si="97"/>
        <v>-698.49064193999993</v>
      </c>
      <c r="H6243">
        <v>3.5470000000000002</v>
      </c>
    </row>
    <row r="6244" spans="1:8" x14ac:dyDescent="0.25">
      <c r="A6244">
        <v>472.084</v>
      </c>
      <c r="B6244">
        <v>-156.81399999999999</v>
      </c>
      <c r="C6244">
        <v>3.548</v>
      </c>
      <c r="F6244">
        <v>472.084</v>
      </c>
      <c r="G6244">
        <f t="shared" si="97"/>
        <v>-697.54317107999998</v>
      </c>
      <c r="H6244">
        <v>3.548</v>
      </c>
    </row>
    <row r="6245" spans="1:8" x14ac:dyDescent="0.25">
      <c r="A6245">
        <v>472.18400000000003</v>
      </c>
      <c r="B6245">
        <v>-156.893</v>
      </c>
      <c r="C6245">
        <v>3.5470000000000002</v>
      </c>
      <c r="F6245">
        <v>472.18400000000003</v>
      </c>
      <c r="G6245">
        <f t="shared" si="97"/>
        <v>-697.89458046000004</v>
      </c>
      <c r="H6245">
        <v>3.5470000000000002</v>
      </c>
    </row>
    <row r="6246" spans="1:8" x14ac:dyDescent="0.25">
      <c r="A6246">
        <v>472.28899999999999</v>
      </c>
      <c r="B6246">
        <v>-156.94300000000001</v>
      </c>
      <c r="C6246">
        <v>3.55</v>
      </c>
      <c r="F6246">
        <v>472.28899999999999</v>
      </c>
      <c r="G6246">
        <f t="shared" si="97"/>
        <v>-698.11699146000001</v>
      </c>
      <c r="H6246">
        <v>3.55</v>
      </c>
    </row>
    <row r="6247" spans="1:8" x14ac:dyDescent="0.25">
      <c r="A6247">
        <v>472.40199999999999</v>
      </c>
      <c r="B6247">
        <v>-156.80799999999999</v>
      </c>
      <c r="C6247">
        <v>3.548</v>
      </c>
      <c r="F6247">
        <v>472.40199999999999</v>
      </c>
      <c r="G6247">
        <f t="shared" si="97"/>
        <v>-697.51648176000003</v>
      </c>
      <c r="H6247">
        <v>3.548</v>
      </c>
    </row>
    <row r="6248" spans="1:8" x14ac:dyDescent="0.25">
      <c r="A6248">
        <v>472.483</v>
      </c>
      <c r="B6248">
        <v>-156.833</v>
      </c>
      <c r="C6248">
        <v>3.548</v>
      </c>
      <c r="F6248">
        <v>472.483</v>
      </c>
      <c r="G6248">
        <f t="shared" si="97"/>
        <v>-697.62768726000002</v>
      </c>
      <c r="H6248">
        <v>3.548</v>
      </c>
    </row>
    <row r="6249" spans="1:8" x14ac:dyDescent="0.25">
      <c r="A6249">
        <v>472.584</v>
      </c>
      <c r="B6249">
        <v>-156.87200000000001</v>
      </c>
      <c r="C6249">
        <v>3.548</v>
      </c>
      <c r="F6249">
        <v>472.584</v>
      </c>
      <c r="G6249">
        <f t="shared" si="97"/>
        <v>-697.80116784000006</v>
      </c>
      <c r="H6249">
        <v>3.548</v>
      </c>
    </row>
    <row r="6250" spans="1:8" x14ac:dyDescent="0.25">
      <c r="A6250">
        <v>472.68400000000003</v>
      </c>
      <c r="B6250">
        <v>-156.95400000000001</v>
      </c>
      <c r="C6250">
        <v>3.548</v>
      </c>
      <c r="F6250">
        <v>472.68400000000003</v>
      </c>
      <c r="G6250">
        <f t="shared" si="97"/>
        <v>-698.16592188000004</v>
      </c>
      <c r="H6250">
        <v>3.548</v>
      </c>
    </row>
    <row r="6251" spans="1:8" x14ac:dyDescent="0.25">
      <c r="A6251">
        <v>472.78899999999999</v>
      </c>
      <c r="B6251">
        <v>-156.93899999999999</v>
      </c>
      <c r="C6251">
        <v>3.548</v>
      </c>
      <c r="F6251">
        <v>472.78899999999999</v>
      </c>
      <c r="G6251">
        <f t="shared" si="97"/>
        <v>-698.09919858000001</v>
      </c>
      <c r="H6251">
        <v>3.548</v>
      </c>
    </row>
    <row r="6252" spans="1:8" x14ac:dyDescent="0.25">
      <c r="A6252">
        <v>472.88499999999999</v>
      </c>
      <c r="B6252">
        <v>-156.846</v>
      </c>
      <c r="C6252">
        <v>3.55</v>
      </c>
      <c r="F6252">
        <v>472.88499999999999</v>
      </c>
      <c r="G6252">
        <f t="shared" si="97"/>
        <v>-697.68551411999999</v>
      </c>
      <c r="H6252">
        <v>3.55</v>
      </c>
    </row>
    <row r="6253" spans="1:8" x14ac:dyDescent="0.25">
      <c r="A6253">
        <v>472.98500000000001</v>
      </c>
      <c r="B6253">
        <v>-156.84299999999999</v>
      </c>
      <c r="C6253">
        <v>3.5470000000000002</v>
      </c>
      <c r="F6253">
        <v>472.98500000000001</v>
      </c>
      <c r="G6253">
        <f t="shared" si="97"/>
        <v>-697.67216945999996</v>
      </c>
      <c r="H6253">
        <v>3.5470000000000002</v>
      </c>
    </row>
    <row r="6254" spans="1:8" x14ac:dyDescent="0.25">
      <c r="A6254">
        <v>473.09500000000003</v>
      </c>
      <c r="B6254">
        <v>-156.958</v>
      </c>
      <c r="C6254">
        <v>3.548</v>
      </c>
      <c r="F6254">
        <v>473.09500000000003</v>
      </c>
      <c r="G6254">
        <f t="shared" si="97"/>
        <v>-698.18371476000004</v>
      </c>
      <c r="H6254">
        <v>3.548</v>
      </c>
    </row>
    <row r="6255" spans="1:8" x14ac:dyDescent="0.25">
      <c r="A6255">
        <v>473.18799999999999</v>
      </c>
      <c r="B6255">
        <v>-156.869</v>
      </c>
      <c r="C6255">
        <v>3.5459999999999998</v>
      </c>
      <c r="F6255">
        <v>473.18799999999999</v>
      </c>
      <c r="G6255">
        <f t="shared" si="97"/>
        <v>-697.78782318000003</v>
      </c>
      <c r="H6255">
        <v>3.5459999999999998</v>
      </c>
    </row>
    <row r="6256" spans="1:8" x14ac:dyDescent="0.25">
      <c r="A6256">
        <v>473.28500000000003</v>
      </c>
      <c r="B6256">
        <v>-156.922</v>
      </c>
      <c r="C6256">
        <v>3.5489999999999999</v>
      </c>
      <c r="F6256">
        <v>473.28500000000003</v>
      </c>
      <c r="G6256">
        <f t="shared" si="97"/>
        <v>-698.02357884000003</v>
      </c>
      <c r="H6256">
        <v>3.5489999999999999</v>
      </c>
    </row>
    <row r="6257" spans="1:8" x14ac:dyDescent="0.25">
      <c r="A6257">
        <v>473.38499999999999</v>
      </c>
      <c r="B6257">
        <v>-156.81299999999999</v>
      </c>
      <c r="C6257">
        <v>3.548</v>
      </c>
      <c r="F6257">
        <v>473.38499999999999</v>
      </c>
      <c r="G6257">
        <f t="shared" si="97"/>
        <v>-697.53872286000001</v>
      </c>
      <c r="H6257">
        <v>3.548</v>
      </c>
    </row>
    <row r="6258" spans="1:8" x14ac:dyDescent="0.25">
      <c r="A6258">
        <v>473.48500000000001</v>
      </c>
      <c r="B6258">
        <v>-156.892</v>
      </c>
      <c r="C6258">
        <v>3.548</v>
      </c>
      <c r="F6258">
        <v>473.48500000000001</v>
      </c>
      <c r="G6258">
        <f t="shared" si="97"/>
        <v>-697.89013223999996</v>
      </c>
      <c r="H6258">
        <v>3.548</v>
      </c>
    </row>
    <row r="6259" spans="1:8" x14ac:dyDescent="0.25">
      <c r="A6259">
        <v>473.584</v>
      </c>
      <c r="B6259">
        <v>-156.822</v>
      </c>
      <c r="C6259">
        <v>3.548</v>
      </c>
      <c r="F6259">
        <v>473.584</v>
      </c>
      <c r="G6259">
        <f t="shared" si="97"/>
        <v>-697.57875683999998</v>
      </c>
      <c r="H6259">
        <v>3.548</v>
      </c>
    </row>
    <row r="6260" spans="1:8" x14ac:dyDescent="0.25">
      <c r="A6260">
        <v>473.685</v>
      </c>
      <c r="B6260">
        <v>-156.85599999999999</v>
      </c>
      <c r="C6260">
        <v>3.548</v>
      </c>
      <c r="F6260">
        <v>473.685</v>
      </c>
      <c r="G6260">
        <f t="shared" si="97"/>
        <v>-697.72999631999994</v>
      </c>
      <c r="H6260">
        <v>3.548</v>
      </c>
    </row>
    <row r="6261" spans="1:8" x14ac:dyDescent="0.25">
      <c r="A6261">
        <v>473.78399999999999</v>
      </c>
      <c r="B6261">
        <v>-156.935</v>
      </c>
      <c r="C6261">
        <v>3.5470000000000002</v>
      </c>
      <c r="F6261">
        <v>473.78399999999999</v>
      </c>
      <c r="G6261">
        <f t="shared" si="97"/>
        <v>-698.0814057</v>
      </c>
      <c r="H6261">
        <v>3.5470000000000002</v>
      </c>
    </row>
    <row r="6262" spans="1:8" x14ac:dyDescent="0.25">
      <c r="A6262">
        <v>473.88499999999999</v>
      </c>
      <c r="B6262">
        <v>-156.893</v>
      </c>
      <c r="C6262">
        <v>3.548</v>
      </c>
      <c r="F6262">
        <v>473.88499999999999</v>
      </c>
      <c r="G6262">
        <f t="shared" si="97"/>
        <v>-697.89458046000004</v>
      </c>
      <c r="H6262">
        <v>3.548</v>
      </c>
    </row>
    <row r="6263" spans="1:8" x14ac:dyDescent="0.25">
      <c r="A6263">
        <v>473.98399999999998</v>
      </c>
      <c r="B6263">
        <v>-156.82599999999999</v>
      </c>
      <c r="C6263">
        <v>3.5470000000000002</v>
      </c>
      <c r="F6263">
        <v>473.98399999999998</v>
      </c>
      <c r="G6263">
        <f t="shared" si="97"/>
        <v>-697.59654971999998</v>
      </c>
      <c r="H6263">
        <v>3.5470000000000002</v>
      </c>
    </row>
    <row r="6264" spans="1:8" x14ac:dyDescent="0.25">
      <c r="A6264">
        <v>474.084</v>
      </c>
      <c r="B6264">
        <v>-156.726</v>
      </c>
      <c r="C6264">
        <v>3.548</v>
      </c>
      <c r="F6264">
        <v>474.084</v>
      </c>
      <c r="G6264">
        <f t="shared" si="97"/>
        <v>-697.15172772000005</v>
      </c>
      <c r="H6264">
        <v>3.548</v>
      </c>
    </row>
    <row r="6265" spans="1:8" x14ac:dyDescent="0.25">
      <c r="A6265">
        <v>474.18400000000003</v>
      </c>
      <c r="B6265">
        <v>-156.74600000000001</v>
      </c>
      <c r="C6265">
        <v>3.5459999999999998</v>
      </c>
      <c r="F6265">
        <v>474.18400000000003</v>
      </c>
      <c r="G6265">
        <f t="shared" si="97"/>
        <v>-697.24069212000006</v>
      </c>
      <c r="H6265">
        <v>3.5459999999999998</v>
      </c>
    </row>
    <row r="6266" spans="1:8" x14ac:dyDescent="0.25">
      <c r="A6266">
        <v>474.28399999999999</v>
      </c>
      <c r="B6266">
        <v>-156.81899999999999</v>
      </c>
      <c r="C6266">
        <v>3.5470000000000002</v>
      </c>
      <c r="F6266">
        <v>474.28399999999999</v>
      </c>
      <c r="G6266">
        <f t="shared" si="97"/>
        <v>-697.56541217999995</v>
      </c>
      <c r="H6266">
        <v>3.5470000000000002</v>
      </c>
    </row>
    <row r="6267" spans="1:8" x14ac:dyDescent="0.25">
      <c r="A6267">
        <v>474.38400000000001</v>
      </c>
      <c r="B6267">
        <v>-156.71299999999999</v>
      </c>
      <c r="C6267">
        <v>3.548</v>
      </c>
      <c r="F6267">
        <v>474.38400000000001</v>
      </c>
      <c r="G6267">
        <f t="shared" si="97"/>
        <v>-697.09390085999996</v>
      </c>
      <c r="H6267">
        <v>3.548</v>
      </c>
    </row>
    <row r="6268" spans="1:8" x14ac:dyDescent="0.25">
      <c r="A6268">
        <v>474.48500000000001</v>
      </c>
      <c r="B6268">
        <v>-156.81200000000001</v>
      </c>
      <c r="C6268">
        <v>3.548</v>
      </c>
      <c r="F6268">
        <v>474.48500000000001</v>
      </c>
      <c r="G6268">
        <f t="shared" si="97"/>
        <v>-697.53427464000004</v>
      </c>
      <c r="H6268">
        <v>3.548</v>
      </c>
    </row>
    <row r="6269" spans="1:8" x14ac:dyDescent="0.25">
      <c r="A6269">
        <v>474.60899999999998</v>
      </c>
      <c r="B6269">
        <v>-156.80799999999999</v>
      </c>
      <c r="C6269">
        <v>3.548</v>
      </c>
      <c r="F6269">
        <v>474.60899999999998</v>
      </c>
      <c r="G6269">
        <f t="shared" si="97"/>
        <v>-697.51648176000003</v>
      </c>
      <c r="H6269">
        <v>3.548</v>
      </c>
    </row>
    <row r="6270" spans="1:8" x14ac:dyDescent="0.25">
      <c r="A6270">
        <v>474.68400000000003</v>
      </c>
      <c r="B6270">
        <v>-156.816</v>
      </c>
      <c r="C6270">
        <v>3.548</v>
      </c>
      <c r="F6270">
        <v>474.68400000000003</v>
      </c>
      <c r="G6270">
        <f t="shared" si="97"/>
        <v>-697.55206752000004</v>
      </c>
      <c r="H6270">
        <v>3.548</v>
      </c>
    </row>
    <row r="6271" spans="1:8" x14ac:dyDescent="0.25">
      <c r="A6271">
        <v>474.78500000000003</v>
      </c>
      <c r="B6271">
        <v>-156.88999999999999</v>
      </c>
      <c r="C6271">
        <v>3.548</v>
      </c>
      <c r="F6271">
        <v>474.78500000000003</v>
      </c>
      <c r="G6271">
        <f t="shared" si="97"/>
        <v>-697.8812357999999</v>
      </c>
      <c r="H6271">
        <v>3.548</v>
      </c>
    </row>
    <row r="6272" spans="1:8" x14ac:dyDescent="0.25">
      <c r="A6272">
        <v>474.88499999999999</v>
      </c>
      <c r="B6272">
        <v>-156.77099999999999</v>
      </c>
      <c r="C6272">
        <v>3.5470000000000002</v>
      </c>
      <c r="F6272">
        <v>474.88499999999999</v>
      </c>
      <c r="G6272">
        <f t="shared" si="97"/>
        <v>-697.35189761999993</v>
      </c>
      <c r="H6272">
        <v>3.5470000000000002</v>
      </c>
    </row>
    <row r="6273" spans="1:8" x14ac:dyDescent="0.25">
      <c r="A6273">
        <v>474.995</v>
      </c>
      <c r="B6273">
        <v>-156.72999999999999</v>
      </c>
      <c r="C6273">
        <v>3.548</v>
      </c>
      <c r="F6273">
        <v>474.995</v>
      </c>
      <c r="G6273">
        <f t="shared" si="97"/>
        <v>-697.16952059999994</v>
      </c>
      <c r="H6273">
        <v>3.548</v>
      </c>
    </row>
    <row r="6274" spans="1:8" x14ac:dyDescent="0.25">
      <c r="A6274">
        <v>475.08499999999998</v>
      </c>
      <c r="B6274">
        <v>-156.822</v>
      </c>
      <c r="C6274">
        <v>3.5470000000000002</v>
      </c>
      <c r="F6274">
        <v>475.08499999999998</v>
      </c>
      <c r="G6274">
        <f t="shared" si="97"/>
        <v>-697.57875683999998</v>
      </c>
      <c r="H6274">
        <v>3.5470000000000002</v>
      </c>
    </row>
    <row r="6275" spans="1:8" x14ac:dyDescent="0.25">
      <c r="A6275">
        <v>475.185</v>
      </c>
      <c r="B6275">
        <v>-156.78700000000001</v>
      </c>
      <c r="C6275">
        <v>3.548</v>
      </c>
      <c r="F6275">
        <v>475.185</v>
      </c>
      <c r="G6275">
        <f t="shared" ref="G6275:G6338" si="98">B6275*4.44822</f>
        <v>-697.42306914000005</v>
      </c>
      <c r="H6275">
        <v>3.548</v>
      </c>
    </row>
    <row r="6276" spans="1:8" x14ac:dyDescent="0.25">
      <c r="A6276">
        <v>475.28500000000003</v>
      </c>
      <c r="B6276">
        <v>-156.786</v>
      </c>
      <c r="C6276">
        <v>3.548</v>
      </c>
      <c r="F6276">
        <v>475.28500000000003</v>
      </c>
      <c r="G6276">
        <f t="shared" si="98"/>
        <v>-697.41862091999997</v>
      </c>
      <c r="H6276">
        <v>3.548</v>
      </c>
    </row>
    <row r="6277" spans="1:8" x14ac:dyDescent="0.25">
      <c r="A6277">
        <v>475.38499999999999</v>
      </c>
      <c r="B6277">
        <v>-156.73400000000001</v>
      </c>
      <c r="C6277">
        <v>3.548</v>
      </c>
      <c r="F6277">
        <v>475.38499999999999</v>
      </c>
      <c r="G6277">
        <f t="shared" si="98"/>
        <v>-697.18731348000006</v>
      </c>
      <c r="H6277">
        <v>3.548</v>
      </c>
    </row>
    <row r="6278" spans="1:8" x14ac:dyDescent="0.25">
      <c r="A6278">
        <v>475.49700000000001</v>
      </c>
      <c r="B6278">
        <v>-156.83199999999999</v>
      </c>
      <c r="C6278">
        <v>3.548</v>
      </c>
      <c r="F6278">
        <v>475.49700000000001</v>
      </c>
      <c r="G6278">
        <f t="shared" si="98"/>
        <v>-697.62323903999993</v>
      </c>
      <c r="H6278">
        <v>3.548</v>
      </c>
    </row>
    <row r="6279" spans="1:8" x14ac:dyDescent="0.25">
      <c r="A6279">
        <v>475.58499999999998</v>
      </c>
      <c r="B6279">
        <v>-156.90799999999999</v>
      </c>
      <c r="C6279">
        <v>3.548</v>
      </c>
      <c r="F6279">
        <v>475.58499999999998</v>
      </c>
      <c r="G6279">
        <f t="shared" si="98"/>
        <v>-697.96130375999996</v>
      </c>
      <c r="H6279">
        <v>3.548</v>
      </c>
    </row>
    <row r="6280" spans="1:8" x14ac:dyDescent="0.25">
      <c r="A6280">
        <v>475.685</v>
      </c>
      <c r="B6280">
        <v>-156.91200000000001</v>
      </c>
      <c r="C6280">
        <v>3.548</v>
      </c>
      <c r="F6280">
        <v>475.685</v>
      </c>
      <c r="G6280">
        <f t="shared" si="98"/>
        <v>-697.97909664000008</v>
      </c>
      <c r="H6280">
        <v>3.548</v>
      </c>
    </row>
    <row r="6281" spans="1:8" x14ac:dyDescent="0.25">
      <c r="A6281">
        <v>475.78500000000003</v>
      </c>
      <c r="B6281">
        <v>-156.81700000000001</v>
      </c>
      <c r="C6281">
        <v>3.5489999999999999</v>
      </c>
      <c r="F6281">
        <v>475.78500000000003</v>
      </c>
      <c r="G6281">
        <f t="shared" si="98"/>
        <v>-697.55651574000001</v>
      </c>
      <c r="H6281">
        <v>3.5489999999999999</v>
      </c>
    </row>
    <row r="6282" spans="1:8" x14ac:dyDescent="0.25">
      <c r="A6282">
        <v>475.88400000000001</v>
      </c>
      <c r="B6282">
        <v>-156.67699999999999</v>
      </c>
      <c r="C6282">
        <v>3.5459999999999998</v>
      </c>
      <c r="F6282">
        <v>475.88400000000001</v>
      </c>
      <c r="G6282">
        <f t="shared" si="98"/>
        <v>-696.93376493999995</v>
      </c>
      <c r="H6282">
        <v>3.5459999999999998</v>
      </c>
    </row>
    <row r="6283" spans="1:8" x14ac:dyDescent="0.25">
      <c r="A6283">
        <v>475.98399999999998</v>
      </c>
      <c r="B6283">
        <v>-156.762</v>
      </c>
      <c r="C6283">
        <v>3.5489999999999999</v>
      </c>
      <c r="F6283">
        <v>475.98399999999998</v>
      </c>
      <c r="G6283">
        <f t="shared" si="98"/>
        <v>-697.31186363999996</v>
      </c>
      <c r="H6283">
        <v>3.5489999999999999</v>
      </c>
    </row>
    <row r="6284" spans="1:8" x14ac:dyDescent="0.25">
      <c r="A6284">
        <v>476.09699999999998</v>
      </c>
      <c r="B6284">
        <v>-156.797</v>
      </c>
      <c r="C6284">
        <v>3.5489999999999999</v>
      </c>
      <c r="F6284">
        <v>476.09699999999998</v>
      </c>
      <c r="G6284">
        <f t="shared" si="98"/>
        <v>-697.46755134</v>
      </c>
      <c r="H6284">
        <v>3.5489999999999999</v>
      </c>
    </row>
    <row r="6285" spans="1:8" x14ac:dyDescent="0.25">
      <c r="A6285">
        <v>476.18400000000003</v>
      </c>
      <c r="B6285">
        <v>-156.84</v>
      </c>
      <c r="C6285">
        <v>3.55</v>
      </c>
      <c r="F6285">
        <v>476.18400000000003</v>
      </c>
      <c r="G6285">
        <f t="shared" si="98"/>
        <v>-697.65882480000005</v>
      </c>
      <c r="H6285">
        <v>3.55</v>
      </c>
    </row>
    <row r="6286" spans="1:8" x14ac:dyDescent="0.25">
      <c r="A6286">
        <v>476.28500000000003</v>
      </c>
      <c r="B6286">
        <v>-156.68600000000001</v>
      </c>
      <c r="C6286">
        <v>3.548</v>
      </c>
      <c r="F6286">
        <v>476.28500000000003</v>
      </c>
      <c r="G6286">
        <f t="shared" si="98"/>
        <v>-696.97379892000004</v>
      </c>
      <c r="H6286">
        <v>3.548</v>
      </c>
    </row>
    <row r="6287" spans="1:8" x14ac:dyDescent="0.25">
      <c r="A6287">
        <v>476.38400000000001</v>
      </c>
      <c r="B6287">
        <v>-156.84399999999999</v>
      </c>
      <c r="C6287">
        <v>3.548</v>
      </c>
      <c r="F6287">
        <v>476.38400000000001</v>
      </c>
      <c r="G6287">
        <f t="shared" si="98"/>
        <v>-697.67661767999994</v>
      </c>
      <c r="H6287">
        <v>3.548</v>
      </c>
    </row>
    <row r="6288" spans="1:8" x14ac:dyDescent="0.25">
      <c r="A6288">
        <v>476.48599999999999</v>
      </c>
      <c r="B6288">
        <v>-156.61799999999999</v>
      </c>
      <c r="C6288">
        <v>3.548</v>
      </c>
      <c r="F6288">
        <v>476.48599999999999</v>
      </c>
      <c r="G6288">
        <f t="shared" si="98"/>
        <v>-696.67131996000001</v>
      </c>
      <c r="H6288">
        <v>3.548</v>
      </c>
    </row>
    <row r="6289" spans="1:8" x14ac:dyDescent="0.25">
      <c r="A6289">
        <v>476.58499999999998</v>
      </c>
      <c r="B6289">
        <v>-156.78100000000001</v>
      </c>
      <c r="C6289">
        <v>3.5470000000000002</v>
      </c>
      <c r="F6289">
        <v>476.58499999999998</v>
      </c>
      <c r="G6289">
        <f t="shared" si="98"/>
        <v>-697.39637981999999</v>
      </c>
      <c r="H6289">
        <v>3.5470000000000002</v>
      </c>
    </row>
    <row r="6290" spans="1:8" x14ac:dyDescent="0.25">
      <c r="A6290">
        <v>476.70299999999997</v>
      </c>
      <c r="B6290">
        <v>-156.68299999999999</v>
      </c>
      <c r="C6290">
        <v>3.548</v>
      </c>
      <c r="F6290">
        <v>476.70299999999997</v>
      </c>
      <c r="G6290">
        <f t="shared" si="98"/>
        <v>-696.96045426000001</v>
      </c>
      <c r="H6290">
        <v>3.548</v>
      </c>
    </row>
    <row r="6291" spans="1:8" x14ac:dyDescent="0.25">
      <c r="A6291">
        <v>476.78399999999999</v>
      </c>
      <c r="B6291">
        <v>-156.83000000000001</v>
      </c>
      <c r="C6291">
        <v>3.548</v>
      </c>
      <c r="F6291">
        <v>476.78399999999999</v>
      </c>
      <c r="G6291">
        <f t="shared" si="98"/>
        <v>-697.6143426000001</v>
      </c>
      <c r="H6291">
        <v>3.548</v>
      </c>
    </row>
    <row r="6292" spans="1:8" x14ac:dyDescent="0.25">
      <c r="A6292">
        <v>476.88400000000001</v>
      </c>
      <c r="B6292">
        <v>-156.61000000000001</v>
      </c>
      <c r="C6292">
        <v>3.5459999999999998</v>
      </c>
      <c r="F6292">
        <v>476.88400000000001</v>
      </c>
      <c r="G6292">
        <f t="shared" si="98"/>
        <v>-696.63573420000012</v>
      </c>
      <c r="H6292">
        <v>3.5459999999999998</v>
      </c>
    </row>
    <row r="6293" spans="1:8" x14ac:dyDescent="0.25">
      <c r="A6293">
        <v>476.983</v>
      </c>
      <c r="B6293">
        <v>-156.72399999999999</v>
      </c>
      <c r="C6293">
        <v>3.548</v>
      </c>
      <c r="F6293">
        <v>476.983</v>
      </c>
      <c r="G6293">
        <f t="shared" si="98"/>
        <v>-697.14283128</v>
      </c>
      <c r="H6293">
        <v>3.548</v>
      </c>
    </row>
    <row r="6294" spans="1:8" x14ac:dyDescent="0.25">
      <c r="A6294">
        <v>477.08499999999998</v>
      </c>
      <c r="B6294">
        <v>-156.71</v>
      </c>
      <c r="C6294">
        <v>3.5470000000000002</v>
      </c>
      <c r="F6294">
        <v>477.08499999999998</v>
      </c>
      <c r="G6294">
        <f t="shared" si="98"/>
        <v>-697.08055620000005</v>
      </c>
      <c r="H6294">
        <v>3.5470000000000002</v>
      </c>
    </row>
    <row r="6295" spans="1:8" x14ac:dyDescent="0.25">
      <c r="A6295">
        <v>477.18400000000003</v>
      </c>
      <c r="B6295">
        <v>-156.774</v>
      </c>
      <c r="C6295">
        <v>3.548</v>
      </c>
      <c r="F6295">
        <v>477.18400000000003</v>
      </c>
      <c r="G6295">
        <f t="shared" si="98"/>
        <v>-697.36524227999996</v>
      </c>
      <c r="H6295">
        <v>3.548</v>
      </c>
    </row>
    <row r="6296" spans="1:8" x14ac:dyDescent="0.25">
      <c r="A6296">
        <v>477.28399999999999</v>
      </c>
      <c r="B6296">
        <v>-156.77199999999999</v>
      </c>
      <c r="C6296">
        <v>3.548</v>
      </c>
      <c r="F6296">
        <v>477.28399999999999</v>
      </c>
      <c r="G6296">
        <f t="shared" si="98"/>
        <v>-697.35634584000002</v>
      </c>
      <c r="H6296">
        <v>3.548</v>
      </c>
    </row>
    <row r="6297" spans="1:8" x14ac:dyDescent="0.25">
      <c r="A6297">
        <v>477.38299999999998</v>
      </c>
      <c r="B6297">
        <v>-156.70500000000001</v>
      </c>
      <c r="C6297">
        <v>3.548</v>
      </c>
      <c r="F6297">
        <v>477.38299999999998</v>
      </c>
      <c r="G6297">
        <f t="shared" si="98"/>
        <v>-697.05831510000007</v>
      </c>
      <c r="H6297">
        <v>3.548</v>
      </c>
    </row>
    <row r="6298" spans="1:8" x14ac:dyDescent="0.25">
      <c r="A6298">
        <v>477.48500000000001</v>
      </c>
      <c r="B6298">
        <v>-156.72999999999999</v>
      </c>
      <c r="C6298">
        <v>3.548</v>
      </c>
      <c r="F6298">
        <v>477.48500000000001</v>
      </c>
      <c r="G6298">
        <f t="shared" si="98"/>
        <v>-697.16952059999994</v>
      </c>
      <c r="H6298">
        <v>3.548</v>
      </c>
    </row>
    <row r="6299" spans="1:8" x14ac:dyDescent="0.25">
      <c r="A6299">
        <v>477.59699999999998</v>
      </c>
      <c r="B6299">
        <v>-156.75700000000001</v>
      </c>
      <c r="C6299">
        <v>3.548</v>
      </c>
      <c r="F6299">
        <v>477.59699999999998</v>
      </c>
      <c r="G6299">
        <f t="shared" si="98"/>
        <v>-697.28962253999998</v>
      </c>
      <c r="H6299">
        <v>3.548</v>
      </c>
    </row>
    <row r="6300" spans="1:8" x14ac:dyDescent="0.25">
      <c r="A6300">
        <v>477.685</v>
      </c>
      <c r="B6300">
        <v>-156.63399999999999</v>
      </c>
      <c r="C6300">
        <v>3.548</v>
      </c>
      <c r="F6300">
        <v>477.685</v>
      </c>
      <c r="G6300">
        <f t="shared" si="98"/>
        <v>-696.7424914799999</v>
      </c>
      <c r="H6300">
        <v>3.548</v>
      </c>
    </row>
    <row r="6301" spans="1:8" x14ac:dyDescent="0.25">
      <c r="A6301">
        <v>477.78399999999999</v>
      </c>
      <c r="B6301">
        <v>-156.65199999999999</v>
      </c>
      <c r="C6301">
        <v>3.548</v>
      </c>
      <c r="F6301">
        <v>477.78399999999999</v>
      </c>
      <c r="G6301">
        <f t="shared" si="98"/>
        <v>-696.82255943999996</v>
      </c>
      <c r="H6301">
        <v>3.548</v>
      </c>
    </row>
    <row r="6302" spans="1:8" x14ac:dyDescent="0.25">
      <c r="A6302">
        <v>477.88400000000001</v>
      </c>
      <c r="B6302">
        <v>-156.66300000000001</v>
      </c>
      <c r="C6302">
        <v>3.5489999999999999</v>
      </c>
      <c r="F6302">
        <v>477.88400000000001</v>
      </c>
      <c r="G6302">
        <f t="shared" si="98"/>
        <v>-696.87148986000011</v>
      </c>
      <c r="H6302">
        <v>3.5489999999999999</v>
      </c>
    </row>
    <row r="6303" spans="1:8" x14ac:dyDescent="0.25">
      <c r="A6303">
        <v>477.98399999999998</v>
      </c>
      <c r="B6303">
        <v>-156.68100000000001</v>
      </c>
      <c r="C6303">
        <v>3.548</v>
      </c>
      <c r="F6303">
        <v>477.98399999999998</v>
      </c>
      <c r="G6303">
        <f t="shared" si="98"/>
        <v>-696.95155782000006</v>
      </c>
      <c r="H6303">
        <v>3.548</v>
      </c>
    </row>
    <row r="6304" spans="1:8" x14ac:dyDescent="0.25">
      <c r="A6304">
        <v>478.08600000000001</v>
      </c>
      <c r="B6304">
        <v>-156.697</v>
      </c>
      <c r="C6304">
        <v>3.5449999999999999</v>
      </c>
      <c r="F6304">
        <v>478.08600000000001</v>
      </c>
      <c r="G6304">
        <f t="shared" si="98"/>
        <v>-697.02272934000007</v>
      </c>
      <c r="H6304">
        <v>3.5449999999999999</v>
      </c>
    </row>
    <row r="6305" spans="1:8" x14ac:dyDescent="0.25">
      <c r="A6305">
        <v>478.185</v>
      </c>
      <c r="B6305">
        <v>-156.55699999999999</v>
      </c>
      <c r="C6305">
        <v>3.548</v>
      </c>
      <c r="F6305">
        <v>478.185</v>
      </c>
      <c r="G6305">
        <f t="shared" si="98"/>
        <v>-696.39997854000001</v>
      </c>
      <c r="H6305">
        <v>3.548</v>
      </c>
    </row>
    <row r="6306" spans="1:8" x14ac:dyDescent="0.25">
      <c r="A6306">
        <v>478.28399999999999</v>
      </c>
      <c r="B6306">
        <v>-156.45099999999999</v>
      </c>
      <c r="C6306">
        <v>3.548</v>
      </c>
      <c r="F6306">
        <v>478.28399999999999</v>
      </c>
      <c r="G6306">
        <f t="shared" si="98"/>
        <v>-695.92846722000002</v>
      </c>
      <c r="H6306">
        <v>3.548</v>
      </c>
    </row>
    <row r="6307" spans="1:8" x14ac:dyDescent="0.25">
      <c r="A6307">
        <v>478.38400000000001</v>
      </c>
      <c r="B6307">
        <v>-156.56800000000001</v>
      </c>
      <c r="C6307">
        <v>3.548</v>
      </c>
      <c r="F6307">
        <v>478.38400000000001</v>
      </c>
      <c r="G6307">
        <f t="shared" si="98"/>
        <v>-696.44890896000004</v>
      </c>
      <c r="H6307">
        <v>3.548</v>
      </c>
    </row>
    <row r="6308" spans="1:8" x14ac:dyDescent="0.25">
      <c r="A6308">
        <v>478.48399999999998</v>
      </c>
      <c r="B6308">
        <v>-156.64500000000001</v>
      </c>
      <c r="C6308">
        <v>3.548</v>
      </c>
      <c r="F6308">
        <v>478.48399999999998</v>
      </c>
      <c r="G6308">
        <f t="shared" si="98"/>
        <v>-696.79142190000005</v>
      </c>
      <c r="H6308">
        <v>3.548</v>
      </c>
    </row>
    <row r="6309" spans="1:8" x14ac:dyDescent="0.25">
      <c r="A6309">
        <v>478.6</v>
      </c>
      <c r="B6309">
        <v>-156.69</v>
      </c>
      <c r="C6309">
        <v>3.548</v>
      </c>
      <c r="F6309">
        <v>478.6</v>
      </c>
      <c r="G6309">
        <f t="shared" si="98"/>
        <v>-696.99159180000004</v>
      </c>
      <c r="H6309">
        <v>3.548</v>
      </c>
    </row>
    <row r="6310" spans="1:8" x14ac:dyDescent="0.25">
      <c r="A6310">
        <v>478.70800000000003</v>
      </c>
      <c r="B6310">
        <v>-156.626</v>
      </c>
      <c r="C6310">
        <v>3.5489999999999999</v>
      </c>
      <c r="F6310">
        <v>478.70800000000003</v>
      </c>
      <c r="G6310">
        <f t="shared" si="98"/>
        <v>-696.70690572000001</v>
      </c>
      <c r="H6310">
        <v>3.5489999999999999</v>
      </c>
    </row>
    <row r="6311" spans="1:8" x14ac:dyDescent="0.25">
      <c r="A6311">
        <v>478.78399999999999</v>
      </c>
      <c r="B6311">
        <v>-156.697</v>
      </c>
      <c r="C6311">
        <v>3.5470000000000002</v>
      </c>
      <c r="F6311">
        <v>478.78399999999999</v>
      </c>
      <c r="G6311">
        <f t="shared" si="98"/>
        <v>-697.02272934000007</v>
      </c>
      <c r="H6311">
        <v>3.5470000000000002</v>
      </c>
    </row>
    <row r="6312" spans="1:8" x14ac:dyDescent="0.25">
      <c r="A6312">
        <v>478.88400000000001</v>
      </c>
      <c r="B6312">
        <v>-156.59899999999999</v>
      </c>
      <c r="C6312">
        <v>3.548</v>
      </c>
      <c r="F6312">
        <v>478.88400000000001</v>
      </c>
      <c r="G6312">
        <f t="shared" si="98"/>
        <v>-696.58680377999997</v>
      </c>
      <c r="H6312">
        <v>3.548</v>
      </c>
    </row>
    <row r="6313" spans="1:8" x14ac:dyDescent="0.25">
      <c r="A6313">
        <v>478.983</v>
      </c>
      <c r="B6313">
        <v>-156.566</v>
      </c>
      <c r="C6313">
        <v>3.5489999999999999</v>
      </c>
      <c r="F6313">
        <v>478.983</v>
      </c>
      <c r="G6313">
        <f t="shared" si="98"/>
        <v>-696.44001251999998</v>
      </c>
      <c r="H6313">
        <v>3.5489999999999999</v>
      </c>
    </row>
    <row r="6314" spans="1:8" x14ac:dyDescent="0.25">
      <c r="A6314">
        <v>479.089</v>
      </c>
      <c r="B6314">
        <v>-156.554</v>
      </c>
      <c r="C6314">
        <v>3.5459999999999998</v>
      </c>
      <c r="F6314">
        <v>479.089</v>
      </c>
      <c r="G6314">
        <f t="shared" si="98"/>
        <v>-696.38663387999998</v>
      </c>
      <c r="H6314">
        <v>3.5459999999999998</v>
      </c>
    </row>
    <row r="6315" spans="1:8" x14ac:dyDescent="0.25">
      <c r="A6315">
        <v>479.18299999999999</v>
      </c>
      <c r="B6315">
        <v>-156.477</v>
      </c>
      <c r="C6315">
        <v>3.548</v>
      </c>
      <c r="F6315">
        <v>479.18299999999999</v>
      </c>
      <c r="G6315">
        <f t="shared" si="98"/>
        <v>-696.04412093999997</v>
      </c>
      <c r="H6315">
        <v>3.548</v>
      </c>
    </row>
    <row r="6316" spans="1:8" x14ac:dyDescent="0.25">
      <c r="A6316">
        <v>479.28300000000002</v>
      </c>
      <c r="B6316">
        <v>-156.459</v>
      </c>
      <c r="C6316">
        <v>3.548</v>
      </c>
      <c r="F6316">
        <v>479.28300000000002</v>
      </c>
      <c r="G6316">
        <f t="shared" si="98"/>
        <v>-695.96405298000002</v>
      </c>
      <c r="H6316">
        <v>3.548</v>
      </c>
    </row>
    <row r="6317" spans="1:8" x14ac:dyDescent="0.25">
      <c r="A6317">
        <v>479.38299999999998</v>
      </c>
      <c r="B6317">
        <v>-156.59299999999999</v>
      </c>
      <c r="C6317">
        <v>3.548</v>
      </c>
      <c r="F6317">
        <v>479.38299999999998</v>
      </c>
      <c r="G6317">
        <f t="shared" si="98"/>
        <v>-696.56011445999991</v>
      </c>
      <c r="H6317">
        <v>3.548</v>
      </c>
    </row>
    <row r="6318" spans="1:8" x14ac:dyDescent="0.25">
      <c r="A6318">
        <v>479.483</v>
      </c>
      <c r="B6318">
        <v>-156.62700000000001</v>
      </c>
      <c r="C6318">
        <v>3.548</v>
      </c>
      <c r="F6318">
        <v>479.483</v>
      </c>
      <c r="G6318">
        <f t="shared" si="98"/>
        <v>-696.71135394000009</v>
      </c>
      <c r="H6318">
        <v>3.548</v>
      </c>
    </row>
    <row r="6319" spans="1:8" x14ac:dyDescent="0.25">
      <c r="A6319">
        <v>479.59100000000001</v>
      </c>
      <c r="B6319">
        <v>-156.49199999999999</v>
      </c>
      <c r="C6319">
        <v>3.5470000000000002</v>
      </c>
      <c r="F6319">
        <v>479.59100000000001</v>
      </c>
      <c r="G6319">
        <f t="shared" si="98"/>
        <v>-696.11084424000001</v>
      </c>
      <c r="H6319">
        <v>3.5470000000000002</v>
      </c>
    </row>
    <row r="6320" spans="1:8" x14ac:dyDescent="0.25">
      <c r="A6320">
        <v>479.68400000000003</v>
      </c>
      <c r="B6320">
        <v>-156.435</v>
      </c>
      <c r="C6320">
        <v>3.5470000000000002</v>
      </c>
      <c r="F6320">
        <v>479.68400000000003</v>
      </c>
      <c r="G6320">
        <f t="shared" si="98"/>
        <v>-695.85729570000001</v>
      </c>
      <c r="H6320">
        <v>3.5470000000000002</v>
      </c>
    </row>
    <row r="6321" spans="1:8" x14ac:dyDescent="0.25">
      <c r="A6321">
        <v>479.78399999999999</v>
      </c>
      <c r="B6321">
        <v>-156.46299999999999</v>
      </c>
      <c r="C6321">
        <v>3.5459999999999998</v>
      </c>
      <c r="F6321">
        <v>479.78399999999999</v>
      </c>
      <c r="G6321">
        <f t="shared" si="98"/>
        <v>-695.98184586000002</v>
      </c>
      <c r="H6321">
        <v>3.5459999999999998</v>
      </c>
    </row>
    <row r="6322" spans="1:8" x14ac:dyDescent="0.25">
      <c r="A6322">
        <v>479.88299999999998</v>
      </c>
      <c r="B6322">
        <v>-156.483</v>
      </c>
      <c r="C6322">
        <v>3.5470000000000002</v>
      </c>
      <c r="F6322">
        <v>479.88299999999998</v>
      </c>
      <c r="G6322">
        <f t="shared" si="98"/>
        <v>-696.07081026000003</v>
      </c>
      <c r="H6322">
        <v>3.5470000000000002</v>
      </c>
    </row>
    <row r="6323" spans="1:8" x14ac:dyDescent="0.25">
      <c r="A6323">
        <v>479.983</v>
      </c>
      <c r="B6323">
        <v>-156.47200000000001</v>
      </c>
      <c r="C6323">
        <v>3.5459999999999998</v>
      </c>
      <c r="F6323">
        <v>479.983</v>
      </c>
      <c r="G6323">
        <f t="shared" si="98"/>
        <v>-696.02187984</v>
      </c>
      <c r="H6323">
        <v>3.5459999999999998</v>
      </c>
    </row>
    <row r="6324" spans="1:8" x14ac:dyDescent="0.25">
      <c r="A6324">
        <v>480.084</v>
      </c>
      <c r="B6324">
        <v>-156.678</v>
      </c>
      <c r="C6324">
        <v>3.548</v>
      </c>
      <c r="F6324">
        <v>480.084</v>
      </c>
      <c r="G6324">
        <f t="shared" si="98"/>
        <v>-696.93821316000003</v>
      </c>
      <c r="H6324">
        <v>3.548</v>
      </c>
    </row>
    <row r="6325" spans="1:8" x14ac:dyDescent="0.25">
      <c r="A6325">
        <v>480.18400000000003</v>
      </c>
      <c r="B6325">
        <v>-156.501</v>
      </c>
      <c r="C6325">
        <v>3.548</v>
      </c>
      <c r="F6325">
        <v>480.18400000000003</v>
      </c>
      <c r="G6325">
        <f t="shared" si="98"/>
        <v>-696.15087821999998</v>
      </c>
      <c r="H6325">
        <v>3.548</v>
      </c>
    </row>
    <row r="6326" spans="1:8" x14ac:dyDescent="0.25">
      <c r="A6326">
        <v>480.28399999999999</v>
      </c>
      <c r="B6326">
        <v>-156.46100000000001</v>
      </c>
      <c r="C6326">
        <v>3.548</v>
      </c>
      <c r="F6326">
        <v>480.28399999999999</v>
      </c>
      <c r="G6326">
        <f t="shared" si="98"/>
        <v>-695.97294942000008</v>
      </c>
      <c r="H6326">
        <v>3.548</v>
      </c>
    </row>
    <row r="6327" spans="1:8" x14ac:dyDescent="0.25">
      <c r="A6327">
        <v>480.38400000000001</v>
      </c>
      <c r="B6327">
        <v>-156.26300000000001</v>
      </c>
      <c r="C6327">
        <v>3.548</v>
      </c>
      <c r="F6327">
        <v>480.38400000000001</v>
      </c>
      <c r="G6327">
        <f t="shared" si="98"/>
        <v>-695.09220186000005</v>
      </c>
      <c r="H6327">
        <v>3.548</v>
      </c>
    </row>
    <row r="6328" spans="1:8" x14ac:dyDescent="0.25">
      <c r="A6328">
        <v>480.48399999999998</v>
      </c>
      <c r="B6328">
        <v>-156.53299999999999</v>
      </c>
      <c r="C6328">
        <v>3.548</v>
      </c>
      <c r="F6328">
        <v>480.48399999999998</v>
      </c>
      <c r="G6328">
        <f t="shared" si="98"/>
        <v>-696.29322126</v>
      </c>
      <c r="H6328">
        <v>3.548</v>
      </c>
    </row>
    <row r="6329" spans="1:8" x14ac:dyDescent="0.25">
      <c r="A6329">
        <v>480.59500000000003</v>
      </c>
      <c r="B6329">
        <v>-156.36600000000001</v>
      </c>
      <c r="C6329">
        <v>3.5470000000000002</v>
      </c>
      <c r="F6329">
        <v>480.59500000000003</v>
      </c>
      <c r="G6329">
        <f t="shared" si="98"/>
        <v>-695.55036852000012</v>
      </c>
      <c r="H6329">
        <v>3.5470000000000002</v>
      </c>
    </row>
    <row r="6330" spans="1:8" x14ac:dyDescent="0.25">
      <c r="A6330">
        <v>480.685</v>
      </c>
      <c r="B6330">
        <v>-156.41999999999999</v>
      </c>
      <c r="C6330">
        <v>3.548</v>
      </c>
      <c r="F6330">
        <v>480.685</v>
      </c>
      <c r="G6330">
        <f t="shared" si="98"/>
        <v>-695.79057239999997</v>
      </c>
      <c r="H6330">
        <v>3.548</v>
      </c>
    </row>
    <row r="6331" spans="1:8" x14ac:dyDescent="0.25">
      <c r="A6331">
        <v>480.78399999999999</v>
      </c>
      <c r="B6331">
        <v>-156.48699999999999</v>
      </c>
      <c r="C6331">
        <v>3.5470000000000002</v>
      </c>
      <c r="F6331">
        <v>480.78399999999999</v>
      </c>
      <c r="G6331">
        <f t="shared" si="98"/>
        <v>-696.08860314000003</v>
      </c>
      <c r="H6331">
        <v>3.5470000000000002</v>
      </c>
    </row>
    <row r="6332" spans="1:8" x14ac:dyDescent="0.25">
      <c r="A6332">
        <v>480.88400000000001</v>
      </c>
      <c r="B6332">
        <v>-156.43600000000001</v>
      </c>
      <c r="C6332">
        <v>3.5470000000000002</v>
      </c>
      <c r="F6332">
        <v>480.88400000000001</v>
      </c>
      <c r="G6332">
        <f t="shared" si="98"/>
        <v>-695.86174392000009</v>
      </c>
      <c r="H6332">
        <v>3.5470000000000002</v>
      </c>
    </row>
    <row r="6333" spans="1:8" x14ac:dyDescent="0.25">
      <c r="A6333">
        <v>480.98399999999998</v>
      </c>
      <c r="B6333">
        <v>-156.40600000000001</v>
      </c>
      <c r="C6333">
        <v>3.5449999999999999</v>
      </c>
      <c r="F6333">
        <v>480.98399999999998</v>
      </c>
      <c r="G6333">
        <f t="shared" si="98"/>
        <v>-695.72829732000002</v>
      </c>
      <c r="H6333">
        <v>3.5449999999999999</v>
      </c>
    </row>
    <row r="6334" spans="1:8" x14ac:dyDescent="0.25">
      <c r="A6334">
        <v>481.084</v>
      </c>
      <c r="B6334">
        <v>-156.37200000000001</v>
      </c>
      <c r="C6334">
        <v>3.548</v>
      </c>
      <c r="F6334">
        <v>481.084</v>
      </c>
      <c r="G6334">
        <f t="shared" si="98"/>
        <v>-695.57705784000007</v>
      </c>
      <c r="H6334">
        <v>3.548</v>
      </c>
    </row>
    <row r="6335" spans="1:8" x14ac:dyDescent="0.25">
      <c r="A6335">
        <v>481.185</v>
      </c>
      <c r="B6335">
        <v>-156.41200000000001</v>
      </c>
      <c r="C6335">
        <v>3.548</v>
      </c>
      <c r="F6335">
        <v>481.185</v>
      </c>
      <c r="G6335">
        <f t="shared" si="98"/>
        <v>-695.75498664000008</v>
      </c>
      <c r="H6335">
        <v>3.548</v>
      </c>
    </row>
    <row r="6336" spans="1:8" x14ac:dyDescent="0.25">
      <c r="A6336">
        <v>481.28399999999999</v>
      </c>
      <c r="B6336">
        <v>-156.578</v>
      </c>
      <c r="C6336">
        <v>3.548</v>
      </c>
      <c r="F6336">
        <v>481.28399999999999</v>
      </c>
      <c r="G6336">
        <f t="shared" si="98"/>
        <v>-696.49339115999999</v>
      </c>
      <c r="H6336">
        <v>3.548</v>
      </c>
    </row>
    <row r="6337" spans="1:8" x14ac:dyDescent="0.25">
      <c r="A6337">
        <v>481.39</v>
      </c>
      <c r="B6337">
        <v>-156.55099999999999</v>
      </c>
      <c r="C6337">
        <v>3.548</v>
      </c>
      <c r="F6337">
        <v>481.39</v>
      </c>
      <c r="G6337">
        <f t="shared" si="98"/>
        <v>-696.37328921999995</v>
      </c>
      <c r="H6337">
        <v>3.548</v>
      </c>
    </row>
    <row r="6338" spans="1:8" x14ac:dyDescent="0.25">
      <c r="A6338">
        <v>481.48399999999998</v>
      </c>
      <c r="B6338">
        <v>-156.51599999999999</v>
      </c>
      <c r="C6338">
        <v>3.548</v>
      </c>
      <c r="F6338">
        <v>481.48399999999998</v>
      </c>
      <c r="G6338">
        <f t="shared" si="98"/>
        <v>-696.21760152000002</v>
      </c>
      <c r="H6338">
        <v>3.548</v>
      </c>
    </row>
    <row r="6339" spans="1:8" x14ac:dyDescent="0.25">
      <c r="A6339">
        <v>481.59699999999998</v>
      </c>
      <c r="B6339">
        <v>-156.374</v>
      </c>
      <c r="C6339">
        <v>3.548</v>
      </c>
      <c r="F6339">
        <v>481.59699999999998</v>
      </c>
      <c r="G6339">
        <f t="shared" ref="G6339:G6402" si="99">B6339*4.44822</f>
        <v>-695.58595428000001</v>
      </c>
      <c r="H6339">
        <v>3.548</v>
      </c>
    </row>
    <row r="6340" spans="1:8" x14ac:dyDescent="0.25">
      <c r="A6340">
        <v>481.68400000000003</v>
      </c>
      <c r="B6340">
        <v>-156.613</v>
      </c>
      <c r="C6340">
        <v>3.5489999999999999</v>
      </c>
      <c r="F6340">
        <v>481.68400000000003</v>
      </c>
      <c r="G6340">
        <f t="shared" si="99"/>
        <v>-696.64907886000003</v>
      </c>
      <c r="H6340">
        <v>3.5489999999999999</v>
      </c>
    </row>
    <row r="6341" spans="1:8" x14ac:dyDescent="0.25">
      <c r="A6341">
        <v>481.786</v>
      </c>
      <c r="B6341">
        <v>-156.41999999999999</v>
      </c>
      <c r="C6341">
        <v>3.5489999999999999</v>
      </c>
      <c r="F6341">
        <v>481.786</v>
      </c>
      <c r="G6341">
        <f t="shared" si="99"/>
        <v>-695.79057239999997</v>
      </c>
      <c r="H6341">
        <v>3.5489999999999999</v>
      </c>
    </row>
    <row r="6342" spans="1:8" x14ac:dyDescent="0.25">
      <c r="A6342">
        <v>481.89299999999997</v>
      </c>
      <c r="B6342">
        <v>-156.46</v>
      </c>
      <c r="C6342">
        <v>3.548</v>
      </c>
      <c r="F6342">
        <v>481.89299999999997</v>
      </c>
      <c r="G6342">
        <f t="shared" si="99"/>
        <v>-695.96850119999999</v>
      </c>
      <c r="H6342">
        <v>3.548</v>
      </c>
    </row>
    <row r="6343" spans="1:8" x14ac:dyDescent="0.25">
      <c r="A6343">
        <v>481.98399999999998</v>
      </c>
      <c r="B6343">
        <v>-156.339</v>
      </c>
      <c r="C6343">
        <v>3.548</v>
      </c>
      <c r="F6343">
        <v>481.98399999999998</v>
      </c>
      <c r="G6343">
        <f t="shared" si="99"/>
        <v>-695.43026657999997</v>
      </c>
      <c r="H6343">
        <v>3.548</v>
      </c>
    </row>
    <row r="6344" spans="1:8" x14ac:dyDescent="0.25">
      <c r="A6344">
        <v>482.08699999999999</v>
      </c>
      <c r="B6344">
        <v>-156.29300000000001</v>
      </c>
      <c r="C6344">
        <v>3.548</v>
      </c>
      <c r="F6344">
        <v>482.08699999999999</v>
      </c>
      <c r="G6344">
        <f t="shared" si="99"/>
        <v>-695.22564846</v>
      </c>
      <c r="H6344">
        <v>3.548</v>
      </c>
    </row>
    <row r="6345" spans="1:8" x14ac:dyDescent="0.25">
      <c r="A6345">
        <v>482.18400000000003</v>
      </c>
      <c r="B6345">
        <v>-156.31800000000001</v>
      </c>
      <c r="C6345">
        <v>3.548</v>
      </c>
      <c r="F6345">
        <v>482.18400000000003</v>
      </c>
      <c r="G6345">
        <f t="shared" si="99"/>
        <v>-695.3368539600001</v>
      </c>
      <c r="H6345">
        <v>3.548</v>
      </c>
    </row>
    <row r="6346" spans="1:8" x14ac:dyDescent="0.25">
      <c r="A6346">
        <v>482.28399999999999</v>
      </c>
      <c r="B6346">
        <v>-156.35400000000001</v>
      </c>
      <c r="C6346">
        <v>3.548</v>
      </c>
      <c r="F6346">
        <v>482.28399999999999</v>
      </c>
      <c r="G6346">
        <f t="shared" si="99"/>
        <v>-695.49698988000011</v>
      </c>
      <c r="H6346">
        <v>3.548</v>
      </c>
    </row>
    <row r="6347" spans="1:8" x14ac:dyDescent="0.25">
      <c r="A6347">
        <v>482.4</v>
      </c>
      <c r="B6347">
        <v>-156.506</v>
      </c>
      <c r="C6347">
        <v>3.548</v>
      </c>
      <c r="F6347">
        <v>482.4</v>
      </c>
      <c r="G6347">
        <f t="shared" si="99"/>
        <v>-696.17311931999996</v>
      </c>
      <c r="H6347">
        <v>3.548</v>
      </c>
    </row>
    <row r="6348" spans="1:8" x14ac:dyDescent="0.25">
      <c r="A6348">
        <v>482.48500000000001</v>
      </c>
      <c r="B6348">
        <v>-156.62799999999999</v>
      </c>
      <c r="C6348">
        <v>3.548</v>
      </c>
      <c r="F6348">
        <v>482.48500000000001</v>
      </c>
      <c r="G6348">
        <f t="shared" si="99"/>
        <v>-696.71580215999995</v>
      </c>
      <c r="H6348">
        <v>3.548</v>
      </c>
    </row>
    <row r="6349" spans="1:8" x14ac:dyDescent="0.25">
      <c r="A6349">
        <v>482.58499999999998</v>
      </c>
      <c r="B6349">
        <v>-156.512</v>
      </c>
      <c r="C6349">
        <v>3.55</v>
      </c>
      <c r="F6349">
        <v>482.58499999999998</v>
      </c>
      <c r="G6349">
        <f t="shared" si="99"/>
        <v>-696.19980864000001</v>
      </c>
      <c r="H6349">
        <v>3.55</v>
      </c>
    </row>
    <row r="6350" spans="1:8" x14ac:dyDescent="0.25">
      <c r="A6350">
        <v>482.685</v>
      </c>
      <c r="B6350">
        <v>-156.249</v>
      </c>
      <c r="C6350">
        <v>3.548</v>
      </c>
      <c r="F6350">
        <v>482.685</v>
      </c>
      <c r="G6350">
        <f t="shared" si="99"/>
        <v>-695.02992677999998</v>
      </c>
      <c r="H6350">
        <v>3.548</v>
      </c>
    </row>
    <row r="6351" spans="1:8" x14ac:dyDescent="0.25">
      <c r="A6351">
        <v>482.798</v>
      </c>
      <c r="B6351">
        <v>-156.46700000000001</v>
      </c>
      <c r="C6351">
        <v>3.548</v>
      </c>
      <c r="F6351">
        <v>482.798</v>
      </c>
      <c r="G6351">
        <f t="shared" si="99"/>
        <v>-695.99963874000002</v>
      </c>
      <c r="H6351">
        <v>3.548</v>
      </c>
    </row>
    <row r="6352" spans="1:8" x14ac:dyDescent="0.25">
      <c r="A6352">
        <v>482.89299999999997</v>
      </c>
      <c r="B6352">
        <v>-156.24799999999999</v>
      </c>
      <c r="C6352">
        <v>3.5470000000000002</v>
      </c>
      <c r="F6352">
        <v>482.89299999999997</v>
      </c>
      <c r="G6352">
        <f t="shared" si="99"/>
        <v>-695.02547856000001</v>
      </c>
      <c r="H6352">
        <v>3.5470000000000002</v>
      </c>
    </row>
    <row r="6353" spans="1:8" x14ac:dyDescent="0.25">
      <c r="A6353">
        <v>482.98399999999998</v>
      </c>
      <c r="B6353">
        <v>-156.273</v>
      </c>
      <c r="C6353">
        <v>3.5489999999999999</v>
      </c>
      <c r="F6353">
        <v>482.98399999999998</v>
      </c>
      <c r="G6353">
        <f t="shared" si="99"/>
        <v>-695.13668405999999</v>
      </c>
      <c r="H6353">
        <v>3.5489999999999999</v>
      </c>
    </row>
    <row r="6354" spans="1:8" x14ac:dyDescent="0.25">
      <c r="A6354">
        <v>483.08499999999998</v>
      </c>
      <c r="B6354">
        <v>-156.30199999999999</v>
      </c>
      <c r="C6354">
        <v>3.548</v>
      </c>
      <c r="F6354">
        <v>483.08499999999998</v>
      </c>
      <c r="G6354">
        <f t="shared" si="99"/>
        <v>-695.26568243999998</v>
      </c>
      <c r="H6354">
        <v>3.548</v>
      </c>
    </row>
    <row r="6355" spans="1:8" x14ac:dyDescent="0.25">
      <c r="A6355">
        <v>483.19499999999999</v>
      </c>
      <c r="B6355">
        <v>-156.39400000000001</v>
      </c>
      <c r="C6355">
        <v>3.548</v>
      </c>
      <c r="F6355">
        <v>483.19499999999999</v>
      </c>
      <c r="G6355">
        <f t="shared" si="99"/>
        <v>-695.67491868000002</v>
      </c>
      <c r="H6355">
        <v>3.548</v>
      </c>
    </row>
    <row r="6356" spans="1:8" x14ac:dyDescent="0.25">
      <c r="A6356">
        <v>483.28399999999999</v>
      </c>
      <c r="B6356">
        <v>-156.41999999999999</v>
      </c>
      <c r="C6356">
        <v>3.548</v>
      </c>
      <c r="F6356">
        <v>483.28399999999999</v>
      </c>
      <c r="G6356">
        <f t="shared" si="99"/>
        <v>-695.79057239999997</v>
      </c>
      <c r="H6356">
        <v>3.548</v>
      </c>
    </row>
    <row r="6357" spans="1:8" x14ac:dyDescent="0.25">
      <c r="A6357">
        <v>483.38400000000001</v>
      </c>
      <c r="B6357">
        <v>-156.339</v>
      </c>
      <c r="C6357">
        <v>3.548</v>
      </c>
      <c r="F6357">
        <v>483.38400000000001</v>
      </c>
      <c r="G6357">
        <f t="shared" si="99"/>
        <v>-695.43026657999997</v>
      </c>
      <c r="H6357">
        <v>3.548</v>
      </c>
    </row>
    <row r="6358" spans="1:8" x14ac:dyDescent="0.25">
      <c r="A6358">
        <v>483.49900000000002</v>
      </c>
      <c r="B6358">
        <v>-156.524</v>
      </c>
      <c r="C6358">
        <v>3.5489999999999999</v>
      </c>
      <c r="F6358">
        <v>483.49900000000002</v>
      </c>
      <c r="G6358">
        <f t="shared" si="99"/>
        <v>-696.25318728000002</v>
      </c>
      <c r="H6358">
        <v>3.5489999999999999</v>
      </c>
    </row>
    <row r="6359" spans="1:8" x14ac:dyDescent="0.25">
      <c r="A6359">
        <v>483.58499999999998</v>
      </c>
      <c r="B6359">
        <v>-156.417</v>
      </c>
      <c r="C6359">
        <v>3.55</v>
      </c>
      <c r="F6359">
        <v>483.58499999999998</v>
      </c>
      <c r="G6359">
        <f t="shared" si="99"/>
        <v>-695.77722774000006</v>
      </c>
      <c r="H6359">
        <v>3.55</v>
      </c>
    </row>
    <row r="6360" spans="1:8" x14ac:dyDescent="0.25">
      <c r="A6360">
        <v>483.68400000000003</v>
      </c>
      <c r="B6360">
        <v>-156.43100000000001</v>
      </c>
      <c r="C6360">
        <v>3.5459999999999998</v>
      </c>
      <c r="F6360">
        <v>483.68400000000003</v>
      </c>
      <c r="G6360">
        <f t="shared" si="99"/>
        <v>-695.83950282000001</v>
      </c>
      <c r="H6360">
        <v>3.5459999999999998</v>
      </c>
    </row>
    <row r="6361" spans="1:8" x14ac:dyDescent="0.25">
      <c r="A6361">
        <v>483.79899999999998</v>
      </c>
      <c r="B6361">
        <v>-156.48599999999999</v>
      </c>
      <c r="C6361">
        <v>3.5489999999999999</v>
      </c>
      <c r="F6361">
        <v>483.79899999999998</v>
      </c>
      <c r="G6361">
        <f t="shared" si="99"/>
        <v>-696.08415491999995</v>
      </c>
      <c r="H6361">
        <v>3.5489999999999999</v>
      </c>
    </row>
    <row r="6362" spans="1:8" x14ac:dyDescent="0.25">
      <c r="A6362">
        <v>483.89100000000002</v>
      </c>
      <c r="B6362">
        <v>-156.41</v>
      </c>
      <c r="C6362">
        <v>3.5470000000000002</v>
      </c>
      <c r="F6362">
        <v>483.89100000000002</v>
      </c>
      <c r="G6362">
        <f t="shared" si="99"/>
        <v>-695.74609020000003</v>
      </c>
      <c r="H6362">
        <v>3.5470000000000002</v>
      </c>
    </row>
    <row r="6363" spans="1:8" x14ac:dyDescent="0.25">
      <c r="A6363">
        <v>483.98700000000002</v>
      </c>
      <c r="B6363">
        <v>-156.37100000000001</v>
      </c>
      <c r="C6363">
        <v>3.548</v>
      </c>
      <c r="F6363">
        <v>483.98700000000002</v>
      </c>
      <c r="G6363">
        <f t="shared" si="99"/>
        <v>-695.57260962000009</v>
      </c>
      <c r="H6363">
        <v>3.548</v>
      </c>
    </row>
    <row r="6364" spans="1:8" x14ac:dyDescent="0.25">
      <c r="A6364">
        <v>484.08499999999998</v>
      </c>
      <c r="B6364">
        <v>-156.429</v>
      </c>
      <c r="C6364">
        <v>3.548</v>
      </c>
      <c r="F6364">
        <v>484.08499999999998</v>
      </c>
      <c r="G6364">
        <f t="shared" si="99"/>
        <v>-695.83060638000006</v>
      </c>
      <c r="H6364">
        <v>3.548</v>
      </c>
    </row>
    <row r="6365" spans="1:8" x14ac:dyDescent="0.25">
      <c r="A6365">
        <v>484.185</v>
      </c>
      <c r="B6365">
        <v>-156.589</v>
      </c>
      <c r="C6365">
        <v>3.548</v>
      </c>
      <c r="F6365">
        <v>484.185</v>
      </c>
      <c r="G6365">
        <f t="shared" si="99"/>
        <v>-696.54232158000002</v>
      </c>
      <c r="H6365">
        <v>3.548</v>
      </c>
    </row>
    <row r="6366" spans="1:8" x14ac:dyDescent="0.25">
      <c r="A6366">
        <v>484.28500000000003</v>
      </c>
      <c r="B6366">
        <v>-156.38499999999999</v>
      </c>
      <c r="C6366">
        <v>3.548</v>
      </c>
      <c r="F6366">
        <v>484.28500000000003</v>
      </c>
      <c r="G6366">
        <f t="shared" si="99"/>
        <v>-695.63488469999993</v>
      </c>
      <c r="H6366">
        <v>3.548</v>
      </c>
    </row>
    <row r="6367" spans="1:8" x14ac:dyDescent="0.25">
      <c r="A6367">
        <v>484.39</v>
      </c>
      <c r="B6367">
        <v>-156.47800000000001</v>
      </c>
      <c r="C6367">
        <v>3.548</v>
      </c>
      <c r="F6367">
        <v>484.39</v>
      </c>
      <c r="G6367">
        <f t="shared" si="99"/>
        <v>-696.04856916000006</v>
      </c>
      <c r="H6367">
        <v>3.548</v>
      </c>
    </row>
    <row r="6368" spans="1:8" x14ac:dyDescent="0.25">
      <c r="A6368">
        <v>484.48399999999998</v>
      </c>
      <c r="B6368">
        <v>-156.251</v>
      </c>
      <c r="C6368">
        <v>3.5470000000000002</v>
      </c>
      <c r="F6368">
        <v>484.48399999999998</v>
      </c>
      <c r="G6368">
        <f t="shared" si="99"/>
        <v>-695.03882322000004</v>
      </c>
      <c r="H6368">
        <v>3.5470000000000002</v>
      </c>
    </row>
    <row r="6369" spans="1:8" x14ac:dyDescent="0.25">
      <c r="A6369">
        <v>484.584</v>
      </c>
      <c r="B6369">
        <v>-156.49799999999999</v>
      </c>
      <c r="C6369">
        <v>3.55</v>
      </c>
      <c r="F6369">
        <v>484.584</v>
      </c>
      <c r="G6369">
        <f t="shared" si="99"/>
        <v>-696.13753355999995</v>
      </c>
      <c r="H6369">
        <v>3.55</v>
      </c>
    </row>
    <row r="6370" spans="1:8" x14ac:dyDescent="0.25">
      <c r="A6370">
        <v>484.685</v>
      </c>
      <c r="B6370">
        <v>-156.24100000000001</v>
      </c>
      <c r="C6370">
        <v>3.548</v>
      </c>
      <c r="F6370">
        <v>484.685</v>
      </c>
      <c r="G6370">
        <f t="shared" si="99"/>
        <v>-694.99434102000009</v>
      </c>
      <c r="H6370">
        <v>3.548</v>
      </c>
    </row>
    <row r="6371" spans="1:8" x14ac:dyDescent="0.25">
      <c r="A6371">
        <v>484.78399999999999</v>
      </c>
      <c r="B6371">
        <v>-156.34899999999999</v>
      </c>
      <c r="C6371">
        <v>3.5489999999999999</v>
      </c>
      <c r="F6371">
        <v>484.78399999999999</v>
      </c>
      <c r="G6371">
        <f t="shared" si="99"/>
        <v>-695.47474877999991</v>
      </c>
      <c r="H6371">
        <v>3.5489999999999999</v>
      </c>
    </row>
    <row r="6372" spans="1:8" x14ac:dyDescent="0.25">
      <c r="A6372">
        <v>484.89</v>
      </c>
      <c r="B6372">
        <v>-156.29300000000001</v>
      </c>
      <c r="C6372">
        <v>3.55</v>
      </c>
      <c r="F6372">
        <v>484.89</v>
      </c>
      <c r="G6372">
        <f t="shared" si="99"/>
        <v>-695.22564846</v>
      </c>
      <c r="H6372">
        <v>3.55</v>
      </c>
    </row>
    <row r="6373" spans="1:8" x14ac:dyDescent="0.25">
      <c r="A6373">
        <v>484.98399999999998</v>
      </c>
      <c r="B6373">
        <v>-156.358</v>
      </c>
      <c r="C6373">
        <v>3.548</v>
      </c>
      <c r="F6373">
        <v>484.98399999999998</v>
      </c>
      <c r="G6373">
        <f t="shared" si="99"/>
        <v>-695.51478276</v>
      </c>
      <c r="H6373">
        <v>3.548</v>
      </c>
    </row>
    <row r="6374" spans="1:8" x14ac:dyDescent="0.25">
      <c r="A6374">
        <v>485.08499999999998</v>
      </c>
      <c r="B6374">
        <v>-156.245</v>
      </c>
      <c r="C6374">
        <v>3.548</v>
      </c>
      <c r="F6374">
        <v>485.08499999999998</v>
      </c>
      <c r="G6374">
        <f t="shared" si="99"/>
        <v>-695.01213389999998</v>
      </c>
      <c r="H6374">
        <v>3.548</v>
      </c>
    </row>
    <row r="6375" spans="1:8" x14ac:dyDescent="0.25">
      <c r="A6375">
        <v>485.19099999999997</v>
      </c>
      <c r="B6375">
        <v>-156.47800000000001</v>
      </c>
      <c r="C6375">
        <v>3.548</v>
      </c>
      <c r="F6375">
        <v>485.19099999999997</v>
      </c>
      <c r="G6375">
        <f t="shared" si="99"/>
        <v>-696.04856916000006</v>
      </c>
      <c r="H6375">
        <v>3.548</v>
      </c>
    </row>
    <row r="6376" spans="1:8" x14ac:dyDescent="0.25">
      <c r="A6376">
        <v>485.28399999999999</v>
      </c>
      <c r="B6376">
        <v>-156.52099999999999</v>
      </c>
      <c r="C6376">
        <v>3.548</v>
      </c>
      <c r="F6376">
        <v>485.28399999999999</v>
      </c>
      <c r="G6376">
        <f t="shared" si="99"/>
        <v>-696.23984261999999</v>
      </c>
      <c r="H6376">
        <v>3.548</v>
      </c>
    </row>
    <row r="6377" spans="1:8" x14ac:dyDescent="0.25">
      <c r="A6377">
        <v>485.38400000000001</v>
      </c>
      <c r="B6377">
        <v>-156.464</v>
      </c>
      <c r="C6377">
        <v>3.548</v>
      </c>
      <c r="F6377">
        <v>485.38400000000001</v>
      </c>
      <c r="G6377">
        <f t="shared" si="99"/>
        <v>-695.98629407999999</v>
      </c>
      <c r="H6377">
        <v>3.548</v>
      </c>
    </row>
    <row r="6378" spans="1:8" x14ac:dyDescent="0.25">
      <c r="A6378">
        <v>485.48399999999998</v>
      </c>
      <c r="B6378">
        <v>-156.42500000000001</v>
      </c>
      <c r="C6378">
        <v>3.5489999999999999</v>
      </c>
      <c r="F6378">
        <v>485.48399999999998</v>
      </c>
      <c r="G6378">
        <f t="shared" si="99"/>
        <v>-695.81281350000006</v>
      </c>
      <c r="H6378">
        <v>3.5489999999999999</v>
      </c>
    </row>
    <row r="6379" spans="1:8" x14ac:dyDescent="0.25">
      <c r="A6379">
        <v>485.584</v>
      </c>
      <c r="B6379">
        <v>-156.434</v>
      </c>
      <c r="C6379">
        <v>3.5459999999999998</v>
      </c>
      <c r="F6379">
        <v>485.584</v>
      </c>
      <c r="G6379">
        <f t="shared" si="99"/>
        <v>-695.85284748000004</v>
      </c>
      <c r="H6379">
        <v>3.5459999999999998</v>
      </c>
    </row>
    <row r="6380" spans="1:8" x14ac:dyDescent="0.25">
      <c r="A6380">
        <v>485.68400000000003</v>
      </c>
      <c r="B6380">
        <v>-156.27099999999999</v>
      </c>
      <c r="C6380">
        <v>3.548</v>
      </c>
      <c r="F6380">
        <v>485.68400000000003</v>
      </c>
      <c r="G6380">
        <f t="shared" si="99"/>
        <v>-695.12778761999994</v>
      </c>
      <c r="H6380">
        <v>3.548</v>
      </c>
    </row>
    <row r="6381" spans="1:8" x14ac:dyDescent="0.25">
      <c r="A6381">
        <v>485.78399999999999</v>
      </c>
      <c r="B6381">
        <v>-156.23599999999999</v>
      </c>
      <c r="C6381">
        <v>3.5489999999999999</v>
      </c>
      <c r="F6381">
        <v>485.78399999999999</v>
      </c>
      <c r="G6381">
        <f t="shared" si="99"/>
        <v>-694.97209992000001</v>
      </c>
      <c r="H6381">
        <v>3.5489999999999999</v>
      </c>
    </row>
    <row r="6382" spans="1:8" x14ac:dyDescent="0.25">
      <c r="A6382">
        <v>485.90199999999999</v>
      </c>
      <c r="B6382">
        <v>-156.20099999999999</v>
      </c>
      <c r="C6382">
        <v>3.5470000000000002</v>
      </c>
      <c r="F6382">
        <v>485.90199999999999</v>
      </c>
      <c r="G6382">
        <f t="shared" si="99"/>
        <v>-694.81641221999996</v>
      </c>
      <c r="H6382">
        <v>3.5470000000000002</v>
      </c>
    </row>
    <row r="6383" spans="1:8" x14ac:dyDescent="0.25">
      <c r="A6383">
        <v>485.98500000000001</v>
      </c>
      <c r="B6383">
        <v>-156.31299999999999</v>
      </c>
      <c r="C6383">
        <v>3.548</v>
      </c>
      <c r="F6383">
        <v>485.98500000000001</v>
      </c>
      <c r="G6383">
        <f t="shared" si="99"/>
        <v>-695.31461286000001</v>
      </c>
      <c r="H6383">
        <v>3.548</v>
      </c>
    </row>
    <row r="6384" spans="1:8" x14ac:dyDescent="0.25">
      <c r="A6384">
        <v>486.084</v>
      </c>
      <c r="B6384">
        <v>-156.429</v>
      </c>
      <c r="C6384">
        <v>3.548</v>
      </c>
      <c r="F6384">
        <v>486.084</v>
      </c>
      <c r="G6384">
        <f t="shared" si="99"/>
        <v>-695.83060638000006</v>
      </c>
      <c r="H6384">
        <v>3.548</v>
      </c>
    </row>
    <row r="6385" spans="1:8" x14ac:dyDescent="0.25">
      <c r="A6385">
        <v>486.18400000000003</v>
      </c>
      <c r="B6385">
        <v>-156.24</v>
      </c>
      <c r="C6385">
        <v>3.548</v>
      </c>
      <c r="F6385">
        <v>486.18400000000003</v>
      </c>
      <c r="G6385">
        <f t="shared" si="99"/>
        <v>-694.98989280000001</v>
      </c>
      <c r="H6385">
        <v>3.548</v>
      </c>
    </row>
    <row r="6386" spans="1:8" x14ac:dyDescent="0.25">
      <c r="A6386">
        <v>486.28399999999999</v>
      </c>
      <c r="B6386">
        <v>-156.25899999999999</v>
      </c>
      <c r="C6386">
        <v>3.548</v>
      </c>
      <c r="F6386">
        <v>486.28399999999999</v>
      </c>
      <c r="G6386">
        <f t="shared" si="99"/>
        <v>-695.07440897999993</v>
      </c>
      <c r="H6386">
        <v>3.548</v>
      </c>
    </row>
    <row r="6387" spans="1:8" x14ac:dyDescent="0.25">
      <c r="A6387">
        <v>486.38499999999999</v>
      </c>
      <c r="B6387">
        <v>-156.28700000000001</v>
      </c>
      <c r="C6387">
        <v>3.548</v>
      </c>
      <c r="F6387">
        <v>486.38499999999999</v>
      </c>
      <c r="G6387">
        <f t="shared" si="99"/>
        <v>-695.19895914000006</v>
      </c>
      <c r="H6387">
        <v>3.548</v>
      </c>
    </row>
    <row r="6388" spans="1:8" x14ac:dyDescent="0.25">
      <c r="A6388">
        <v>486.48700000000002</v>
      </c>
      <c r="B6388">
        <v>-156.33600000000001</v>
      </c>
      <c r="C6388">
        <v>3.5489999999999999</v>
      </c>
      <c r="F6388">
        <v>486.48700000000002</v>
      </c>
      <c r="G6388">
        <f t="shared" si="99"/>
        <v>-695.41692192000005</v>
      </c>
      <c r="H6388">
        <v>3.5489999999999999</v>
      </c>
    </row>
    <row r="6389" spans="1:8" x14ac:dyDescent="0.25">
      <c r="A6389">
        <v>486.58499999999998</v>
      </c>
      <c r="B6389">
        <v>-156.28</v>
      </c>
      <c r="C6389">
        <v>3.5489999999999999</v>
      </c>
      <c r="F6389">
        <v>486.58499999999998</v>
      </c>
      <c r="G6389">
        <f t="shared" si="99"/>
        <v>-695.16782160000002</v>
      </c>
      <c r="H6389">
        <v>3.5489999999999999</v>
      </c>
    </row>
    <row r="6390" spans="1:8" x14ac:dyDescent="0.25">
      <c r="A6390">
        <v>486.68400000000003</v>
      </c>
      <c r="B6390">
        <v>-156.249</v>
      </c>
      <c r="C6390">
        <v>3.548</v>
      </c>
      <c r="F6390">
        <v>486.68400000000003</v>
      </c>
      <c r="G6390">
        <f t="shared" si="99"/>
        <v>-695.02992677999998</v>
      </c>
      <c r="H6390">
        <v>3.548</v>
      </c>
    </row>
    <row r="6391" spans="1:8" x14ac:dyDescent="0.25">
      <c r="A6391">
        <v>486.803</v>
      </c>
      <c r="B6391">
        <v>-156.18700000000001</v>
      </c>
      <c r="C6391">
        <v>3.5489999999999999</v>
      </c>
      <c r="F6391">
        <v>486.803</v>
      </c>
      <c r="G6391">
        <f t="shared" si="99"/>
        <v>-694.75413714000001</v>
      </c>
      <c r="H6391">
        <v>3.5489999999999999</v>
      </c>
    </row>
    <row r="6392" spans="1:8" x14ac:dyDescent="0.25">
      <c r="A6392">
        <v>486.88499999999999</v>
      </c>
      <c r="B6392">
        <v>-156.33600000000001</v>
      </c>
      <c r="C6392">
        <v>3.548</v>
      </c>
      <c r="F6392">
        <v>486.88499999999999</v>
      </c>
      <c r="G6392">
        <f t="shared" si="99"/>
        <v>-695.41692192000005</v>
      </c>
      <c r="H6392">
        <v>3.548</v>
      </c>
    </row>
    <row r="6393" spans="1:8" x14ac:dyDescent="0.25">
      <c r="A6393">
        <v>486.98500000000001</v>
      </c>
      <c r="B6393">
        <v>-156.315</v>
      </c>
      <c r="C6393">
        <v>3.548</v>
      </c>
      <c r="F6393">
        <v>486.98500000000001</v>
      </c>
      <c r="G6393">
        <f t="shared" si="99"/>
        <v>-695.32350929999996</v>
      </c>
      <c r="H6393">
        <v>3.548</v>
      </c>
    </row>
    <row r="6394" spans="1:8" x14ac:dyDescent="0.25">
      <c r="A6394">
        <v>487.08499999999998</v>
      </c>
      <c r="B6394">
        <v>-156.22900000000001</v>
      </c>
      <c r="C6394">
        <v>3.548</v>
      </c>
      <c r="F6394">
        <v>487.08499999999998</v>
      </c>
      <c r="G6394">
        <f t="shared" si="99"/>
        <v>-694.94096238000009</v>
      </c>
      <c r="H6394">
        <v>3.548</v>
      </c>
    </row>
    <row r="6395" spans="1:8" x14ac:dyDescent="0.25">
      <c r="A6395">
        <v>487.185</v>
      </c>
      <c r="B6395">
        <v>-156.279</v>
      </c>
      <c r="C6395">
        <v>3.548</v>
      </c>
      <c r="F6395">
        <v>487.185</v>
      </c>
      <c r="G6395">
        <f t="shared" si="99"/>
        <v>-695.16337337999994</v>
      </c>
      <c r="H6395">
        <v>3.548</v>
      </c>
    </row>
    <row r="6396" spans="1:8" x14ac:dyDescent="0.25">
      <c r="A6396">
        <v>487.30900000000003</v>
      </c>
      <c r="B6396">
        <v>-156.334</v>
      </c>
      <c r="C6396">
        <v>3.548</v>
      </c>
      <c r="F6396">
        <v>487.30900000000003</v>
      </c>
      <c r="G6396">
        <f t="shared" si="99"/>
        <v>-695.40802547999999</v>
      </c>
      <c r="H6396">
        <v>3.548</v>
      </c>
    </row>
    <row r="6397" spans="1:8" x14ac:dyDescent="0.25">
      <c r="A6397">
        <v>487.38499999999999</v>
      </c>
      <c r="B6397">
        <v>-156.25800000000001</v>
      </c>
      <c r="C6397">
        <v>3.5470000000000002</v>
      </c>
      <c r="F6397">
        <v>487.38499999999999</v>
      </c>
      <c r="G6397">
        <f t="shared" si="99"/>
        <v>-695.06996076000007</v>
      </c>
      <c r="H6397">
        <v>3.5470000000000002</v>
      </c>
    </row>
    <row r="6398" spans="1:8" x14ac:dyDescent="0.25">
      <c r="A6398">
        <v>487.48399999999998</v>
      </c>
      <c r="B6398">
        <v>-156.328</v>
      </c>
      <c r="C6398">
        <v>3.5470000000000002</v>
      </c>
      <c r="F6398">
        <v>487.48399999999998</v>
      </c>
      <c r="G6398">
        <f t="shared" si="99"/>
        <v>-695.38133616000005</v>
      </c>
      <c r="H6398">
        <v>3.5470000000000002</v>
      </c>
    </row>
    <row r="6399" spans="1:8" x14ac:dyDescent="0.25">
      <c r="A6399">
        <v>487.584</v>
      </c>
      <c r="B6399">
        <v>-156.22200000000001</v>
      </c>
      <c r="C6399">
        <v>3.55</v>
      </c>
      <c r="F6399">
        <v>487.584</v>
      </c>
      <c r="G6399">
        <f t="shared" si="99"/>
        <v>-694.90982484000006</v>
      </c>
      <c r="H6399">
        <v>3.55</v>
      </c>
    </row>
    <row r="6400" spans="1:8" x14ac:dyDescent="0.25">
      <c r="A6400">
        <v>487.68400000000003</v>
      </c>
      <c r="B6400">
        <v>-156.15100000000001</v>
      </c>
      <c r="C6400">
        <v>3.5470000000000002</v>
      </c>
      <c r="F6400">
        <v>487.68400000000003</v>
      </c>
      <c r="G6400">
        <f t="shared" si="99"/>
        <v>-694.59400122000011</v>
      </c>
      <c r="H6400">
        <v>3.5470000000000002</v>
      </c>
    </row>
    <row r="6401" spans="1:8" x14ac:dyDescent="0.25">
      <c r="A6401">
        <v>487.79899999999998</v>
      </c>
      <c r="B6401">
        <v>-156.08799999999999</v>
      </c>
      <c r="C6401">
        <v>3.55</v>
      </c>
      <c r="F6401">
        <v>487.79899999999998</v>
      </c>
      <c r="G6401">
        <f t="shared" si="99"/>
        <v>-694.31376335999994</v>
      </c>
      <c r="H6401">
        <v>3.55</v>
      </c>
    </row>
    <row r="6402" spans="1:8" x14ac:dyDescent="0.25">
      <c r="A6402">
        <v>487.88400000000001</v>
      </c>
      <c r="B6402">
        <v>-156.137</v>
      </c>
      <c r="C6402">
        <v>3.5470000000000002</v>
      </c>
      <c r="F6402">
        <v>487.88400000000001</v>
      </c>
      <c r="G6402">
        <f t="shared" si="99"/>
        <v>-694.53172614000005</v>
      </c>
      <c r="H6402">
        <v>3.5470000000000002</v>
      </c>
    </row>
    <row r="6403" spans="1:8" x14ac:dyDescent="0.25">
      <c r="A6403">
        <v>487.98399999999998</v>
      </c>
      <c r="B6403">
        <v>-156.054</v>
      </c>
      <c r="C6403">
        <v>3.548</v>
      </c>
      <c r="F6403">
        <v>487.98399999999998</v>
      </c>
      <c r="G6403">
        <f t="shared" ref="G6403:G6466" si="100">B6403*4.44822</f>
        <v>-694.16252387999998</v>
      </c>
      <c r="H6403">
        <v>3.548</v>
      </c>
    </row>
    <row r="6404" spans="1:8" x14ac:dyDescent="0.25">
      <c r="A6404">
        <v>488.084</v>
      </c>
      <c r="B6404">
        <v>-156.19399999999999</v>
      </c>
      <c r="C6404">
        <v>3.548</v>
      </c>
      <c r="F6404">
        <v>488.084</v>
      </c>
      <c r="G6404">
        <f t="shared" si="100"/>
        <v>-694.78527467999993</v>
      </c>
      <c r="H6404">
        <v>3.548</v>
      </c>
    </row>
    <row r="6405" spans="1:8" x14ac:dyDescent="0.25">
      <c r="A6405">
        <v>488.185</v>
      </c>
      <c r="B6405">
        <v>-156.25899999999999</v>
      </c>
      <c r="C6405">
        <v>3.548</v>
      </c>
      <c r="F6405">
        <v>488.185</v>
      </c>
      <c r="G6405">
        <f t="shared" si="100"/>
        <v>-695.07440897999993</v>
      </c>
      <c r="H6405">
        <v>3.548</v>
      </c>
    </row>
    <row r="6406" spans="1:8" x14ac:dyDescent="0.25">
      <c r="A6406">
        <v>488.28500000000003</v>
      </c>
      <c r="B6406">
        <v>-156.33799999999999</v>
      </c>
      <c r="C6406">
        <v>3.548</v>
      </c>
      <c r="F6406">
        <v>488.28500000000003</v>
      </c>
      <c r="G6406">
        <f t="shared" si="100"/>
        <v>-695.42581835999999</v>
      </c>
      <c r="H6406">
        <v>3.548</v>
      </c>
    </row>
    <row r="6407" spans="1:8" x14ac:dyDescent="0.25">
      <c r="A6407">
        <v>488.38400000000001</v>
      </c>
      <c r="B6407">
        <v>-156.33099999999999</v>
      </c>
      <c r="C6407">
        <v>3.5489999999999999</v>
      </c>
      <c r="F6407">
        <v>488.38400000000001</v>
      </c>
      <c r="G6407">
        <f t="shared" si="100"/>
        <v>-695.39468081999996</v>
      </c>
      <c r="H6407">
        <v>3.5489999999999999</v>
      </c>
    </row>
    <row r="6408" spans="1:8" x14ac:dyDescent="0.25">
      <c r="A6408">
        <v>488.49900000000002</v>
      </c>
      <c r="B6408">
        <v>-156.15899999999999</v>
      </c>
      <c r="C6408">
        <v>3.55</v>
      </c>
      <c r="F6408">
        <v>488.49900000000002</v>
      </c>
      <c r="G6408">
        <f t="shared" si="100"/>
        <v>-694.62958698</v>
      </c>
      <c r="H6408">
        <v>3.55</v>
      </c>
    </row>
    <row r="6409" spans="1:8" x14ac:dyDescent="0.25">
      <c r="A6409">
        <v>488.59300000000002</v>
      </c>
      <c r="B6409">
        <v>-156.12200000000001</v>
      </c>
      <c r="C6409">
        <v>3.5470000000000002</v>
      </c>
      <c r="F6409">
        <v>488.59300000000002</v>
      </c>
      <c r="G6409">
        <f t="shared" si="100"/>
        <v>-694.46500284000012</v>
      </c>
      <c r="H6409">
        <v>3.5470000000000002</v>
      </c>
    </row>
    <row r="6410" spans="1:8" x14ac:dyDescent="0.25">
      <c r="A6410">
        <v>488.68400000000003</v>
      </c>
      <c r="B6410">
        <v>-156.18100000000001</v>
      </c>
      <c r="C6410">
        <v>3.5489999999999999</v>
      </c>
      <c r="F6410">
        <v>488.68400000000003</v>
      </c>
      <c r="G6410">
        <f t="shared" si="100"/>
        <v>-694.72744782000007</v>
      </c>
      <c r="H6410">
        <v>3.5489999999999999</v>
      </c>
    </row>
    <row r="6411" spans="1:8" x14ac:dyDescent="0.25">
      <c r="A6411">
        <v>488.78500000000003</v>
      </c>
      <c r="B6411">
        <v>-156.184</v>
      </c>
      <c r="C6411">
        <v>3.5470000000000002</v>
      </c>
      <c r="F6411">
        <v>488.78500000000003</v>
      </c>
      <c r="G6411">
        <f t="shared" si="100"/>
        <v>-694.74079247999998</v>
      </c>
      <c r="H6411">
        <v>3.5470000000000002</v>
      </c>
    </row>
    <row r="6412" spans="1:8" x14ac:dyDescent="0.25">
      <c r="A6412">
        <v>488.88400000000001</v>
      </c>
      <c r="B6412">
        <v>-156.1</v>
      </c>
      <c r="C6412">
        <v>3.548</v>
      </c>
      <c r="F6412">
        <v>488.88400000000001</v>
      </c>
      <c r="G6412">
        <f t="shared" si="100"/>
        <v>-694.36714199999994</v>
      </c>
      <c r="H6412">
        <v>3.548</v>
      </c>
    </row>
    <row r="6413" spans="1:8" x14ac:dyDescent="0.25">
      <c r="A6413">
        <v>488.98399999999998</v>
      </c>
      <c r="B6413">
        <v>-155.97999999999999</v>
      </c>
      <c r="C6413">
        <v>3.548</v>
      </c>
      <c r="F6413">
        <v>488.98399999999998</v>
      </c>
      <c r="G6413">
        <f t="shared" si="100"/>
        <v>-693.8333556</v>
      </c>
      <c r="H6413">
        <v>3.548</v>
      </c>
    </row>
    <row r="6414" spans="1:8" x14ac:dyDescent="0.25">
      <c r="A6414">
        <v>489.08499999999998</v>
      </c>
      <c r="B6414">
        <v>-156.23400000000001</v>
      </c>
      <c r="C6414">
        <v>3.548</v>
      </c>
      <c r="F6414">
        <v>489.08499999999998</v>
      </c>
      <c r="G6414">
        <f t="shared" si="100"/>
        <v>-694.96320348000006</v>
      </c>
      <c r="H6414">
        <v>3.548</v>
      </c>
    </row>
    <row r="6415" spans="1:8" x14ac:dyDescent="0.25">
      <c r="A6415">
        <v>489.19499999999999</v>
      </c>
      <c r="B6415">
        <v>-156.221</v>
      </c>
      <c r="C6415">
        <v>3.548</v>
      </c>
      <c r="F6415">
        <v>489.19499999999999</v>
      </c>
      <c r="G6415">
        <f t="shared" si="100"/>
        <v>-694.90537661999997</v>
      </c>
      <c r="H6415">
        <v>3.548</v>
      </c>
    </row>
    <row r="6416" spans="1:8" x14ac:dyDescent="0.25">
      <c r="A6416">
        <v>489.28399999999999</v>
      </c>
      <c r="B6416">
        <v>-156.221</v>
      </c>
      <c r="C6416">
        <v>3.548</v>
      </c>
      <c r="F6416">
        <v>489.28399999999999</v>
      </c>
      <c r="G6416">
        <f t="shared" si="100"/>
        <v>-694.90537661999997</v>
      </c>
      <c r="H6416">
        <v>3.548</v>
      </c>
    </row>
    <row r="6417" spans="1:8" x14ac:dyDescent="0.25">
      <c r="A6417">
        <v>489.38499999999999</v>
      </c>
      <c r="B6417">
        <v>-156.113</v>
      </c>
      <c r="C6417">
        <v>3.5470000000000002</v>
      </c>
      <c r="F6417">
        <v>489.38499999999999</v>
      </c>
      <c r="G6417">
        <f t="shared" si="100"/>
        <v>-694.42496886000004</v>
      </c>
      <c r="H6417">
        <v>3.5470000000000002</v>
      </c>
    </row>
    <row r="6418" spans="1:8" x14ac:dyDescent="0.25">
      <c r="A6418">
        <v>489.48500000000001</v>
      </c>
      <c r="B6418">
        <v>-156.16999999999999</v>
      </c>
      <c r="C6418">
        <v>3.5470000000000002</v>
      </c>
      <c r="F6418">
        <v>489.48500000000001</v>
      </c>
      <c r="G6418">
        <f t="shared" si="100"/>
        <v>-694.67851739999992</v>
      </c>
      <c r="H6418">
        <v>3.5470000000000002</v>
      </c>
    </row>
    <row r="6419" spans="1:8" x14ac:dyDescent="0.25">
      <c r="A6419">
        <v>489.584</v>
      </c>
      <c r="B6419">
        <v>-156.137</v>
      </c>
      <c r="C6419">
        <v>3.5470000000000002</v>
      </c>
      <c r="F6419">
        <v>489.584</v>
      </c>
      <c r="G6419">
        <f t="shared" si="100"/>
        <v>-694.53172614000005</v>
      </c>
      <c r="H6419">
        <v>3.5470000000000002</v>
      </c>
    </row>
    <row r="6420" spans="1:8" x14ac:dyDescent="0.25">
      <c r="A6420">
        <v>489.685</v>
      </c>
      <c r="B6420">
        <v>-156.226</v>
      </c>
      <c r="C6420">
        <v>3.548</v>
      </c>
      <c r="F6420">
        <v>489.685</v>
      </c>
      <c r="G6420">
        <f t="shared" si="100"/>
        <v>-694.92761772000006</v>
      </c>
      <c r="H6420">
        <v>3.548</v>
      </c>
    </row>
    <row r="6421" spans="1:8" x14ac:dyDescent="0.25">
      <c r="A6421">
        <v>489.78500000000003</v>
      </c>
      <c r="B6421">
        <v>-156.126</v>
      </c>
      <c r="C6421">
        <v>3.548</v>
      </c>
      <c r="F6421">
        <v>489.78500000000003</v>
      </c>
      <c r="G6421">
        <f t="shared" si="100"/>
        <v>-694.48279572000001</v>
      </c>
      <c r="H6421">
        <v>3.548</v>
      </c>
    </row>
    <row r="6422" spans="1:8" x14ac:dyDescent="0.25">
      <c r="A6422">
        <v>489.88499999999999</v>
      </c>
      <c r="B6422">
        <v>-156.09700000000001</v>
      </c>
      <c r="C6422">
        <v>3.548</v>
      </c>
      <c r="F6422">
        <v>489.88499999999999</v>
      </c>
      <c r="G6422">
        <f t="shared" si="100"/>
        <v>-694.35379734000003</v>
      </c>
      <c r="H6422">
        <v>3.548</v>
      </c>
    </row>
    <row r="6423" spans="1:8" x14ac:dyDescent="0.25">
      <c r="A6423">
        <v>489.98500000000001</v>
      </c>
      <c r="B6423">
        <v>-156.02000000000001</v>
      </c>
      <c r="C6423">
        <v>3.548</v>
      </c>
      <c r="F6423">
        <v>489.98500000000001</v>
      </c>
      <c r="G6423">
        <f t="shared" si="100"/>
        <v>-694.01128440000002</v>
      </c>
      <c r="H6423">
        <v>3.548</v>
      </c>
    </row>
    <row r="6424" spans="1:8" x14ac:dyDescent="0.25">
      <c r="A6424">
        <v>490.08499999999998</v>
      </c>
      <c r="B6424">
        <v>-156.11600000000001</v>
      </c>
      <c r="C6424">
        <v>3.548</v>
      </c>
      <c r="F6424">
        <v>490.08499999999998</v>
      </c>
      <c r="G6424">
        <f t="shared" si="100"/>
        <v>-694.43831352000007</v>
      </c>
      <c r="H6424">
        <v>3.548</v>
      </c>
    </row>
    <row r="6425" spans="1:8" x14ac:dyDescent="0.25">
      <c r="A6425">
        <v>490.185</v>
      </c>
      <c r="B6425">
        <v>-156.14400000000001</v>
      </c>
      <c r="C6425">
        <v>3.548</v>
      </c>
      <c r="F6425">
        <v>490.185</v>
      </c>
      <c r="G6425">
        <f t="shared" si="100"/>
        <v>-694.56286368000008</v>
      </c>
      <c r="H6425">
        <v>3.548</v>
      </c>
    </row>
    <row r="6426" spans="1:8" x14ac:dyDescent="0.25">
      <c r="A6426">
        <v>490.28500000000003</v>
      </c>
      <c r="B6426">
        <v>-156.27500000000001</v>
      </c>
      <c r="C6426">
        <v>3.548</v>
      </c>
      <c r="F6426">
        <v>490.28500000000003</v>
      </c>
      <c r="G6426">
        <f t="shared" si="100"/>
        <v>-695.14558050000005</v>
      </c>
      <c r="H6426">
        <v>3.548</v>
      </c>
    </row>
    <row r="6427" spans="1:8" x14ac:dyDescent="0.25">
      <c r="A6427">
        <v>490.38499999999999</v>
      </c>
      <c r="B6427">
        <v>-156.11799999999999</v>
      </c>
      <c r="C6427">
        <v>3.548</v>
      </c>
      <c r="F6427">
        <v>490.38499999999999</v>
      </c>
      <c r="G6427">
        <f t="shared" si="100"/>
        <v>-694.44720996000001</v>
      </c>
      <c r="H6427">
        <v>3.548</v>
      </c>
    </row>
    <row r="6428" spans="1:8" x14ac:dyDescent="0.25">
      <c r="A6428">
        <v>490.48500000000001</v>
      </c>
      <c r="B6428">
        <v>-156.05600000000001</v>
      </c>
      <c r="C6428">
        <v>3.548</v>
      </c>
      <c r="F6428">
        <v>490.48500000000001</v>
      </c>
      <c r="G6428">
        <f t="shared" si="100"/>
        <v>-694.17142032000004</v>
      </c>
      <c r="H6428">
        <v>3.548</v>
      </c>
    </row>
    <row r="6429" spans="1:8" x14ac:dyDescent="0.25">
      <c r="A6429">
        <v>490.58499999999998</v>
      </c>
      <c r="B6429">
        <v>-156.06800000000001</v>
      </c>
      <c r="C6429">
        <v>3.5470000000000002</v>
      </c>
      <c r="F6429">
        <v>490.58499999999998</v>
      </c>
      <c r="G6429">
        <f t="shared" si="100"/>
        <v>-694.22479896000004</v>
      </c>
      <c r="H6429">
        <v>3.5470000000000002</v>
      </c>
    </row>
    <row r="6430" spans="1:8" x14ac:dyDescent="0.25">
      <c r="A6430">
        <v>490.685</v>
      </c>
      <c r="B6430">
        <v>-156.14699999999999</v>
      </c>
      <c r="C6430">
        <v>3.5510000000000002</v>
      </c>
      <c r="F6430">
        <v>490.685</v>
      </c>
      <c r="G6430">
        <f t="shared" si="100"/>
        <v>-694.57620833999999</v>
      </c>
      <c r="H6430">
        <v>3.5510000000000002</v>
      </c>
    </row>
    <row r="6431" spans="1:8" x14ac:dyDescent="0.25">
      <c r="A6431">
        <v>490.78399999999999</v>
      </c>
      <c r="B6431">
        <v>-156.00399999999999</v>
      </c>
      <c r="C6431">
        <v>3.548</v>
      </c>
      <c r="F6431">
        <v>490.78399999999999</v>
      </c>
      <c r="G6431">
        <f t="shared" si="100"/>
        <v>-693.94011288000002</v>
      </c>
      <c r="H6431">
        <v>3.548</v>
      </c>
    </row>
    <row r="6432" spans="1:8" x14ac:dyDescent="0.25">
      <c r="A6432">
        <v>490.88400000000001</v>
      </c>
      <c r="B6432">
        <v>-156.053</v>
      </c>
      <c r="C6432">
        <v>3.548</v>
      </c>
      <c r="F6432">
        <v>490.88400000000001</v>
      </c>
      <c r="G6432">
        <f t="shared" si="100"/>
        <v>-694.15807566000001</v>
      </c>
      <c r="H6432">
        <v>3.548</v>
      </c>
    </row>
    <row r="6433" spans="1:8" x14ac:dyDescent="0.25">
      <c r="A6433">
        <v>491.00099999999998</v>
      </c>
      <c r="B6433">
        <v>-156.03200000000001</v>
      </c>
      <c r="C6433">
        <v>3.548</v>
      </c>
      <c r="F6433">
        <v>491.00099999999998</v>
      </c>
      <c r="G6433">
        <f t="shared" si="100"/>
        <v>-694.06466304000003</v>
      </c>
      <c r="H6433">
        <v>3.548</v>
      </c>
    </row>
    <row r="6434" spans="1:8" x14ac:dyDescent="0.25">
      <c r="A6434">
        <v>491.084</v>
      </c>
      <c r="B6434">
        <v>-156.13</v>
      </c>
      <c r="C6434">
        <v>3.548</v>
      </c>
      <c r="F6434">
        <v>491.084</v>
      </c>
      <c r="G6434">
        <f t="shared" si="100"/>
        <v>-694.50058860000001</v>
      </c>
      <c r="H6434">
        <v>3.548</v>
      </c>
    </row>
    <row r="6435" spans="1:8" x14ac:dyDescent="0.25">
      <c r="A6435">
        <v>491.18400000000003</v>
      </c>
      <c r="B6435">
        <v>-156.01599999999999</v>
      </c>
      <c r="C6435">
        <v>3.548</v>
      </c>
      <c r="F6435">
        <v>491.18400000000003</v>
      </c>
      <c r="G6435">
        <f t="shared" si="100"/>
        <v>-693.99349152000002</v>
      </c>
      <c r="H6435">
        <v>3.548</v>
      </c>
    </row>
    <row r="6436" spans="1:8" x14ac:dyDescent="0.25">
      <c r="A6436">
        <v>491.28500000000003</v>
      </c>
      <c r="B6436">
        <v>-156.03800000000001</v>
      </c>
      <c r="C6436">
        <v>3.5470000000000002</v>
      </c>
      <c r="F6436">
        <v>491.28500000000003</v>
      </c>
      <c r="G6436">
        <f t="shared" si="100"/>
        <v>-694.09135236000009</v>
      </c>
      <c r="H6436">
        <v>3.5470000000000002</v>
      </c>
    </row>
    <row r="6437" spans="1:8" x14ac:dyDescent="0.25">
      <c r="A6437">
        <v>491.38499999999999</v>
      </c>
      <c r="B6437">
        <v>-155.947</v>
      </c>
      <c r="C6437">
        <v>3.548</v>
      </c>
      <c r="F6437">
        <v>491.38499999999999</v>
      </c>
      <c r="G6437">
        <f t="shared" si="100"/>
        <v>-693.68656434000002</v>
      </c>
      <c r="H6437">
        <v>3.548</v>
      </c>
    </row>
    <row r="6438" spans="1:8" x14ac:dyDescent="0.25">
      <c r="A6438">
        <v>491.49599999999998</v>
      </c>
      <c r="B6438">
        <v>-156.01900000000001</v>
      </c>
      <c r="C6438">
        <v>3.5459999999999998</v>
      </c>
      <c r="F6438">
        <v>491.49599999999998</v>
      </c>
      <c r="G6438">
        <f t="shared" si="100"/>
        <v>-694.00683618000005</v>
      </c>
      <c r="H6438">
        <v>3.5459999999999998</v>
      </c>
    </row>
    <row r="6439" spans="1:8" x14ac:dyDescent="0.25">
      <c r="A6439">
        <v>491.59100000000001</v>
      </c>
      <c r="B6439">
        <v>-155.971</v>
      </c>
      <c r="C6439">
        <v>3.548</v>
      </c>
      <c r="F6439">
        <v>491.59100000000001</v>
      </c>
      <c r="G6439">
        <f t="shared" si="100"/>
        <v>-693.79332162000003</v>
      </c>
      <c r="H6439">
        <v>3.548</v>
      </c>
    </row>
    <row r="6440" spans="1:8" x14ac:dyDescent="0.25">
      <c r="A6440">
        <v>491.685</v>
      </c>
      <c r="B6440">
        <v>-155.964</v>
      </c>
      <c r="C6440">
        <v>3.55</v>
      </c>
      <c r="F6440">
        <v>491.685</v>
      </c>
      <c r="G6440">
        <f t="shared" si="100"/>
        <v>-693.76218408</v>
      </c>
      <c r="H6440">
        <v>3.55</v>
      </c>
    </row>
    <row r="6441" spans="1:8" x14ac:dyDescent="0.25">
      <c r="A6441">
        <v>491.79</v>
      </c>
      <c r="B6441">
        <v>-155.858</v>
      </c>
      <c r="C6441">
        <v>3.548</v>
      </c>
      <c r="F6441">
        <v>491.79</v>
      </c>
      <c r="G6441">
        <f t="shared" si="100"/>
        <v>-693.29067276000001</v>
      </c>
      <c r="H6441">
        <v>3.548</v>
      </c>
    </row>
    <row r="6442" spans="1:8" x14ac:dyDescent="0.25">
      <c r="A6442">
        <v>491.88400000000001</v>
      </c>
      <c r="B6442">
        <v>-155.99700000000001</v>
      </c>
      <c r="C6442">
        <v>3.548</v>
      </c>
      <c r="F6442">
        <v>491.88400000000001</v>
      </c>
      <c r="G6442">
        <f t="shared" si="100"/>
        <v>-693.9089753400001</v>
      </c>
      <c r="H6442">
        <v>3.548</v>
      </c>
    </row>
    <row r="6443" spans="1:8" x14ac:dyDescent="0.25">
      <c r="A6443">
        <v>491.98899999999998</v>
      </c>
      <c r="B6443">
        <v>-155.99100000000001</v>
      </c>
      <c r="C6443">
        <v>3.548</v>
      </c>
      <c r="F6443">
        <v>491.98899999999998</v>
      </c>
      <c r="G6443">
        <f t="shared" si="100"/>
        <v>-693.88228602000004</v>
      </c>
      <c r="H6443">
        <v>3.548</v>
      </c>
    </row>
    <row r="6444" spans="1:8" x14ac:dyDescent="0.25">
      <c r="A6444">
        <v>492.084</v>
      </c>
      <c r="B6444">
        <v>-155.90600000000001</v>
      </c>
      <c r="C6444">
        <v>3.548</v>
      </c>
      <c r="F6444">
        <v>492.084</v>
      </c>
      <c r="G6444">
        <f t="shared" si="100"/>
        <v>-693.50418732000003</v>
      </c>
      <c r="H6444">
        <v>3.548</v>
      </c>
    </row>
    <row r="6445" spans="1:8" x14ac:dyDescent="0.25">
      <c r="A6445">
        <v>492.18400000000003</v>
      </c>
      <c r="B6445">
        <v>-155.95099999999999</v>
      </c>
      <c r="C6445">
        <v>3.5470000000000002</v>
      </c>
      <c r="F6445">
        <v>492.18400000000003</v>
      </c>
      <c r="G6445">
        <f t="shared" si="100"/>
        <v>-693.70435722000002</v>
      </c>
      <c r="H6445">
        <v>3.5470000000000002</v>
      </c>
    </row>
    <row r="6446" spans="1:8" x14ac:dyDescent="0.25">
      <c r="A6446">
        <v>492.28500000000003</v>
      </c>
      <c r="B6446">
        <v>-155.86199999999999</v>
      </c>
      <c r="C6446">
        <v>3.5489999999999999</v>
      </c>
      <c r="F6446">
        <v>492.28500000000003</v>
      </c>
      <c r="G6446">
        <f t="shared" si="100"/>
        <v>-693.30846564000001</v>
      </c>
      <c r="H6446">
        <v>3.5489999999999999</v>
      </c>
    </row>
    <row r="6447" spans="1:8" x14ac:dyDescent="0.25">
      <c r="A6447">
        <v>492.38600000000002</v>
      </c>
      <c r="B6447">
        <v>-156.011</v>
      </c>
      <c r="C6447">
        <v>3.548</v>
      </c>
      <c r="F6447">
        <v>492.38600000000002</v>
      </c>
      <c r="G6447">
        <f t="shared" si="100"/>
        <v>-693.97125042000005</v>
      </c>
      <c r="H6447">
        <v>3.548</v>
      </c>
    </row>
    <row r="6448" spans="1:8" x14ac:dyDescent="0.25">
      <c r="A6448">
        <v>492.48500000000001</v>
      </c>
      <c r="B6448">
        <v>-155.93299999999999</v>
      </c>
      <c r="C6448">
        <v>3.5470000000000002</v>
      </c>
      <c r="F6448">
        <v>492.48500000000001</v>
      </c>
      <c r="G6448">
        <f t="shared" si="100"/>
        <v>-693.62428925999995</v>
      </c>
      <c r="H6448">
        <v>3.5470000000000002</v>
      </c>
    </row>
    <row r="6449" spans="1:8" x14ac:dyDescent="0.25">
      <c r="A6449">
        <v>492.58499999999998</v>
      </c>
      <c r="B6449">
        <v>-156.006</v>
      </c>
      <c r="C6449">
        <v>3.548</v>
      </c>
      <c r="F6449">
        <v>492.58499999999998</v>
      </c>
      <c r="G6449">
        <f t="shared" si="100"/>
        <v>-693.94900931999996</v>
      </c>
      <c r="H6449">
        <v>3.548</v>
      </c>
    </row>
    <row r="6450" spans="1:8" x14ac:dyDescent="0.25">
      <c r="A6450">
        <v>492.685</v>
      </c>
      <c r="B6450">
        <v>-156.024</v>
      </c>
      <c r="C6450">
        <v>3.548</v>
      </c>
      <c r="F6450">
        <v>492.685</v>
      </c>
      <c r="G6450">
        <f t="shared" si="100"/>
        <v>-694.02907728000002</v>
      </c>
      <c r="H6450">
        <v>3.548</v>
      </c>
    </row>
    <row r="6451" spans="1:8" x14ac:dyDescent="0.25">
      <c r="A6451">
        <v>492.78500000000003</v>
      </c>
      <c r="B6451">
        <v>-155.70500000000001</v>
      </c>
      <c r="C6451">
        <v>3.548</v>
      </c>
      <c r="F6451">
        <v>492.78500000000003</v>
      </c>
      <c r="G6451">
        <f t="shared" si="100"/>
        <v>-692.61009510000008</v>
      </c>
      <c r="H6451">
        <v>3.548</v>
      </c>
    </row>
    <row r="6452" spans="1:8" x14ac:dyDescent="0.25">
      <c r="A6452">
        <v>492.88499999999999</v>
      </c>
      <c r="B6452">
        <v>-155.85</v>
      </c>
      <c r="C6452">
        <v>3.548</v>
      </c>
      <c r="F6452">
        <v>492.88499999999999</v>
      </c>
      <c r="G6452">
        <f t="shared" si="100"/>
        <v>-693.255087</v>
      </c>
      <c r="H6452">
        <v>3.548</v>
      </c>
    </row>
    <row r="6453" spans="1:8" x14ac:dyDescent="0.25">
      <c r="A6453">
        <v>492.98500000000001</v>
      </c>
      <c r="B6453">
        <v>-156.04400000000001</v>
      </c>
      <c r="C6453">
        <v>3.548</v>
      </c>
      <c r="F6453">
        <v>492.98500000000001</v>
      </c>
      <c r="G6453">
        <f t="shared" si="100"/>
        <v>-694.11804168000003</v>
      </c>
      <c r="H6453">
        <v>3.548</v>
      </c>
    </row>
    <row r="6454" spans="1:8" x14ac:dyDescent="0.25">
      <c r="A6454">
        <v>493.08499999999998</v>
      </c>
      <c r="B6454">
        <v>-155.89500000000001</v>
      </c>
      <c r="C6454">
        <v>3.5470000000000002</v>
      </c>
      <c r="F6454">
        <v>493.08499999999998</v>
      </c>
      <c r="G6454">
        <f t="shared" si="100"/>
        <v>-693.45525690000011</v>
      </c>
      <c r="H6454">
        <v>3.5470000000000002</v>
      </c>
    </row>
    <row r="6455" spans="1:8" x14ac:dyDescent="0.25">
      <c r="A6455">
        <v>493.185</v>
      </c>
      <c r="B6455">
        <v>-155.941</v>
      </c>
      <c r="C6455">
        <v>3.548</v>
      </c>
      <c r="F6455">
        <v>493.185</v>
      </c>
      <c r="G6455">
        <f t="shared" si="100"/>
        <v>-693.65987502000007</v>
      </c>
      <c r="H6455">
        <v>3.548</v>
      </c>
    </row>
    <row r="6456" spans="1:8" x14ac:dyDescent="0.25">
      <c r="A6456">
        <v>493.28500000000003</v>
      </c>
      <c r="B6456">
        <v>-156.024</v>
      </c>
      <c r="C6456">
        <v>3.548</v>
      </c>
      <c r="F6456">
        <v>493.28500000000003</v>
      </c>
      <c r="G6456">
        <f t="shared" si="100"/>
        <v>-694.02907728000002</v>
      </c>
      <c r="H6456">
        <v>3.548</v>
      </c>
    </row>
    <row r="6457" spans="1:8" x14ac:dyDescent="0.25">
      <c r="A6457">
        <v>493.39499999999998</v>
      </c>
      <c r="B6457">
        <v>-155.93100000000001</v>
      </c>
      <c r="C6457">
        <v>3.5459999999999998</v>
      </c>
      <c r="F6457">
        <v>493.39499999999998</v>
      </c>
      <c r="G6457">
        <f t="shared" si="100"/>
        <v>-693.61539282000001</v>
      </c>
      <c r="H6457">
        <v>3.5459999999999998</v>
      </c>
    </row>
    <row r="6458" spans="1:8" x14ac:dyDescent="0.25">
      <c r="A6458">
        <v>493.48500000000001</v>
      </c>
      <c r="B6458">
        <v>-155.827</v>
      </c>
      <c r="C6458">
        <v>3.548</v>
      </c>
      <c r="F6458">
        <v>493.48500000000001</v>
      </c>
      <c r="G6458">
        <f t="shared" si="100"/>
        <v>-693.15277793999996</v>
      </c>
      <c r="H6458">
        <v>3.548</v>
      </c>
    </row>
    <row r="6459" spans="1:8" x14ac:dyDescent="0.25">
      <c r="A6459">
        <v>493.58499999999998</v>
      </c>
      <c r="B6459">
        <v>-155.929</v>
      </c>
      <c r="C6459">
        <v>3.544</v>
      </c>
      <c r="F6459">
        <v>493.58499999999998</v>
      </c>
      <c r="G6459">
        <f t="shared" si="100"/>
        <v>-693.60649638000007</v>
      </c>
      <c r="H6459">
        <v>3.544</v>
      </c>
    </row>
    <row r="6460" spans="1:8" x14ac:dyDescent="0.25">
      <c r="A6460">
        <v>493.68599999999998</v>
      </c>
      <c r="B6460">
        <v>-155.89699999999999</v>
      </c>
      <c r="C6460">
        <v>3.5470000000000002</v>
      </c>
      <c r="F6460">
        <v>493.68599999999998</v>
      </c>
      <c r="G6460">
        <f t="shared" si="100"/>
        <v>-693.46415333999994</v>
      </c>
      <c r="H6460">
        <v>3.5470000000000002</v>
      </c>
    </row>
    <row r="6461" spans="1:8" x14ac:dyDescent="0.25">
      <c r="A6461">
        <v>493.78399999999999</v>
      </c>
      <c r="B6461">
        <v>-155.84</v>
      </c>
      <c r="C6461">
        <v>3.548</v>
      </c>
      <c r="F6461">
        <v>493.78399999999999</v>
      </c>
      <c r="G6461">
        <f t="shared" si="100"/>
        <v>-693.21060480000006</v>
      </c>
      <c r="H6461">
        <v>3.548</v>
      </c>
    </row>
    <row r="6462" spans="1:8" x14ac:dyDescent="0.25">
      <c r="A6462">
        <v>493.88600000000002</v>
      </c>
      <c r="B6462">
        <v>-155.928</v>
      </c>
      <c r="C6462">
        <v>3.548</v>
      </c>
      <c r="F6462">
        <v>493.88600000000002</v>
      </c>
      <c r="G6462">
        <f t="shared" si="100"/>
        <v>-693.60204815999998</v>
      </c>
      <c r="H6462">
        <v>3.548</v>
      </c>
    </row>
    <row r="6463" spans="1:8" x14ac:dyDescent="0.25">
      <c r="A6463">
        <v>493.98500000000001</v>
      </c>
      <c r="B6463">
        <v>-155.98699999999999</v>
      </c>
      <c r="C6463">
        <v>3.548</v>
      </c>
      <c r="F6463">
        <v>493.98500000000001</v>
      </c>
      <c r="G6463">
        <f t="shared" si="100"/>
        <v>-693.86449314000004</v>
      </c>
      <c r="H6463">
        <v>3.548</v>
      </c>
    </row>
    <row r="6464" spans="1:8" x14ac:dyDescent="0.25">
      <c r="A6464">
        <v>494.09699999999998</v>
      </c>
      <c r="B6464">
        <v>-155.96199999999999</v>
      </c>
      <c r="C6464">
        <v>3.548</v>
      </c>
      <c r="F6464">
        <v>494.09699999999998</v>
      </c>
      <c r="G6464">
        <f t="shared" si="100"/>
        <v>-693.75328763999994</v>
      </c>
      <c r="H6464">
        <v>3.548</v>
      </c>
    </row>
    <row r="6465" spans="1:8" x14ac:dyDescent="0.25">
      <c r="A6465">
        <v>494.18400000000003</v>
      </c>
      <c r="B6465">
        <v>-155.84800000000001</v>
      </c>
      <c r="C6465">
        <v>3.5470000000000002</v>
      </c>
      <c r="F6465">
        <v>494.18400000000003</v>
      </c>
      <c r="G6465">
        <f t="shared" si="100"/>
        <v>-693.24619056000006</v>
      </c>
      <c r="H6465">
        <v>3.5470000000000002</v>
      </c>
    </row>
    <row r="6466" spans="1:8" x14ac:dyDescent="0.25">
      <c r="A6466">
        <v>494.28399999999999</v>
      </c>
      <c r="B6466">
        <v>-155.85300000000001</v>
      </c>
      <c r="C6466">
        <v>3.5470000000000002</v>
      </c>
      <c r="F6466">
        <v>494.28399999999999</v>
      </c>
      <c r="G6466">
        <f t="shared" si="100"/>
        <v>-693.26843166000003</v>
      </c>
      <c r="H6466">
        <v>3.5470000000000002</v>
      </c>
    </row>
    <row r="6467" spans="1:8" x14ac:dyDescent="0.25">
      <c r="A6467">
        <v>494.392</v>
      </c>
      <c r="B6467">
        <v>-155.88900000000001</v>
      </c>
      <c r="C6467">
        <v>3.5470000000000002</v>
      </c>
      <c r="F6467">
        <v>494.392</v>
      </c>
      <c r="G6467">
        <f t="shared" ref="G6467:G6530" si="101">B6467*4.44822</f>
        <v>-693.42856758000005</v>
      </c>
      <c r="H6467">
        <v>3.5470000000000002</v>
      </c>
    </row>
    <row r="6468" spans="1:8" x14ac:dyDescent="0.25">
      <c r="A6468">
        <v>494.48399999999998</v>
      </c>
      <c r="B6468">
        <v>-155.935</v>
      </c>
      <c r="C6468">
        <v>3.5459999999999998</v>
      </c>
      <c r="F6468">
        <v>494.48399999999998</v>
      </c>
      <c r="G6468">
        <f t="shared" si="101"/>
        <v>-693.63318570000001</v>
      </c>
      <c r="H6468">
        <v>3.5459999999999998</v>
      </c>
    </row>
    <row r="6469" spans="1:8" x14ac:dyDescent="0.25">
      <c r="A6469">
        <v>494.584</v>
      </c>
      <c r="B6469">
        <v>-155.982</v>
      </c>
      <c r="C6469">
        <v>3.5470000000000002</v>
      </c>
      <c r="F6469">
        <v>494.584</v>
      </c>
      <c r="G6469">
        <f t="shared" si="101"/>
        <v>-693.84225204000006</v>
      </c>
      <c r="H6469">
        <v>3.5470000000000002</v>
      </c>
    </row>
    <row r="6470" spans="1:8" x14ac:dyDescent="0.25">
      <c r="A6470">
        <v>494.69900000000001</v>
      </c>
      <c r="B6470">
        <v>-155.90199999999999</v>
      </c>
      <c r="C6470">
        <v>3.548</v>
      </c>
      <c r="F6470">
        <v>494.69900000000001</v>
      </c>
      <c r="G6470">
        <f t="shared" si="101"/>
        <v>-693.48639443999991</v>
      </c>
      <c r="H6470">
        <v>3.548</v>
      </c>
    </row>
    <row r="6471" spans="1:8" x14ac:dyDescent="0.25">
      <c r="A6471">
        <v>494.78399999999999</v>
      </c>
      <c r="B6471">
        <v>-156.00899999999999</v>
      </c>
      <c r="C6471">
        <v>3.548</v>
      </c>
      <c r="F6471">
        <v>494.78399999999999</v>
      </c>
      <c r="G6471">
        <f t="shared" si="101"/>
        <v>-693.96235397999999</v>
      </c>
      <c r="H6471">
        <v>3.548</v>
      </c>
    </row>
    <row r="6472" spans="1:8" x14ac:dyDescent="0.25">
      <c r="A6472">
        <v>494.88400000000001</v>
      </c>
      <c r="B6472">
        <v>-156.00800000000001</v>
      </c>
      <c r="C6472">
        <v>3.548</v>
      </c>
      <c r="F6472">
        <v>494.88400000000001</v>
      </c>
      <c r="G6472">
        <f t="shared" si="101"/>
        <v>-693.95790576000002</v>
      </c>
      <c r="H6472">
        <v>3.548</v>
      </c>
    </row>
    <row r="6473" spans="1:8" x14ac:dyDescent="0.25">
      <c r="A6473">
        <v>494.98500000000001</v>
      </c>
      <c r="B6473">
        <v>-156.149</v>
      </c>
      <c r="C6473">
        <v>3.548</v>
      </c>
      <c r="F6473">
        <v>494.98500000000001</v>
      </c>
      <c r="G6473">
        <f t="shared" si="101"/>
        <v>-694.58510478000005</v>
      </c>
      <c r="H6473">
        <v>3.548</v>
      </c>
    </row>
    <row r="6474" spans="1:8" x14ac:dyDescent="0.25">
      <c r="A6474">
        <v>495.084</v>
      </c>
      <c r="B6474">
        <v>-155.78899999999999</v>
      </c>
      <c r="C6474">
        <v>3.548</v>
      </c>
      <c r="F6474">
        <v>495.084</v>
      </c>
      <c r="G6474">
        <f t="shared" si="101"/>
        <v>-692.98374558</v>
      </c>
      <c r="H6474">
        <v>3.548</v>
      </c>
    </row>
    <row r="6475" spans="1:8" x14ac:dyDescent="0.25">
      <c r="A6475">
        <v>495.18400000000003</v>
      </c>
      <c r="B6475">
        <v>-155.90600000000001</v>
      </c>
      <c r="C6475">
        <v>3.5470000000000002</v>
      </c>
      <c r="F6475">
        <v>495.18400000000003</v>
      </c>
      <c r="G6475">
        <f t="shared" si="101"/>
        <v>-693.50418732000003</v>
      </c>
      <c r="H6475">
        <v>3.5470000000000002</v>
      </c>
    </row>
    <row r="6476" spans="1:8" x14ac:dyDescent="0.25">
      <c r="A6476">
        <v>495.28500000000003</v>
      </c>
      <c r="B6476">
        <v>-155.98500000000001</v>
      </c>
      <c r="C6476">
        <v>3.548</v>
      </c>
      <c r="F6476">
        <v>495.28500000000003</v>
      </c>
      <c r="G6476">
        <f t="shared" si="101"/>
        <v>-693.85559670000009</v>
      </c>
      <c r="H6476">
        <v>3.548</v>
      </c>
    </row>
    <row r="6477" spans="1:8" x14ac:dyDescent="0.25">
      <c r="A6477">
        <v>495.38499999999999</v>
      </c>
      <c r="B6477">
        <v>-155.779</v>
      </c>
      <c r="C6477">
        <v>3.548</v>
      </c>
      <c r="F6477">
        <v>495.38499999999999</v>
      </c>
      <c r="G6477">
        <f t="shared" si="101"/>
        <v>-692.93926337999994</v>
      </c>
      <c r="H6477">
        <v>3.548</v>
      </c>
    </row>
    <row r="6478" spans="1:8" x14ac:dyDescent="0.25">
      <c r="A6478">
        <v>495.48399999999998</v>
      </c>
      <c r="B6478">
        <v>-155.839</v>
      </c>
      <c r="C6478">
        <v>3.5459999999999998</v>
      </c>
      <c r="F6478">
        <v>495.48399999999998</v>
      </c>
      <c r="G6478">
        <f t="shared" si="101"/>
        <v>-693.20615657999997</v>
      </c>
      <c r="H6478">
        <v>3.5459999999999998</v>
      </c>
    </row>
    <row r="6479" spans="1:8" x14ac:dyDescent="0.25">
      <c r="A6479">
        <v>495.584</v>
      </c>
      <c r="B6479">
        <v>-155.91</v>
      </c>
      <c r="C6479">
        <v>3.548</v>
      </c>
      <c r="F6479">
        <v>495.584</v>
      </c>
      <c r="G6479">
        <f t="shared" si="101"/>
        <v>-693.52198020000003</v>
      </c>
      <c r="H6479">
        <v>3.548</v>
      </c>
    </row>
    <row r="6480" spans="1:8" x14ac:dyDescent="0.25">
      <c r="A6480">
        <v>495.68400000000003</v>
      </c>
      <c r="B6480">
        <v>-155.923</v>
      </c>
      <c r="C6480">
        <v>3.548</v>
      </c>
      <c r="F6480">
        <v>495.68400000000003</v>
      </c>
      <c r="G6480">
        <f t="shared" si="101"/>
        <v>-693.57980706000001</v>
      </c>
      <c r="H6480">
        <v>3.548</v>
      </c>
    </row>
    <row r="6481" spans="1:8" x14ac:dyDescent="0.25">
      <c r="A6481">
        <v>495.78399999999999</v>
      </c>
      <c r="B6481">
        <v>-155.904</v>
      </c>
      <c r="C6481">
        <v>3.548</v>
      </c>
      <c r="F6481">
        <v>495.78399999999999</v>
      </c>
      <c r="G6481">
        <f t="shared" si="101"/>
        <v>-693.49529087999997</v>
      </c>
      <c r="H6481">
        <v>3.548</v>
      </c>
    </row>
    <row r="6482" spans="1:8" x14ac:dyDescent="0.25">
      <c r="A6482">
        <v>495.88499999999999</v>
      </c>
      <c r="B6482">
        <v>-155.91499999999999</v>
      </c>
      <c r="C6482">
        <v>3.548</v>
      </c>
      <c r="F6482">
        <v>495.88499999999999</v>
      </c>
      <c r="G6482">
        <f t="shared" si="101"/>
        <v>-693.5442213</v>
      </c>
      <c r="H6482">
        <v>3.548</v>
      </c>
    </row>
    <row r="6483" spans="1:8" x14ac:dyDescent="0.25">
      <c r="A6483">
        <v>495.98399999999998</v>
      </c>
      <c r="B6483">
        <v>-155.97</v>
      </c>
      <c r="C6483">
        <v>3.548</v>
      </c>
      <c r="F6483">
        <v>495.98399999999998</v>
      </c>
      <c r="G6483">
        <f t="shared" si="101"/>
        <v>-693.78887340000006</v>
      </c>
      <c r="H6483">
        <v>3.548</v>
      </c>
    </row>
    <row r="6484" spans="1:8" x14ac:dyDescent="0.25">
      <c r="A6484">
        <v>496.08499999999998</v>
      </c>
      <c r="B6484">
        <v>-155.76599999999999</v>
      </c>
      <c r="C6484">
        <v>3.548</v>
      </c>
      <c r="F6484">
        <v>496.08499999999998</v>
      </c>
      <c r="G6484">
        <f t="shared" si="101"/>
        <v>-692.88143651999997</v>
      </c>
      <c r="H6484">
        <v>3.548</v>
      </c>
    </row>
    <row r="6485" spans="1:8" x14ac:dyDescent="0.25">
      <c r="A6485">
        <v>496.19600000000003</v>
      </c>
      <c r="B6485">
        <v>-155.76400000000001</v>
      </c>
      <c r="C6485">
        <v>3.5459999999999998</v>
      </c>
      <c r="F6485">
        <v>496.19600000000003</v>
      </c>
      <c r="G6485">
        <f t="shared" si="101"/>
        <v>-692.87254008000002</v>
      </c>
      <c r="H6485">
        <v>3.5459999999999998</v>
      </c>
    </row>
    <row r="6486" spans="1:8" x14ac:dyDescent="0.25">
      <c r="A6486">
        <v>496.28399999999999</v>
      </c>
      <c r="B6486">
        <v>-155.83500000000001</v>
      </c>
      <c r="C6486">
        <v>3.5449999999999999</v>
      </c>
      <c r="F6486">
        <v>496.28399999999999</v>
      </c>
      <c r="G6486">
        <f t="shared" si="101"/>
        <v>-693.18836370000008</v>
      </c>
      <c r="H6486">
        <v>3.5449999999999999</v>
      </c>
    </row>
    <row r="6487" spans="1:8" x14ac:dyDescent="0.25">
      <c r="A6487">
        <v>496.38499999999999</v>
      </c>
      <c r="B6487">
        <v>-155.79</v>
      </c>
      <c r="C6487">
        <v>3.5470000000000002</v>
      </c>
      <c r="F6487">
        <v>496.38499999999999</v>
      </c>
      <c r="G6487">
        <f t="shared" si="101"/>
        <v>-692.98819379999998</v>
      </c>
      <c r="H6487">
        <v>3.5470000000000002</v>
      </c>
    </row>
    <row r="6488" spans="1:8" x14ac:dyDescent="0.25">
      <c r="A6488">
        <v>496.48500000000001</v>
      </c>
      <c r="B6488">
        <v>-155.78399999999999</v>
      </c>
      <c r="C6488">
        <v>3.5449999999999999</v>
      </c>
      <c r="F6488">
        <v>496.48500000000001</v>
      </c>
      <c r="G6488">
        <f t="shared" si="101"/>
        <v>-692.96150447999992</v>
      </c>
      <c r="H6488">
        <v>3.5449999999999999</v>
      </c>
    </row>
    <row r="6489" spans="1:8" x14ac:dyDescent="0.25">
      <c r="A6489">
        <v>496.58499999999998</v>
      </c>
      <c r="B6489">
        <v>-155.79400000000001</v>
      </c>
      <c r="C6489">
        <v>3.548</v>
      </c>
      <c r="F6489">
        <v>496.58499999999998</v>
      </c>
      <c r="G6489">
        <f t="shared" si="101"/>
        <v>-693.00598668000009</v>
      </c>
      <c r="H6489">
        <v>3.548</v>
      </c>
    </row>
    <row r="6490" spans="1:8" x14ac:dyDescent="0.25">
      <c r="A6490">
        <v>496.685</v>
      </c>
      <c r="B6490">
        <v>-155.69</v>
      </c>
      <c r="C6490">
        <v>3.548</v>
      </c>
      <c r="F6490">
        <v>496.685</v>
      </c>
      <c r="G6490">
        <f t="shared" si="101"/>
        <v>-692.54337180000005</v>
      </c>
      <c r="H6490">
        <v>3.548</v>
      </c>
    </row>
    <row r="6491" spans="1:8" x14ac:dyDescent="0.25">
      <c r="A6491">
        <v>496.78500000000003</v>
      </c>
      <c r="B6491">
        <v>-155.90799999999999</v>
      </c>
      <c r="C6491">
        <v>3.548</v>
      </c>
      <c r="F6491">
        <v>496.78500000000003</v>
      </c>
      <c r="G6491">
        <f t="shared" si="101"/>
        <v>-693.51308375999997</v>
      </c>
      <c r="H6491">
        <v>3.548</v>
      </c>
    </row>
    <row r="6492" spans="1:8" x14ac:dyDescent="0.25">
      <c r="A6492">
        <v>496.89600000000002</v>
      </c>
      <c r="B6492">
        <v>-155.91499999999999</v>
      </c>
      <c r="C6492">
        <v>3.548</v>
      </c>
      <c r="F6492">
        <v>496.89600000000002</v>
      </c>
      <c r="G6492">
        <f t="shared" si="101"/>
        <v>-693.5442213</v>
      </c>
      <c r="H6492">
        <v>3.548</v>
      </c>
    </row>
    <row r="6493" spans="1:8" x14ac:dyDescent="0.25">
      <c r="A6493">
        <v>496.98500000000001</v>
      </c>
      <c r="B6493">
        <v>-155.876</v>
      </c>
      <c r="C6493">
        <v>3.5470000000000002</v>
      </c>
      <c r="F6493">
        <v>496.98500000000001</v>
      </c>
      <c r="G6493">
        <f t="shared" si="101"/>
        <v>-693.37074072000007</v>
      </c>
      <c r="H6493">
        <v>3.5470000000000002</v>
      </c>
    </row>
    <row r="6494" spans="1:8" x14ac:dyDescent="0.25">
      <c r="A6494">
        <v>497.084</v>
      </c>
      <c r="B6494">
        <v>-155.88399999999999</v>
      </c>
      <c r="C6494">
        <v>3.5470000000000002</v>
      </c>
      <c r="F6494">
        <v>497.084</v>
      </c>
      <c r="G6494">
        <f t="shared" si="101"/>
        <v>-693.40632647999996</v>
      </c>
      <c r="H6494">
        <v>3.5470000000000002</v>
      </c>
    </row>
    <row r="6495" spans="1:8" x14ac:dyDescent="0.25">
      <c r="A6495">
        <v>497.19</v>
      </c>
      <c r="B6495">
        <v>-155.874</v>
      </c>
      <c r="C6495">
        <v>3.548</v>
      </c>
      <c r="F6495">
        <v>497.19</v>
      </c>
      <c r="G6495">
        <f t="shared" si="101"/>
        <v>-693.36184428000001</v>
      </c>
      <c r="H6495">
        <v>3.548</v>
      </c>
    </row>
    <row r="6496" spans="1:8" x14ac:dyDescent="0.25">
      <c r="A6496">
        <v>497.28500000000003</v>
      </c>
      <c r="B6496">
        <v>-155.791</v>
      </c>
      <c r="C6496">
        <v>3.5470000000000002</v>
      </c>
      <c r="F6496">
        <v>497.28500000000003</v>
      </c>
      <c r="G6496">
        <f t="shared" si="101"/>
        <v>-692.99264201999995</v>
      </c>
      <c r="H6496">
        <v>3.5470000000000002</v>
      </c>
    </row>
    <row r="6497" spans="1:8" x14ac:dyDescent="0.25">
      <c r="A6497">
        <v>497.38499999999999</v>
      </c>
      <c r="B6497">
        <v>-155.71899999999999</v>
      </c>
      <c r="C6497">
        <v>3.548</v>
      </c>
      <c r="F6497">
        <v>497.38499999999999</v>
      </c>
      <c r="G6497">
        <f t="shared" si="101"/>
        <v>-692.67237018000003</v>
      </c>
      <c r="H6497">
        <v>3.548</v>
      </c>
    </row>
    <row r="6498" spans="1:8" x14ac:dyDescent="0.25">
      <c r="A6498">
        <v>497.50099999999998</v>
      </c>
      <c r="B6498">
        <v>-155.88800000000001</v>
      </c>
      <c r="C6498">
        <v>3.548</v>
      </c>
      <c r="F6498">
        <v>497.50099999999998</v>
      </c>
      <c r="G6498">
        <f t="shared" si="101"/>
        <v>-693.42411936000008</v>
      </c>
      <c r="H6498">
        <v>3.548</v>
      </c>
    </row>
    <row r="6499" spans="1:8" x14ac:dyDescent="0.25">
      <c r="A6499">
        <v>497.584</v>
      </c>
      <c r="B6499">
        <v>-155.91399999999999</v>
      </c>
      <c r="C6499">
        <v>3.548</v>
      </c>
      <c r="F6499">
        <v>497.584</v>
      </c>
      <c r="G6499">
        <f t="shared" si="101"/>
        <v>-693.53977307999992</v>
      </c>
      <c r="H6499">
        <v>3.548</v>
      </c>
    </row>
    <row r="6500" spans="1:8" x14ac:dyDescent="0.25">
      <c r="A6500">
        <v>497.68400000000003</v>
      </c>
      <c r="B6500">
        <v>-155.71799999999999</v>
      </c>
      <c r="C6500">
        <v>3.548</v>
      </c>
      <c r="F6500">
        <v>497.68400000000003</v>
      </c>
      <c r="G6500">
        <f t="shared" si="101"/>
        <v>-692.66792195999994</v>
      </c>
      <c r="H6500">
        <v>3.548</v>
      </c>
    </row>
    <row r="6501" spans="1:8" x14ac:dyDescent="0.25">
      <c r="A6501">
        <v>497.78500000000003</v>
      </c>
      <c r="B6501">
        <v>-155.904</v>
      </c>
      <c r="C6501">
        <v>3.548</v>
      </c>
      <c r="F6501">
        <v>497.78500000000003</v>
      </c>
      <c r="G6501">
        <f t="shared" si="101"/>
        <v>-693.49529087999997</v>
      </c>
      <c r="H6501">
        <v>3.548</v>
      </c>
    </row>
    <row r="6502" spans="1:8" x14ac:dyDescent="0.25">
      <c r="A6502">
        <v>497.89800000000002</v>
      </c>
      <c r="B6502">
        <v>-155.87</v>
      </c>
      <c r="C6502">
        <v>3.548</v>
      </c>
      <c r="F6502">
        <v>497.89800000000002</v>
      </c>
      <c r="G6502">
        <f t="shared" si="101"/>
        <v>-693.34405140000001</v>
      </c>
      <c r="H6502">
        <v>3.548</v>
      </c>
    </row>
    <row r="6503" spans="1:8" x14ac:dyDescent="0.25">
      <c r="A6503">
        <v>497.98500000000001</v>
      </c>
      <c r="B6503">
        <v>-155.93700000000001</v>
      </c>
      <c r="C6503">
        <v>3.5470000000000002</v>
      </c>
      <c r="F6503">
        <v>497.98500000000001</v>
      </c>
      <c r="G6503">
        <f t="shared" si="101"/>
        <v>-693.64208214000007</v>
      </c>
      <c r="H6503">
        <v>3.5470000000000002</v>
      </c>
    </row>
    <row r="6504" spans="1:8" x14ac:dyDescent="0.25">
      <c r="A6504">
        <v>498.084</v>
      </c>
      <c r="B6504">
        <v>-156.03899999999999</v>
      </c>
      <c r="C6504">
        <v>3.5470000000000002</v>
      </c>
      <c r="F6504">
        <v>498.084</v>
      </c>
      <c r="G6504">
        <f t="shared" si="101"/>
        <v>-694.09580057999995</v>
      </c>
      <c r="H6504">
        <v>3.5470000000000002</v>
      </c>
    </row>
    <row r="6505" spans="1:8" x14ac:dyDescent="0.25">
      <c r="A6505">
        <v>498.18400000000003</v>
      </c>
      <c r="B6505">
        <v>-155.78899999999999</v>
      </c>
      <c r="C6505">
        <v>3.548</v>
      </c>
      <c r="F6505">
        <v>498.18400000000003</v>
      </c>
      <c r="G6505">
        <f t="shared" si="101"/>
        <v>-692.98374558</v>
      </c>
      <c r="H6505">
        <v>3.548</v>
      </c>
    </row>
    <row r="6506" spans="1:8" x14ac:dyDescent="0.25">
      <c r="A6506">
        <v>498.28500000000003</v>
      </c>
      <c r="B6506">
        <v>-155.80099999999999</v>
      </c>
      <c r="C6506">
        <v>3.5489999999999999</v>
      </c>
      <c r="F6506">
        <v>498.28500000000003</v>
      </c>
      <c r="G6506">
        <f t="shared" si="101"/>
        <v>-693.03712422000001</v>
      </c>
      <c r="H6506">
        <v>3.5489999999999999</v>
      </c>
    </row>
    <row r="6507" spans="1:8" x14ac:dyDescent="0.25">
      <c r="A6507">
        <v>498.38600000000002</v>
      </c>
      <c r="B6507">
        <v>-155.76300000000001</v>
      </c>
      <c r="C6507">
        <v>3.5470000000000002</v>
      </c>
      <c r="F6507">
        <v>498.38600000000002</v>
      </c>
      <c r="G6507">
        <f t="shared" si="101"/>
        <v>-692.86809186000005</v>
      </c>
      <c r="H6507">
        <v>3.5470000000000002</v>
      </c>
    </row>
    <row r="6508" spans="1:8" x14ac:dyDescent="0.25">
      <c r="A6508">
        <v>498.48599999999999</v>
      </c>
      <c r="B6508">
        <v>-155.815</v>
      </c>
      <c r="C6508">
        <v>3.5459999999999998</v>
      </c>
      <c r="F6508">
        <v>498.48599999999999</v>
      </c>
      <c r="G6508">
        <f t="shared" si="101"/>
        <v>-693.09939929999996</v>
      </c>
      <c r="H6508">
        <v>3.5459999999999998</v>
      </c>
    </row>
    <row r="6509" spans="1:8" x14ac:dyDescent="0.25">
      <c r="A6509">
        <v>498.58499999999998</v>
      </c>
      <c r="B6509">
        <v>-155.77199999999999</v>
      </c>
      <c r="C6509">
        <v>3.548</v>
      </c>
      <c r="F6509">
        <v>498.58499999999998</v>
      </c>
      <c r="G6509">
        <f t="shared" si="101"/>
        <v>-692.90812584000003</v>
      </c>
      <c r="H6509">
        <v>3.548</v>
      </c>
    </row>
    <row r="6510" spans="1:8" x14ac:dyDescent="0.25">
      <c r="A6510">
        <v>498.69900000000001</v>
      </c>
      <c r="B6510">
        <v>-155.85</v>
      </c>
      <c r="C6510">
        <v>3.548</v>
      </c>
      <c r="F6510">
        <v>498.69900000000001</v>
      </c>
      <c r="G6510">
        <f t="shared" si="101"/>
        <v>-693.255087</v>
      </c>
      <c r="H6510">
        <v>3.548</v>
      </c>
    </row>
    <row r="6511" spans="1:8" x14ac:dyDescent="0.25">
      <c r="A6511">
        <v>498.78500000000003</v>
      </c>
      <c r="B6511">
        <v>-155.874</v>
      </c>
      <c r="C6511">
        <v>3.548</v>
      </c>
      <c r="F6511">
        <v>498.78500000000003</v>
      </c>
      <c r="G6511">
        <f t="shared" si="101"/>
        <v>-693.36184428000001</v>
      </c>
      <c r="H6511">
        <v>3.548</v>
      </c>
    </row>
    <row r="6512" spans="1:8" x14ac:dyDescent="0.25">
      <c r="A6512">
        <v>498.88600000000002</v>
      </c>
      <c r="B6512">
        <v>-155.863</v>
      </c>
      <c r="C6512">
        <v>3.5470000000000002</v>
      </c>
      <c r="F6512">
        <v>498.88600000000002</v>
      </c>
      <c r="G6512">
        <f t="shared" si="101"/>
        <v>-693.31291385999998</v>
      </c>
      <c r="H6512">
        <v>3.5470000000000002</v>
      </c>
    </row>
    <row r="6513" spans="1:8" x14ac:dyDescent="0.25">
      <c r="A6513">
        <v>498.98599999999999</v>
      </c>
      <c r="B6513">
        <v>-155.97999999999999</v>
      </c>
      <c r="C6513">
        <v>3.548</v>
      </c>
      <c r="F6513">
        <v>498.98599999999999</v>
      </c>
      <c r="G6513">
        <f t="shared" si="101"/>
        <v>-693.8333556</v>
      </c>
      <c r="H6513">
        <v>3.548</v>
      </c>
    </row>
    <row r="6514" spans="1:8" x14ac:dyDescent="0.25">
      <c r="A6514">
        <v>499.08600000000001</v>
      </c>
      <c r="B6514">
        <v>-155.94200000000001</v>
      </c>
      <c r="C6514">
        <v>3.5470000000000002</v>
      </c>
      <c r="F6514">
        <v>499.08600000000001</v>
      </c>
      <c r="G6514">
        <f t="shared" si="101"/>
        <v>-693.66432324000004</v>
      </c>
      <c r="H6514">
        <v>3.5470000000000002</v>
      </c>
    </row>
    <row r="6515" spans="1:8" x14ac:dyDescent="0.25">
      <c r="A6515">
        <v>499.18599999999998</v>
      </c>
      <c r="B6515">
        <v>-155.78100000000001</v>
      </c>
      <c r="C6515">
        <v>3.5470000000000002</v>
      </c>
      <c r="F6515">
        <v>499.18599999999998</v>
      </c>
      <c r="G6515">
        <f t="shared" si="101"/>
        <v>-692.94815982</v>
      </c>
      <c r="H6515">
        <v>3.5470000000000002</v>
      </c>
    </row>
    <row r="6516" spans="1:8" x14ac:dyDescent="0.25">
      <c r="A6516">
        <v>499.286</v>
      </c>
      <c r="B6516">
        <v>-155.77699999999999</v>
      </c>
      <c r="C6516">
        <v>3.548</v>
      </c>
      <c r="F6516">
        <v>499.286</v>
      </c>
      <c r="G6516">
        <f t="shared" si="101"/>
        <v>-692.93036694</v>
      </c>
      <c r="H6516">
        <v>3.548</v>
      </c>
    </row>
    <row r="6517" spans="1:8" x14ac:dyDescent="0.25">
      <c r="A6517">
        <v>499.38600000000002</v>
      </c>
      <c r="B6517">
        <v>-155.79499999999999</v>
      </c>
      <c r="C6517">
        <v>3.55</v>
      </c>
      <c r="F6517">
        <v>499.38600000000002</v>
      </c>
      <c r="G6517">
        <f t="shared" si="101"/>
        <v>-693.01043489999995</v>
      </c>
      <c r="H6517">
        <v>3.55</v>
      </c>
    </row>
    <row r="6518" spans="1:8" x14ac:dyDescent="0.25">
      <c r="A6518">
        <v>499.48599999999999</v>
      </c>
      <c r="B6518">
        <v>-155.779</v>
      </c>
      <c r="C6518">
        <v>3.5470000000000002</v>
      </c>
      <c r="F6518">
        <v>499.48599999999999</v>
      </c>
      <c r="G6518">
        <f t="shared" si="101"/>
        <v>-692.93926337999994</v>
      </c>
      <c r="H6518">
        <v>3.5470000000000002</v>
      </c>
    </row>
    <row r="6519" spans="1:8" x14ac:dyDescent="0.25">
      <c r="A6519">
        <v>499.59699999999998</v>
      </c>
      <c r="B6519">
        <v>-155.886</v>
      </c>
      <c r="C6519">
        <v>3.548</v>
      </c>
      <c r="F6519">
        <v>499.59699999999998</v>
      </c>
      <c r="G6519">
        <f t="shared" si="101"/>
        <v>-693.41522292000002</v>
      </c>
      <c r="H6519">
        <v>3.548</v>
      </c>
    </row>
    <row r="6520" spans="1:8" x14ac:dyDescent="0.25">
      <c r="A6520">
        <v>499.70600000000002</v>
      </c>
      <c r="B6520">
        <v>-156.00399999999999</v>
      </c>
      <c r="C6520">
        <v>3.548</v>
      </c>
      <c r="F6520">
        <v>499.70600000000002</v>
      </c>
      <c r="G6520">
        <f t="shared" si="101"/>
        <v>-693.94011288000002</v>
      </c>
      <c r="H6520">
        <v>3.548</v>
      </c>
    </row>
    <row r="6521" spans="1:8" x14ac:dyDescent="0.25">
      <c r="A6521">
        <v>499.786</v>
      </c>
      <c r="B6521">
        <v>-155.898</v>
      </c>
      <c r="C6521">
        <v>3.548</v>
      </c>
      <c r="F6521">
        <v>499.786</v>
      </c>
      <c r="G6521">
        <f t="shared" si="101"/>
        <v>-693.46860156000002</v>
      </c>
      <c r="H6521">
        <v>3.548</v>
      </c>
    </row>
    <row r="6522" spans="1:8" x14ac:dyDescent="0.25">
      <c r="A6522">
        <v>499.88600000000002</v>
      </c>
      <c r="B6522">
        <v>-155.994</v>
      </c>
      <c r="C6522">
        <v>3.548</v>
      </c>
      <c r="F6522">
        <v>499.88600000000002</v>
      </c>
      <c r="G6522">
        <f t="shared" si="101"/>
        <v>-693.89563067999995</v>
      </c>
      <c r="H6522">
        <v>3.548</v>
      </c>
    </row>
    <row r="6523" spans="1:8" x14ac:dyDescent="0.25">
      <c r="A6523">
        <v>499.98500000000001</v>
      </c>
      <c r="B6523">
        <v>-155.91900000000001</v>
      </c>
      <c r="C6523">
        <v>3.5470000000000002</v>
      </c>
      <c r="F6523">
        <v>499.98500000000001</v>
      </c>
      <c r="G6523">
        <f t="shared" si="101"/>
        <v>-693.56201418000001</v>
      </c>
      <c r="H6523">
        <v>3.5470000000000002</v>
      </c>
    </row>
    <row r="6524" spans="1:8" x14ac:dyDescent="0.25">
      <c r="A6524">
        <v>500.11500000000001</v>
      </c>
      <c r="B6524">
        <v>-155.91300000000001</v>
      </c>
      <c r="C6524">
        <v>3.5459999999999998</v>
      </c>
      <c r="F6524">
        <v>500.11500000000001</v>
      </c>
      <c r="G6524">
        <f t="shared" si="101"/>
        <v>-693.53532486000006</v>
      </c>
      <c r="H6524">
        <v>3.5459999999999998</v>
      </c>
    </row>
    <row r="6525" spans="1:8" x14ac:dyDescent="0.25">
      <c r="A6525">
        <v>500.185</v>
      </c>
      <c r="B6525">
        <v>-155.81100000000001</v>
      </c>
      <c r="C6525">
        <v>3.5459999999999998</v>
      </c>
      <c r="F6525">
        <v>500.185</v>
      </c>
      <c r="G6525">
        <f t="shared" si="101"/>
        <v>-693.08160642000007</v>
      </c>
      <c r="H6525">
        <v>3.5459999999999998</v>
      </c>
    </row>
    <row r="6526" spans="1:8" x14ac:dyDescent="0.25">
      <c r="A6526">
        <v>500.28500000000003</v>
      </c>
      <c r="B6526">
        <v>-155.79499999999999</v>
      </c>
      <c r="C6526">
        <v>3.548</v>
      </c>
      <c r="F6526">
        <v>500.28500000000003</v>
      </c>
      <c r="G6526">
        <f t="shared" si="101"/>
        <v>-693.01043489999995</v>
      </c>
      <c r="H6526">
        <v>3.548</v>
      </c>
    </row>
    <row r="6527" spans="1:8" x14ac:dyDescent="0.25">
      <c r="A6527">
        <v>500.38499999999999</v>
      </c>
      <c r="B6527">
        <v>-155.84800000000001</v>
      </c>
      <c r="C6527">
        <v>3.5459999999999998</v>
      </c>
      <c r="F6527">
        <v>500.38499999999999</v>
      </c>
      <c r="G6527">
        <f t="shared" si="101"/>
        <v>-693.24619056000006</v>
      </c>
      <c r="H6527">
        <v>3.5459999999999998</v>
      </c>
    </row>
    <row r="6528" spans="1:8" x14ac:dyDescent="0.25">
      <c r="A6528">
        <v>500.48500000000001</v>
      </c>
      <c r="B6528">
        <v>-155.89699999999999</v>
      </c>
      <c r="C6528">
        <v>3.548</v>
      </c>
      <c r="F6528">
        <v>500.48500000000001</v>
      </c>
      <c r="G6528">
        <f t="shared" si="101"/>
        <v>-693.46415333999994</v>
      </c>
      <c r="H6528">
        <v>3.548</v>
      </c>
    </row>
    <row r="6529" spans="1:8" x14ac:dyDescent="0.25">
      <c r="A6529">
        <v>500.58499999999998</v>
      </c>
      <c r="B6529">
        <v>-155.70599999999999</v>
      </c>
      <c r="C6529">
        <v>3.548</v>
      </c>
      <c r="F6529">
        <v>500.58499999999998</v>
      </c>
      <c r="G6529">
        <f t="shared" si="101"/>
        <v>-692.61454331999994</v>
      </c>
      <c r="H6529">
        <v>3.548</v>
      </c>
    </row>
    <row r="6530" spans="1:8" x14ac:dyDescent="0.25">
      <c r="A6530">
        <v>500.685</v>
      </c>
      <c r="B6530">
        <v>-155.82300000000001</v>
      </c>
      <c r="C6530">
        <v>3.548</v>
      </c>
      <c r="F6530">
        <v>500.685</v>
      </c>
      <c r="G6530">
        <f t="shared" si="101"/>
        <v>-693.13498506000008</v>
      </c>
      <c r="H6530">
        <v>3.548</v>
      </c>
    </row>
    <row r="6531" spans="1:8" x14ac:dyDescent="0.25">
      <c r="A6531">
        <v>500.78500000000003</v>
      </c>
      <c r="B6531">
        <v>-155.608</v>
      </c>
      <c r="C6531">
        <v>3.548</v>
      </c>
      <c r="F6531">
        <v>500.78500000000003</v>
      </c>
      <c r="G6531">
        <f t="shared" ref="G6531:G6594" si="102">B6531*4.44822</f>
        <v>-692.17861776000007</v>
      </c>
      <c r="H6531">
        <v>3.548</v>
      </c>
    </row>
    <row r="6532" spans="1:8" x14ac:dyDescent="0.25">
      <c r="A6532">
        <v>500.88600000000002</v>
      </c>
      <c r="B6532">
        <v>-155.75</v>
      </c>
      <c r="C6532">
        <v>3.5470000000000002</v>
      </c>
      <c r="F6532">
        <v>500.88600000000002</v>
      </c>
      <c r="G6532">
        <f t="shared" si="102"/>
        <v>-692.81026499999996</v>
      </c>
      <c r="H6532">
        <v>3.5470000000000002</v>
      </c>
    </row>
    <row r="6533" spans="1:8" x14ac:dyDescent="0.25">
      <c r="A6533">
        <v>500.98599999999999</v>
      </c>
      <c r="B6533">
        <v>-155.733</v>
      </c>
      <c r="C6533">
        <v>3.5470000000000002</v>
      </c>
      <c r="F6533">
        <v>500.98599999999999</v>
      </c>
      <c r="G6533">
        <f t="shared" si="102"/>
        <v>-692.73464525999998</v>
      </c>
      <c r="H6533">
        <v>3.5470000000000002</v>
      </c>
    </row>
    <row r="6534" spans="1:8" x14ac:dyDescent="0.25">
      <c r="A6534">
        <v>501.08600000000001</v>
      </c>
      <c r="B6534">
        <v>-155.54400000000001</v>
      </c>
      <c r="C6534">
        <v>3.548</v>
      </c>
      <c r="F6534">
        <v>501.08600000000001</v>
      </c>
      <c r="G6534">
        <f t="shared" si="102"/>
        <v>-691.89393168000004</v>
      </c>
      <c r="H6534">
        <v>3.548</v>
      </c>
    </row>
    <row r="6535" spans="1:8" x14ac:dyDescent="0.25">
      <c r="A6535">
        <v>501.20499999999998</v>
      </c>
      <c r="B6535">
        <v>-155.679</v>
      </c>
      <c r="C6535">
        <v>3.55</v>
      </c>
      <c r="F6535">
        <v>501.20499999999998</v>
      </c>
      <c r="G6535">
        <f t="shared" si="102"/>
        <v>-692.49444138000001</v>
      </c>
      <c r="H6535">
        <v>3.55</v>
      </c>
    </row>
    <row r="6536" spans="1:8" x14ac:dyDescent="0.25">
      <c r="A6536">
        <v>501.28800000000001</v>
      </c>
      <c r="B6536">
        <v>-155.554</v>
      </c>
      <c r="C6536">
        <v>3.5459999999999998</v>
      </c>
      <c r="F6536">
        <v>501.28800000000001</v>
      </c>
      <c r="G6536">
        <f t="shared" si="102"/>
        <v>-691.93841387999998</v>
      </c>
      <c r="H6536">
        <v>3.5459999999999998</v>
      </c>
    </row>
    <row r="6537" spans="1:8" x14ac:dyDescent="0.25">
      <c r="A6537">
        <v>501.38799999999998</v>
      </c>
      <c r="B6537">
        <v>-155.58500000000001</v>
      </c>
      <c r="C6537">
        <v>3.5459999999999998</v>
      </c>
      <c r="F6537">
        <v>501.38799999999998</v>
      </c>
      <c r="G6537">
        <f t="shared" si="102"/>
        <v>-692.07630870000003</v>
      </c>
      <c r="H6537">
        <v>3.5459999999999998</v>
      </c>
    </row>
    <row r="6538" spans="1:8" x14ac:dyDescent="0.25">
      <c r="A6538">
        <v>501.48500000000001</v>
      </c>
      <c r="B6538">
        <v>-155.6</v>
      </c>
      <c r="C6538">
        <v>3.548</v>
      </c>
      <c r="F6538">
        <v>501.48500000000001</v>
      </c>
      <c r="G6538">
        <f t="shared" si="102"/>
        <v>-692.14303199999995</v>
      </c>
      <c r="H6538">
        <v>3.548</v>
      </c>
    </row>
    <row r="6539" spans="1:8" x14ac:dyDescent="0.25">
      <c r="A6539">
        <v>501.58600000000001</v>
      </c>
      <c r="B6539">
        <v>-155.67400000000001</v>
      </c>
      <c r="C6539">
        <v>3.548</v>
      </c>
      <c r="F6539">
        <v>501.58600000000001</v>
      </c>
      <c r="G6539">
        <f t="shared" si="102"/>
        <v>-692.47220028000004</v>
      </c>
      <c r="H6539">
        <v>3.548</v>
      </c>
    </row>
    <row r="6540" spans="1:8" x14ac:dyDescent="0.25">
      <c r="A6540">
        <v>501.685</v>
      </c>
      <c r="B6540">
        <v>-155.71</v>
      </c>
      <c r="C6540">
        <v>3.548</v>
      </c>
      <c r="F6540">
        <v>501.685</v>
      </c>
      <c r="G6540">
        <f t="shared" si="102"/>
        <v>-692.63233620000005</v>
      </c>
      <c r="H6540">
        <v>3.548</v>
      </c>
    </row>
    <row r="6541" spans="1:8" x14ac:dyDescent="0.25">
      <c r="A6541">
        <v>501.786</v>
      </c>
      <c r="B6541">
        <v>-155.84899999999999</v>
      </c>
      <c r="C6541">
        <v>3.548</v>
      </c>
      <c r="F6541">
        <v>501.786</v>
      </c>
      <c r="G6541">
        <f t="shared" si="102"/>
        <v>-693.25063877999992</v>
      </c>
      <c r="H6541">
        <v>3.548</v>
      </c>
    </row>
    <row r="6542" spans="1:8" x14ac:dyDescent="0.25">
      <c r="A6542">
        <v>501.88499999999999</v>
      </c>
      <c r="B6542">
        <v>-155.608</v>
      </c>
      <c r="C6542">
        <v>3.5470000000000002</v>
      </c>
      <c r="F6542">
        <v>501.88499999999999</v>
      </c>
      <c r="G6542">
        <f t="shared" si="102"/>
        <v>-692.17861776000007</v>
      </c>
      <c r="H6542">
        <v>3.5470000000000002</v>
      </c>
    </row>
    <row r="6543" spans="1:8" x14ac:dyDescent="0.25">
      <c r="A6543">
        <v>501.98500000000001</v>
      </c>
      <c r="B6543">
        <v>-155.672</v>
      </c>
      <c r="C6543">
        <v>3.5489999999999999</v>
      </c>
      <c r="F6543">
        <v>501.98500000000001</v>
      </c>
      <c r="G6543">
        <f t="shared" si="102"/>
        <v>-692.46330383999998</v>
      </c>
      <c r="H6543">
        <v>3.5489999999999999</v>
      </c>
    </row>
    <row r="6544" spans="1:8" x14ac:dyDescent="0.25">
      <c r="A6544">
        <v>502.096</v>
      </c>
      <c r="B6544">
        <v>-155.65199999999999</v>
      </c>
      <c r="C6544">
        <v>3.5459999999999998</v>
      </c>
      <c r="F6544">
        <v>502.096</v>
      </c>
      <c r="G6544">
        <f t="shared" si="102"/>
        <v>-692.37433943999997</v>
      </c>
      <c r="H6544">
        <v>3.5459999999999998</v>
      </c>
    </row>
    <row r="6545" spans="1:8" x14ac:dyDescent="0.25">
      <c r="A6545">
        <v>502.19</v>
      </c>
      <c r="B6545">
        <v>-155.49799999999999</v>
      </c>
      <c r="C6545">
        <v>3.5489999999999999</v>
      </c>
      <c r="F6545">
        <v>502.19</v>
      </c>
      <c r="G6545">
        <f t="shared" si="102"/>
        <v>-691.68931355999996</v>
      </c>
      <c r="H6545">
        <v>3.5489999999999999</v>
      </c>
    </row>
    <row r="6546" spans="1:8" x14ac:dyDescent="0.25">
      <c r="A6546">
        <v>502.29</v>
      </c>
      <c r="B6546">
        <v>-155.37100000000001</v>
      </c>
      <c r="C6546">
        <v>3.5489999999999999</v>
      </c>
      <c r="F6546">
        <v>502.29</v>
      </c>
      <c r="G6546">
        <f t="shared" si="102"/>
        <v>-691.1243896200001</v>
      </c>
      <c r="H6546">
        <v>3.5489999999999999</v>
      </c>
    </row>
    <row r="6547" spans="1:8" x14ac:dyDescent="0.25">
      <c r="A6547">
        <v>502.38499999999999</v>
      </c>
      <c r="B6547">
        <v>-155.649</v>
      </c>
      <c r="C6547">
        <v>3.5470000000000002</v>
      </c>
      <c r="F6547">
        <v>502.38499999999999</v>
      </c>
      <c r="G6547">
        <f t="shared" si="102"/>
        <v>-692.36099478000006</v>
      </c>
      <c r="H6547">
        <v>3.5470000000000002</v>
      </c>
    </row>
    <row r="6548" spans="1:8" x14ac:dyDescent="0.25">
      <c r="A6548">
        <v>502.49200000000002</v>
      </c>
      <c r="B6548">
        <v>-155.55699999999999</v>
      </c>
      <c r="C6548">
        <v>3.5470000000000002</v>
      </c>
      <c r="F6548">
        <v>502.49200000000002</v>
      </c>
      <c r="G6548">
        <f t="shared" si="102"/>
        <v>-691.9517585399999</v>
      </c>
      <c r="H6548">
        <v>3.5470000000000002</v>
      </c>
    </row>
    <row r="6549" spans="1:8" x14ac:dyDescent="0.25">
      <c r="A6549">
        <v>502.58600000000001</v>
      </c>
      <c r="B6549">
        <v>-155.65199999999999</v>
      </c>
      <c r="C6549">
        <v>3.5470000000000002</v>
      </c>
      <c r="F6549">
        <v>502.58600000000001</v>
      </c>
      <c r="G6549">
        <f t="shared" si="102"/>
        <v>-692.37433943999997</v>
      </c>
      <c r="H6549">
        <v>3.5470000000000002</v>
      </c>
    </row>
    <row r="6550" spans="1:8" x14ac:dyDescent="0.25">
      <c r="A6550">
        <v>502.685</v>
      </c>
      <c r="B6550">
        <v>-155.77500000000001</v>
      </c>
      <c r="C6550">
        <v>3.548</v>
      </c>
      <c r="F6550">
        <v>502.685</v>
      </c>
      <c r="G6550">
        <f t="shared" si="102"/>
        <v>-692.92147050000005</v>
      </c>
      <c r="H6550">
        <v>3.548</v>
      </c>
    </row>
    <row r="6551" spans="1:8" x14ac:dyDescent="0.25">
      <c r="A6551">
        <v>502.78500000000003</v>
      </c>
      <c r="B6551">
        <v>-155.684</v>
      </c>
      <c r="C6551">
        <v>3.5470000000000002</v>
      </c>
      <c r="F6551">
        <v>502.78500000000003</v>
      </c>
      <c r="G6551">
        <f t="shared" si="102"/>
        <v>-692.51668247999999</v>
      </c>
      <c r="H6551">
        <v>3.5470000000000002</v>
      </c>
    </row>
    <row r="6552" spans="1:8" x14ac:dyDescent="0.25">
      <c r="A6552">
        <v>502.88600000000002</v>
      </c>
      <c r="B6552">
        <v>-155.84899999999999</v>
      </c>
      <c r="C6552">
        <v>3.548</v>
      </c>
      <c r="F6552">
        <v>502.88600000000002</v>
      </c>
      <c r="G6552">
        <f t="shared" si="102"/>
        <v>-693.25063877999992</v>
      </c>
      <c r="H6552">
        <v>3.548</v>
      </c>
    </row>
    <row r="6553" spans="1:8" x14ac:dyDescent="0.25">
      <c r="A6553">
        <v>502.98500000000001</v>
      </c>
      <c r="B6553">
        <v>-155.78100000000001</v>
      </c>
      <c r="C6553">
        <v>3.5489999999999999</v>
      </c>
      <c r="F6553">
        <v>502.98500000000001</v>
      </c>
      <c r="G6553">
        <f t="shared" si="102"/>
        <v>-692.94815982</v>
      </c>
      <c r="H6553">
        <v>3.5489999999999999</v>
      </c>
    </row>
    <row r="6554" spans="1:8" x14ac:dyDescent="0.25">
      <c r="A6554">
        <v>503.08600000000001</v>
      </c>
      <c r="B6554">
        <v>-155.714</v>
      </c>
      <c r="C6554">
        <v>3.548</v>
      </c>
      <c r="F6554">
        <v>503.08600000000001</v>
      </c>
      <c r="G6554">
        <f t="shared" si="102"/>
        <v>-692.65012908000006</v>
      </c>
      <c r="H6554">
        <v>3.548</v>
      </c>
    </row>
    <row r="6555" spans="1:8" x14ac:dyDescent="0.25">
      <c r="A6555">
        <v>503.20100000000002</v>
      </c>
      <c r="B6555">
        <v>-155.64099999999999</v>
      </c>
      <c r="C6555">
        <v>3.548</v>
      </c>
      <c r="F6555">
        <v>503.20100000000002</v>
      </c>
      <c r="G6555">
        <f t="shared" si="102"/>
        <v>-692.32540901999994</v>
      </c>
      <c r="H6555">
        <v>3.548</v>
      </c>
    </row>
    <row r="6556" spans="1:8" x14ac:dyDescent="0.25">
      <c r="A6556">
        <v>503.286</v>
      </c>
      <c r="B6556">
        <v>-155.61500000000001</v>
      </c>
      <c r="C6556">
        <v>3.5470000000000002</v>
      </c>
      <c r="F6556">
        <v>503.286</v>
      </c>
      <c r="G6556">
        <f t="shared" si="102"/>
        <v>-692.2097553000001</v>
      </c>
      <c r="H6556">
        <v>3.5470000000000002</v>
      </c>
    </row>
    <row r="6557" spans="1:8" x14ac:dyDescent="0.25">
      <c r="A6557">
        <v>503.39499999999998</v>
      </c>
      <c r="B6557">
        <v>-155.53899999999999</v>
      </c>
      <c r="C6557">
        <v>3.548</v>
      </c>
      <c r="F6557">
        <v>503.39499999999998</v>
      </c>
      <c r="G6557">
        <f t="shared" si="102"/>
        <v>-691.87169057999995</v>
      </c>
      <c r="H6557">
        <v>3.548</v>
      </c>
    </row>
    <row r="6558" spans="1:8" x14ac:dyDescent="0.25">
      <c r="A6558">
        <v>503.48500000000001</v>
      </c>
      <c r="B6558">
        <v>-155.58500000000001</v>
      </c>
      <c r="C6558">
        <v>3.5470000000000002</v>
      </c>
      <c r="F6558">
        <v>503.48500000000001</v>
      </c>
      <c r="G6558">
        <f t="shared" si="102"/>
        <v>-692.07630870000003</v>
      </c>
      <c r="H6558">
        <v>3.5470000000000002</v>
      </c>
    </row>
    <row r="6559" spans="1:8" x14ac:dyDescent="0.25">
      <c r="A6559">
        <v>503.58600000000001</v>
      </c>
      <c r="B6559">
        <v>-155.721</v>
      </c>
      <c r="C6559">
        <v>3.5470000000000002</v>
      </c>
      <c r="F6559">
        <v>503.58600000000001</v>
      </c>
      <c r="G6559">
        <f t="shared" si="102"/>
        <v>-692.68126661999997</v>
      </c>
      <c r="H6559">
        <v>3.5470000000000002</v>
      </c>
    </row>
    <row r="6560" spans="1:8" x14ac:dyDescent="0.25">
      <c r="A6560">
        <v>503.68599999999998</v>
      </c>
      <c r="B6560">
        <v>-155.82599999999999</v>
      </c>
      <c r="C6560">
        <v>3.548</v>
      </c>
      <c r="F6560">
        <v>503.68599999999998</v>
      </c>
      <c r="G6560">
        <f t="shared" si="102"/>
        <v>-693.14832971999999</v>
      </c>
      <c r="H6560">
        <v>3.548</v>
      </c>
    </row>
    <row r="6561" spans="1:8" x14ac:dyDescent="0.25">
      <c r="A6561">
        <v>503.786</v>
      </c>
      <c r="B6561">
        <v>-155.71</v>
      </c>
      <c r="C6561">
        <v>3.5470000000000002</v>
      </c>
      <c r="F6561">
        <v>503.786</v>
      </c>
      <c r="G6561">
        <f t="shared" si="102"/>
        <v>-692.63233620000005</v>
      </c>
      <c r="H6561">
        <v>3.5470000000000002</v>
      </c>
    </row>
    <row r="6562" spans="1:8" x14ac:dyDescent="0.25">
      <c r="A6562">
        <v>503.88600000000002</v>
      </c>
      <c r="B6562">
        <v>-155.72200000000001</v>
      </c>
      <c r="C6562">
        <v>3.5470000000000002</v>
      </c>
      <c r="F6562">
        <v>503.88600000000002</v>
      </c>
      <c r="G6562">
        <f t="shared" si="102"/>
        <v>-692.68571484000006</v>
      </c>
      <c r="H6562">
        <v>3.5470000000000002</v>
      </c>
    </row>
    <row r="6563" spans="1:8" x14ac:dyDescent="0.25">
      <c r="A6563">
        <v>503.98500000000001</v>
      </c>
      <c r="B6563">
        <v>-155.71700000000001</v>
      </c>
      <c r="C6563">
        <v>3.548</v>
      </c>
      <c r="F6563">
        <v>503.98500000000001</v>
      </c>
      <c r="G6563">
        <f t="shared" si="102"/>
        <v>-692.66347374000009</v>
      </c>
      <c r="H6563">
        <v>3.548</v>
      </c>
    </row>
    <row r="6564" spans="1:8" x14ac:dyDescent="0.25">
      <c r="A6564">
        <v>504.08499999999998</v>
      </c>
      <c r="B6564">
        <v>-155.59399999999999</v>
      </c>
      <c r="C6564">
        <v>3.548</v>
      </c>
      <c r="F6564">
        <v>504.08499999999998</v>
      </c>
      <c r="G6564">
        <f t="shared" si="102"/>
        <v>-692.11634268</v>
      </c>
      <c r="H6564">
        <v>3.548</v>
      </c>
    </row>
    <row r="6565" spans="1:8" x14ac:dyDescent="0.25">
      <c r="A6565">
        <v>504.19799999999998</v>
      </c>
      <c r="B6565">
        <v>-155.55500000000001</v>
      </c>
      <c r="C6565">
        <v>3.5470000000000002</v>
      </c>
      <c r="F6565">
        <v>504.19799999999998</v>
      </c>
      <c r="G6565">
        <f t="shared" si="102"/>
        <v>-691.94286210000007</v>
      </c>
      <c r="H6565">
        <v>3.5470000000000002</v>
      </c>
    </row>
    <row r="6566" spans="1:8" x14ac:dyDescent="0.25">
      <c r="A6566">
        <v>504.286</v>
      </c>
      <c r="B6566">
        <v>-155.49700000000001</v>
      </c>
      <c r="C6566">
        <v>3.5470000000000002</v>
      </c>
      <c r="F6566">
        <v>504.286</v>
      </c>
      <c r="G6566">
        <f t="shared" si="102"/>
        <v>-691.6848653400001</v>
      </c>
      <c r="H6566">
        <v>3.5470000000000002</v>
      </c>
    </row>
    <row r="6567" spans="1:8" x14ac:dyDescent="0.25">
      <c r="A6567">
        <v>504.38499999999999</v>
      </c>
      <c r="B6567">
        <v>-155.41</v>
      </c>
      <c r="C6567">
        <v>3.548</v>
      </c>
      <c r="F6567">
        <v>504.38499999999999</v>
      </c>
      <c r="G6567">
        <f t="shared" si="102"/>
        <v>-691.29787020000003</v>
      </c>
      <c r="H6567">
        <v>3.548</v>
      </c>
    </row>
    <row r="6568" spans="1:8" x14ac:dyDescent="0.25">
      <c r="A6568">
        <v>504.48500000000001</v>
      </c>
      <c r="B6568">
        <v>-155.52500000000001</v>
      </c>
      <c r="C6568">
        <v>3.548</v>
      </c>
      <c r="F6568">
        <v>504.48500000000001</v>
      </c>
      <c r="G6568">
        <f t="shared" si="102"/>
        <v>-691.8094155</v>
      </c>
      <c r="H6568">
        <v>3.548</v>
      </c>
    </row>
    <row r="6569" spans="1:8" x14ac:dyDescent="0.25">
      <c r="A6569">
        <v>504.58600000000001</v>
      </c>
      <c r="B6569">
        <v>-155.58500000000001</v>
      </c>
      <c r="C6569">
        <v>3.548</v>
      </c>
      <c r="F6569">
        <v>504.58600000000001</v>
      </c>
      <c r="G6569">
        <f t="shared" si="102"/>
        <v>-692.07630870000003</v>
      </c>
      <c r="H6569">
        <v>3.548</v>
      </c>
    </row>
    <row r="6570" spans="1:8" x14ac:dyDescent="0.25">
      <c r="A6570">
        <v>504.68599999999998</v>
      </c>
      <c r="B6570">
        <v>-155.57499999999999</v>
      </c>
      <c r="C6570">
        <v>3.548</v>
      </c>
      <c r="F6570">
        <v>504.68599999999998</v>
      </c>
      <c r="G6570">
        <f t="shared" si="102"/>
        <v>-692.03182649999997</v>
      </c>
      <c r="H6570">
        <v>3.548</v>
      </c>
    </row>
    <row r="6571" spans="1:8" x14ac:dyDescent="0.25">
      <c r="A6571">
        <v>504.79899999999998</v>
      </c>
      <c r="B6571">
        <v>-155.59800000000001</v>
      </c>
      <c r="C6571">
        <v>3.548</v>
      </c>
      <c r="F6571">
        <v>504.79899999999998</v>
      </c>
      <c r="G6571">
        <f t="shared" si="102"/>
        <v>-692.13413556000012</v>
      </c>
      <c r="H6571">
        <v>3.548</v>
      </c>
    </row>
    <row r="6572" spans="1:8" x14ac:dyDescent="0.25">
      <c r="A6572">
        <v>504.88499999999999</v>
      </c>
      <c r="B6572">
        <v>-155.63</v>
      </c>
      <c r="C6572">
        <v>3.5470000000000002</v>
      </c>
      <c r="F6572">
        <v>504.88499999999999</v>
      </c>
      <c r="G6572">
        <f t="shared" si="102"/>
        <v>-692.27647860000002</v>
      </c>
      <c r="H6572">
        <v>3.5470000000000002</v>
      </c>
    </row>
    <row r="6573" spans="1:8" x14ac:dyDescent="0.25">
      <c r="A6573">
        <v>504.98599999999999</v>
      </c>
      <c r="B6573">
        <v>-155.536</v>
      </c>
      <c r="C6573">
        <v>3.5489999999999999</v>
      </c>
      <c r="F6573">
        <v>504.98599999999999</v>
      </c>
      <c r="G6573">
        <f t="shared" si="102"/>
        <v>-691.85834592000003</v>
      </c>
      <c r="H6573">
        <v>3.5489999999999999</v>
      </c>
    </row>
    <row r="6574" spans="1:8" x14ac:dyDescent="0.25">
      <c r="A6574">
        <v>505.08499999999998</v>
      </c>
      <c r="B6574">
        <v>-155.62700000000001</v>
      </c>
      <c r="C6574">
        <v>3.548</v>
      </c>
      <c r="F6574">
        <v>505.08499999999998</v>
      </c>
      <c r="G6574">
        <f t="shared" si="102"/>
        <v>-692.2631339400001</v>
      </c>
      <c r="H6574">
        <v>3.548</v>
      </c>
    </row>
    <row r="6575" spans="1:8" x14ac:dyDescent="0.25">
      <c r="A6575">
        <v>505.18599999999998</v>
      </c>
      <c r="B6575">
        <v>-155.53399999999999</v>
      </c>
      <c r="C6575">
        <v>3.548</v>
      </c>
      <c r="F6575">
        <v>505.18599999999998</v>
      </c>
      <c r="G6575">
        <f t="shared" si="102"/>
        <v>-691.84944947999998</v>
      </c>
      <c r="H6575">
        <v>3.548</v>
      </c>
    </row>
    <row r="6576" spans="1:8" x14ac:dyDescent="0.25">
      <c r="A6576">
        <v>505.29500000000002</v>
      </c>
      <c r="B6576">
        <v>-155.566</v>
      </c>
      <c r="C6576">
        <v>3.5459999999999998</v>
      </c>
      <c r="F6576">
        <v>505.29500000000002</v>
      </c>
      <c r="G6576">
        <f t="shared" si="102"/>
        <v>-691.99179251999999</v>
      </c>
      <c r="H6576">
        <v>3.5459999999999998</v>
      </c>
    </row>
    <row r="6577" spans="1:8" x14ac:dyDescent="0.25">
      <c r="A6577">
        <v>505.38600000000002</v>
      </c>
      <c r="B6577">
        <v>-155.55500000000001</v>
      </c>
      <c r="C6577">
        <v>3.548</v>
      </c>
      <c r="F6577">
        <v>505.38600000000002</v>
      </c>
      <c r="G6577">
        <f t="shared" si="102"/>
        <v>-691.94286210000007</v>
      </c>
      <c r="H6577">
        <v>3.548</v>
      </c>
    </row>
    <row r="6578" spans="1:8" x14ac:dyDescent="0.25">
      <c r="A6578">
        <v>505.50599999999997</v>
      </c>
      <c r="B6578">
        <v>-155.465</v>
      </c>
      <c r="C6578">
        <v>3.5470000000000002</v>
      </c>
      <c r="F6578">
        <v>505.50599999999997</v>
      </c>
      <c r="G6578">
        <f t="shared" si="102"/>
        <v>-691.54252229999997</v>
      </c>
      <c r="H6578">
        <v>3.5470000000000002</v>
      </c>
    </row>
    <row r="6579" spans="1:8" x14ac:dyDescent="0.25">
      <c r="A6579">
        <v>505.58600000000001</v>
      </c>
      <c r="B6579">
        <v>-155.44200000000001</v>
      </c>
      <c r="C6579">
        <v>3.548</v>
      </c>
      <c r="F6579">
        <v>505.58600000000001</v>
      </c>
      <c r="G6579">
        <f t="shared" si="102"/>
        <v>-691.44021324000005</v>
      </c>
      <c r="H6579">
        <v>3.548</v>
      </c>
    </row>
    <row r="6580" spans="1:8" x14ac:dyDescent="0.25">
      <c r="A6580">
        <v>505.69799999999998</v>
      </c>
      <c r="B6580">
        <v>-155.49700000000001</v>
      </c>
      <c r="C6580">
        <v>3.5470000000000002</v>
      </c>
      <c r="F6580">
        <v>505.69799999999998</v>
      </c>
      <c r="G6580">
        <f t="shared" si="102"/>
        <v>-691.6848653400001</v>
      </c>
      <c r="H6580">
        <v>3.5470000000000002</v>
      </c>
    </row>
    <row r="6581" spans="1:8" x14ac:dyDescent="0.25">
      <c r="A6581">
        <v>505.79599999999999</v>
      </c>
      <c r="B6581">
        <v>-155.53299999999999</v>
      </c>
      <c r="C6581">
        <v>3.548</v>
      </c>
      <c r="F6581">
        <v>505.79599999999999</v>
      </c>
      <c r="G6581">
        <f t="shared" si="102"/>
        <v>-691.84500126</v>
      </c>
      <c r="H6581">
        <v>3.548</v>
      </c>
    </row>
    <row r="6582" spans="1:8" x14ac:dyDescent="0.25">
      <c r="A6582">
        <v>505.89600000000002</v>
      </c>
      <c r="B6582">
        <v>-155.548</v>
      </c>
      <c r="C6582">
        <v>3.5470000000000002</v>
      </c>
      <c r="F6582">
        <v>505.89600000000002</v>
      </c>
      <c r="G6582">
        <f t="shared" si="102"/>
        <v>-691.91172456000004</v>
      </c>
      <c r="H6582">
        <v>3.5470000000000002</v>
      </c>
    </row>
    <row r="6583" spans="1:8" x14ac:dyDescent="0.25">
      <c r="A6583">
        <v>505.98599999999999</v>
      </c>
      <c r="B6583">
        <v>-155.345</v>
      </c>
      <c r="C6583">
        <v>3.5489999999999999</v>
      </c>
      <c r="F6583">
        <v>505.98599999999999</v>
      </c>
      <c r="G6583">
        <f t="shared" si="102"/>
        <v>-691.00873590000003</v>
      </c>
      <c r="H6583">
        <v>3.5489999999999999</v>
      </c>
    </row>
    <row r="6584" spans="1:8" x14ac:dyDescent="0.25">
      <c r="A6584">
        <v>506.08499999999998</v>
      </c>
      <c r="B6584">
        <v>-155.28399999999999</v>
      </c>
      <c r="C6584">
        <v>3.548</v>
      </c>
      <c r="F6584">
        <v>506.08499999999998</v>
      </c>
      <c r="G6584">
        <f t="shared" si="102"/>
        <v>-690.73739447999992</v>
      </c>
      <c r="H6584">
        <v>3.548</v>
      </c>
    </row>
    <row r="6585" spans="1:8" x14ac:dyDescent="0.25">
      <c r="A6585">
        <v>506.18599999999998</v>
      </c>
      <c r="B6585">
        <v>-155.37200000000001</v>
      </c>
      <c r="C6585">
        <v>3.548</v>
      </c>
      <c r="F6585">
        <v>506.18599999999998</v>
      </c>
      <c r="G6585">
        <f t="shared" si="102"/>
        <v>-691.12883784000007</v>
      </c>
      <c r="H6585">
        <v>3.548</v>
      </c>
    </row>
    <row r="6586" spans="1:8" x14ac:dyDescent="0.25">
      <c r="A6586">
        <v>506.28500000000003</v>
      </c>
      <c r="B6586">
        <v>-155.26499999999999</v>
      </c>
      <c r="C6586">
        <v>3.5489999999999999</v>
      </c>
      <c r="F6586">
        <v>506.28500000000003</v>
      </c>
      <c r="G6586">
        <f t="shared" si="102"/>
        <v>-690.6528783</v>
      </c>
      <c r="H6586">
        <v>3.5489999999999999</v>
      </c>
    </row>
    <row r="6587" spans="1:8" x14ac:dyDescent="0.25">
      <c r="A6587">
        <v>506.38499999999999</v>
      </c>
      <c r="B6587">
        <v>-155.262</v>
      </c>
      <c r="C6587">
        <v>3.548</v>
      </c>
      <c r="F6587">
        <v>506.38499999999999</v>
      </c>
      <c r="G6587">
        <f t="shared" si="102"/>
        <v>-690.63953363999997</v>
      </c>
      <c r="H6587">
        <v>3.548</v>
      </c>
    </row>
    <row r="6588" spans="1:8" x14ac:dyDescent="0.25">
      <c r="A6588">
        <v>506.48500000000001</v>
      </c>
      <c r="B6588">
        <v>-155.39599999999999</v>
      </c>
      <c r="C6588">
        <v>3.548</v>
      </c>
      <c r="F6588">
        <v>506.48500000000001</v>
      </c>
      <c r="G6588">
        <f t="shared" si="102"/>
        <v>-691.23559511999997</v>
      </c>
      <c r="H6588">
        <v>3.548</v>
      </c>
    </row>
    <row r="6589" spans="1:8" x14ac:dyDescent="0.25">
      <c r="A6589">
        <v>506.58499999999998</v>
      </c>
      <c r="B6589">
        <v>-155.58099999999999</v>
      </c>
      <c r="C6589">
        <v>3.548</v>
      </c>
      <c r="F6589">
        <v>506.58499999999998</v>
      </c>
      <c r="G6589">
        <f t="shared" si="102"/>
        <v>-692.05851581999991</v>
      </c>
      <c r="H6589">
        <v>3.548</v>
      </c>
    </row>
    <row r="6590" spans="1:8" x14ac:dyDescent="0.25">
      <c r="A6590">
        <v>506.685</v>
      </c>
      <c r="B6590">
        <v>-155.441</v>
      </c>
      <c r="C6590">
        <v>3.5470000000000002</v>
      </c>
      <c r="F6590">
        <v>506.685</v>
      </c>
      <c r="G6590">
        <f t="shared" si="102"/>
        <v>-691.43576502000008</v>
      </c>
      <c r="H6590">
        <v>3.5470000000000002</v>
      </c>
    </row>
    <row r="6591" spans="1:8" x14ac:dyDescent="0.25">
      <c r="A6591">
        <v>506.78500000000003</v>
      </c>
      <c r="B6591">
        <v>-155.42599999999999</v>
      </c>
      <c r="C6591">
        <v>3.5470000000000002</v>
      </c>
      <c r="F6591">
        <v>506.78500000000003</v>
      </c>
      <c r="G6591">
        <f t="shared" si="102"/>
        <v>-691.36904171999993</v>
      </c>
      <c r="H6591">
        <v>3.5470000000000002</v>
      </c>
    </row>
    <row r="6592" spans="1:8" x14ac:dyDescent="0.25">
      <c r="A6592">
        <v>506.90100000000001</v>
      </c>
      <c r="B6592">
        <v>-155.41200000000001</v>
      </c>
      <c r="C6592">
        <v>3.5470000000000002</v>
      </c>
      <c r="F6592">
        <v>506.90100000000001</v>
      </c>
      <c r="G6592">
        <f t="shared" si="102"/>
        <v>-691.30676664000009</v>
      </c>
      <c r="H6592">
        <v>3.5470000000000002</v>
      </c>
    </row>
    <row r="6593" spans="1:8" x14ac:dyDescent="0.25">
      <c r="A6593">
        <v>506.98599999999999</v>
      </c>
      <c r="B6593">
        <v>-155.17500000000001</v>
      </c>
      <c r="C6593">
        <v>3.5470000000000002</v>
      </c>
      <c r="F6593">
        <v>506.98599999999999</v>
      </c>
      <c r="G6593">
        <f t="shared" si="102"/>
        <v>-690.25253850000001</v>
      </c>
      <c r="H6593">
        <v>3.5470000000000002</v>
      </c>
    </row>
    <row r="6594" spans="1:8" x14ac:dyDescent="0.25">
      <c r="A6594">
        <v>507.08499999999998</v>
      </c>
      <c r="B6594">
        <v>-155.374</v>
      </c>
      <c r="C6594">
        <v>3.5470000000000002</v>
      </c>
      <c r="F6594">
        <v>507.08499999999998</v>
      </c>
      <c r="G6594">
        <f t="shared" si="102"/>
        <v>-691.13773428000002</v>
      </c>
      <c r="H6594">
        <v>3.5470000000000002</v>
      </c>
    </row>
    <row r="6595" spans="1:8" x14ac:dyDescent="0.25">
      <c r="A6595">
        <v>507.185</v>
      </c>
      <c r="B6595">
        <v>-155.30699999999999</v>
      </c>
      <c r="C6595">
        <v>3.5489999999999999</v>
      </c>
      <c r="F6595">
        <v>507.185</v>
      </c>
      <c r="G6595">
        <f t="shared" ref="G6595:G6658" si="103">B6595*4.44822</f>
        <v>-690.83970353999996</v>
      </c>
      <c r="H6595">
        <v>3.5489999999999999</v>
      </c>
    </row>
    <row r="6596" spans="1:8" x14ac:dyDescent="0.25">
      <c r="A6596">
        <v>507.29199999999997</v>
      </c>
      <c r="B6596">
        <v>-155.24600000000001</v>
      </c>
      <c r="C6596">
        <v>3.5470000000000002</v>
      </c>
      <c r="F6596">
        <v>507.29199999999997</v>
      </c>
      <c r="G6596">
        <f t="shared" si="103"/>
        <v>-690.56836212000007</v>
      </c>
      <c r="H6596">
        <v>3.5470000000000002</v>
      </c>
    </row>
    <row r="6597" spans="1:8" x14ac:dyDescent="0.25">
      <c r="A6597">
        <v>507.38499999999999</v>
      </c>
      <c r="B6597">
        <v>-155.126</v>
      </c>
      <c r="C6597">
        <v>3.5470000000000002</v>
      </c>
      <c r="F6597">
        <v>507.38499999999999</v>
      </c>
      <c r="G6597">
        <f t="shared" si="103"/>
        <v>-690.03457572000002</v>
      </c>
      <c r="H6597">
        <v>3.5470000000000002</v>
      </c>
    </row>
    <row r="6598" spans="1:8" x14ac:dyDescent="0.25">
      <c r="A6598">
        <v>507.49900000000002</v>
      </c>
      <c r="B6598">
        <v>-155.322</v>
      </c>
      <c r="C6598">
        <v>3.548</v>
      </c>
      <c r="F6598">
        <v>507.49900000000002</v>
      </c>
      <c r="G6598">
        <f t="shared" si="103"/>
        <v>-690.90642683999999</v>
      </c>
      <c r="H6598">
        <v>3.548</v>
      </c>
    </row>
    <row r="6599" spans="1:8" x14ac:dyDescent="0.25">
      <c r="A6599">
        <v>507.60300000000001</v>
      </c>
      <c r="B6599">
        <v>-155.26400000000001</v>
      </c>
      <c r="C6599">
        <v>3.5470000000000002</v>
      </c>
      <c r="F6599">
        <v>507.60300000000001</v>
      </c>
      <c r="G6599">
        <f t="shared" si="103"/>
        <v>-690.64843008000003</v>
      </c>
      <c r="H6599">
        <v>3.5470000000000002</v>
      </c>
    </row>
    <row r="6600" spans="1:8" x14ac:dyDescent="0.25">
      <c r="A6600">
        <v>507.69099999999997</v>
      </c>
      <c r="B6600">
        <v>-155.239</v>
      </c>
      <c r="C6600">
        <v>3.5470000000000002</v>
      </c>
      <c r="F6600">
        <v>507.69099999999997</v>
      </c>
      <c r="G6600">
        <f t="shared" si="103"/>
        <v>-690.53722458000004</v>
      </c>
      <c r="H6600">
        <v>3.5470000000000002</v>
      </c>
    </row>
    <row r="6601" spans="1:8" x14ac:dyDescent="0.25">
      <c r="A6601">
        <v>507.786</v>
      </c>
      <c r="B6601">
        <v>-155.17400000000001</v>
      </c>
      <c r="C6601">
        <v>3.5470000000000002</v>
      </c>
      <c r="F6601">
        <v>507.786</v>
      </c>
      <c r="G6601">
        <f t="shared" si="103"/>
        <v>-690.24809028000004</v>
      </c>
      <c r="H6601">
        <v>3.5470000000000002</v>
      </c>
    </row>
    <row r="6602" spans="1:8" x14ac:dyDescent="0.25">
      <c r="A6602">
        <v>507.88600000000002</v>
      </c>
      <c r="B6602">
        <v>-155.267</v>
      </c>
      <c r="C6602">
        <v>3.5459999999999998</v>
      </c>
      <c r="F6602">
        <v>507.88600000000002</v>
      </c>
      <c r="G6602">
        <f t="shared" si="103"/>
        <v>-690.66177473999994</v>
      </c>
      <c r="H6602">
        <v>3.5459999999999998</v>
      </c>
    </row>
    <row r="6603" spans="1:8" x14ac:dyDescent="0.25">
      <c r="A6603">
        <v>507.98500000000001</v>
      </c>
      <c r="B6603">
        <v>-155.22999999999999</v>
      </c>
      <c r="C6603">
        <v>3.548</v>
      </c>
      <c r="F6603">
        <v>507.98500000000001</v>
      </c>
      <c r="G6603">
        <f t="shared" si="103"/>
        <v>-690.49719059999995</v>
      </c>
      <c r="H6603">
        <v>3.548</v>
      </c>
    </row>
    <row r="6604" spans="1:8" x14ac:dyDescent="0.25">
      <c r="A6604">
        <v>508.08600000000001</v>
      </c>
      <c r="B6604">
        <v>-155.04900000000001</v>
      </c>
      <c r="C6604">
        <v>3.5470000000000002</v>
      </c>
      <c r="F6604">
        <v>508.08600000000001</v>
      </c>
      <c r="G6604">
        <f t="shared" si="103"/>
        <v>-689.69206278000001</v>
      </c>
      <c r="H6604">
        <v>3.5470000000000002</v>
      </c>
    </row>
    <row r="6605" spans="1:8" x14ac:dyDescent="0.25">
      <c r="A6605">
        <v>508.185</v>
      </c>
      <c r="B6605">
        <v>-155.18</v>
      </c>
      <c r="C6605">
        <v>3.5470000000000002</v>
      </c>
      <c r="F6605">
        <v>508.185</v>
      </c>
      <c r="G6605">
        <f t="shared" si="103"/>
        <v>-690.27477959999999</v>
      </c>
      <c r="H6605">
        <v>3.5470000000000002</v>
      </c>
    </row>
    <row r="6606" spans="1:8" x14ac:dyDescent="0.25">
      <c r="A6606">
        <v>508.29899999999998</v>
      </c>
      <c r="B6606">
        <v>-155.21600000000001</v>
      </c>
      <c r="C6606">
        <v>3.5470000000000002</v>
      </c>
      <c r="F6606">
        <v>508.29899999999998</v>
      </c>
      <c r="G6606">
        <f t="shared" si="103"/>
        <v>-690.43491552</v>
      </c>
      <c r="H6606">
        <v>3.5470000000000002</v>
      </c>
    </row>
    <row r="6607" spans="1:8" x14ac:dyDescent="0.25">
      <c r="A6607">
        <v>508.38600000000002</v>
      </c>
      <c r="B6607">
        <v>-155.209</v>
      </c>
      <c r="C6607">
        <v>3.5470000000000002</v>
      </c>
      <c r="F6607">
        <v>508.38600000000002</v>
      </c>
      <c r="G6607">
        <f t="shared" si="103"/>
        <v>-690.40377797999997</v>
      </c>
      <c r="H6607">
        <v>3.5470000000000002</v>
      </c>
    </row>
    <row r="6608" spans="1:8" x14ac:dyDescent="0.25">
      <c r="A6608">
        <v>508.48500000000001</v>
      </c>
      <c r="B6608">
        <v>-155.19</v>
      </c>
      <c r="C6608">
        <v>3.5470000000000002</v>
      </c>
      <c r="F6608">
        <v>508.48500000000001</v>
      </c>
      <c r="G6608">
        <f t="shared" si="103"/>
        <v>-690.31926180000005</v>
      </c>
      <c r="H6608">
        <v>3.5470000000000002</v>
      </c>
    </row>
    <row r="6609" spans="1:8" x14ac:dyDescent="0.25">
      <c r="A6609">
        <v>508.59100000000001</v>
      </c>
      <c r="B6609">
        <v>-155.12899999999999</v>
      </c>
      <c r="C6609">
        <v>3.548</v>
      </c>
      <c r="F6609">
        <v>508.59100000000001</v>
      </c>
      <c r="G6609">
        <f t="shared" si="103"/>
        <v>-690.04792037999994</v>
      </c>
      <c r="H6609">
        <v>3.548</v>
      </c>
    </row>
    <row r="6610" spans="1:8" x14ac:dyDescent="0.25">
      <c r="A6610">
        <v>508.69</v>
      </c>
      <c r="B6610">
        <v>-155.214</v>
      </c>
      <c r="C6610">
        <v>3.548</v>
      </c>
      <c r="F6610">
        <v>508.69</v>
      </c>
      <c r="G6610">
        <f t="shared" si="103"/>
        <v>-690.42601908000006</v>
      </c>
      <c r="H6610">
        <v>3.548</v>
      </c>
    </row>
    <row r="6611" spans="1:8" x14ac:dyDescent="0.25">
      <c r="A6611">
        <v>508.786</v>
      </c>
      <c r="B6611">
        <v>-155.273</v>
      </c>
      <c r="C6611">
        <v>3.548</v>
      </c>
      <c r="F6611">
        <v>508.786</v>
      </c>
      <c r="G6611">
        <f t="shared" si="103"/>
        <v>-690.68846406</v>
      </c>
      <c r="H6611">
        <v>3.548</v>
      </c>
    </row>
    <row r="6612" spans="1:8" x14ac:dyDescent="0.25">
      <c r="A6612">
        <v>508.88499999999999</v>
      </c>
      <c r="B6612">
        <v>-155.14400000000001</v>
      </c>
      <c r="C6612">
        <v>3.5459999999999998</v>
      </c>
      <c r="F6612">
        <v>508.88499999999999</v>
      </c>
      <c r="G6612">
        <f t="shared" si="103"/>
        <v>-690.11464368000009</v>
      </c>
      <c r="H6612">
        <v>3.5459999999999998</v>
      </c>
    </row>
    <row r="6613" spans="1:8" x14ac:dyDescent="0.25">
      <c r="A6613">
        <v>508.99099999999999</v>
      </c>
      <c r="B6613">
        <v>-155.102</v>
      </c>
      <c r="C6613">
        <v>3.548</v>
      </c>
      <c r="F6613">
        <v>508.99099999999999</v>
      </c>
      <c r="G6613">
        <f t="shared" si="103"/>
        <v>-689.92781844000001</v>
      </c>
      <c r="H6613">
        <v>3.548</v>
      </c>
    </row>
    <row r="6614" spans="1:8" x14ac:dyDescent="0.25">
      <c r="A6614">
        <v>509.09</v>
      </c>
      <c r="B6614">
        <v>-155.298</v>
      </c>
      <c r="C6614">
        <v>3.5459999999999998</v>
      </c>
      <c r="F6614">
        <v>509.09</v>
      </c>
      <c r="G6614">
        <f t="shared" si="103"/>
        <v>-690.79966955999998</v>
      </c>
      <c r="H6614">
        <v>3.5459999999999998</v>
      </c>
    </row>
    <row r="6615" spans="1:8" x14ac:dyDescent="0.25">
      <c r="A6615">
        <v>509.18599999999998</v>
      </c>
      <c r="B6615">
        <v>-155.25399999999999</v>
      </c>
      <c r="C6615">
        <v>3.548</v>
      </c>
      <c r="F6615">
        <v>509.18599999999998</v>
      </c>
      <c r="G6615">
        <f t="shared" si="103"/>
        <v>-690.60394787999996</v>
      </c>
      <c r="H6615">
        <v>3.548</v>
      </c>
    </row>
    <row r="6616" spans="1:8" x14ac:dyDescent="0.25">
      <c r="A6616">
        <v>509.286</v>
      </c>
      <c r="B6616">
        <v>-155.191</v>
      </c>
      <c r="C6616">
        <v>3.548</v>
      </c>
      <c r="F6616">
        <v>509.286</v>
      </c>
      <c r="G6616">
        <f t="shared" si="103"/>
        <v>-690.32371002000002</v>
      </c>
      <c r="H6616">
        <v>3.548</v>
      </c>
    </row>
    <row r="6617" spans="1:8" x14ac:dyDescent="0.25">
      <c r="A6617">
        <v>509.38600000000002</v>
      </c>
      <c r="B6617">
        <v>-155.16300000000001</v>
      </c>
      <c r="C6617">
        <v>3.5470000000000002</v>
      </c>
      <c r="F6617">
        <v>509.38600000000002</v>
      </c>
      <c r="G6617">
        <f t="shared" si="103"/>
        <v>-690.19915986000001</v>
      </c>
      <c r="H6617">
        <v>3.5470000000000002</v>
      </c>
    </row>
    <row r="6618" spans="1:8" x14ac:dyDescent="0.25">
      <c r="A6618">
        <v>509.48599999999999</v>
      </c>
      <c r="B6618">
        <v>-155.24700000000001</v>
      </c>
      <c r="C6618">
        <v>3.548</v>
      </c>
      <c r="F6618">
        <v>509.48599999999999</v>
      </c>
      <c r="G6618">
        <f t="shared" si="103"/>
        <v>-690.57281034000005</v>
      </c>
      <c r="H6618">
        <v>3.548</v>
      </c>
    </row>
    <row r="6619" spans="1:8" x14ac:dyDescent="0.25">
      <c r="A6619">
        <v>509.58600000000001</v>
      </c>
      <c r="B6619">
        <v>-155.184</v>
      </c>
      <c r="C6619">
        <v>3.548</v>
      </c>
      <c r="F6619">
        <v>509.58600000000001</v>
      </c>
      <c r="G6619">
        <f t="shared" si="103"/>
        <v>-690.29257247999999</v>
      </c>
      <c r="H6619">
        <v>3.548</v>
      </c>
    </row>
    <row r="6620" spans="1:8" x14ac:dyDescent="0.25">
      <c r="A6620">
        <v>509.70499999999998</v>
      </c>
      <c r="B6620">
        <v>-155.10900000000001</v>
      </c>
      <c r="C6620">
        <v>3.548</v>
      </c>
      <c r="F6620">
        <v>509.70499999999998</v>
      </c>
      <c r="G6620">
        <f t="shared" si="103"/>
        <v>-689.95895598000004</v>
      </c>
      <c r="H6620">
        <v>3.548</v>
      </c>
    </row>
    <row r="6621" spans="1:8" x14ac:dyDescent="0.25">
      <c r="A6621">
        <v>509.78500000000003</v>
      </c>
      <c r="B6621">
        <v>-155.12</v>
      </c>
      <c r="C6621">
        <v>3.5489999999999999</v>
      </c>
      <c r="F6621">
        <v>509.78500000000003</v>
      </c>
      <c r="G6621">
        <f t="shared" si="103"/>
        <v>-690.00788640000007</v>
      </c>
      <c r="H6621">
        <v>3.5489999999999999</v>
      </c>
    </row>
    <row r="6622" spans="1:8" x14ac:dyDescent="0.25">
      <c r="A6622">
        <v>509.88600000000002</v>
      </c>
      <c r="B6622">
        <v>-155.30199999999999</v>
      </c>
      <c r="C6622">
        <v>3.548</v>
      </c>
      <c r="F6622">
        <v>509.88600000000002</v>
      </c>
      <c r="G6622">
        <f t="shared" si="103"/>
        <v>-690.81746243999999</v>
      </c>
      <c r="H6622">
        <v>3.548</v>
      </c>
    </row>
    <row r="6623" spans="1:8" x14ac:dyDescent="0.25">
      <c r="A6623">
        <v>509.99400000000003</v>
      </c>
      <c r="B6623">
        <v>-155.19300000000001</v>
      </c>
      <c r="C6623">
        <v>3.548</v>
      </c>
      <c r="F6623">
        <v>509.99400000000003</v>
      </c>
      <c r="G6623">
        <f t="shared" si="103"/>
        <v>-690.33260646000008</v>
      </c>
      <c r="H6623">
        <v>3.548</v>
      </c>
    </row>
    <row r="6624" spans="1:8" x14ac:dyDescent="0.25">
      <c r="A6624">
        <v>510.08600000000001</v>
      </c>
      <c r="B6624">
        <v>-155.19399999999999</v>
      </c>
      <c r="C6624">
        <v>3.55</v>
      </c>
      <c r="F6624">
        <v>510.08600000000001</v>
      </c>
      <c r="G6624">
        <f t="shared" si="103"/>
        <v>-690.33705467999994</v>
      </c>
      <c r="H6624">
        <v>3.55</v>
      </c>
    </row>
    <row r="6625" spans="1:8" x14ac:dyDescent="0.25">
      <c r="A6625">
        <v>510.18599999999998</v>
      </c>
      <c r="B6625">
        <v>-155.28</v>
      </c>
      <c r="C6625">
        <v>3.5470000000000002</v>
      </c>
      <c r="F6625">
        <v>510.18599999999998</v>
      </c>
      <c r="G6625">
        <f t="shared" si="103"/>
        <v>-690.71960160000003</v>
      </c>
      <c r="H6625">
        <v>3.5470000000000002</v>
      </c>
    </row>
    <row r="6626" spans="1:8" x14ac:dyDescent="0.25">
      <c r="A6626">
        <v>510.286</v>
      </c>
      <c r="B6626">
        <v>-155.17099999999999</v>
      </c>
      <c r="C6626">
        <v>3.548</v>
      </c>
      <c r="F6626">
        <v>510.286</v>
      </c>
      <c r="G6626">
        <f t="shared" si="103"/>
        <v>-690.23474562000001</v>
      </c>
      <c r="H6626">
        <v>3.548</v>
      </c>
    </row>
    <row r="6627" spans="1:8" x14ac:dyDescent="0.25">
      <c r="A6627">
        <v>510.38600000000002</v>
      </c>
      <c r="B6627">
        <v>-155.042</v>
      </c>
      <c r="C6627">
        <v>3.5470000000000002</v>
      </c>
      <c r="F6627">
        <v>510.38600000000002</v>
      </c>
      <c r="G6627">
        <f t="shared" si="103"/>
        <v>-689.66092523999998</v>
      </c>
      <c r="H6627">
        <v>3.5470000000000002</v>
      </c>
    </row>
    <row r="6628" spans="1:8" x14ac:dyDescent="0.25">
      <c r="A6628">
        <v>510.488</v>
      </c>
      <c r="B6628">
        <v>-155.06299999999999</v>
      </c>
      <c r="C6628">
        <v>3.5470000000000002</v>
      </c>
      <c r="F6628">
        <v>510.488</v>
      </c>
      <c r="G6628">
        <f t="shared" si="103"/>
        <v>-689.75433785999996</v>
      </c>
      <c r="H6628">
        <v>3.5470000000000002</v>
      </c>
    </row>
    <row r="6629" spans="1:8" x14ac:dyDescent="0.25">
      <c r="A6629">
        <v>510.59100000000001</v>
      </c>
      <c r="B6629">
        <v>-155.09</v>
      </c>
      <c r="C6629">
        <v>3.5470000000000002</v>
      </c>
      <c r="F6629">
        <v>510.59100000000001</v>
      </c>
      <c r="G6629">
        <f t="shared" si="103"/>
        <v>-689.8744398</v>
      </c>
      <c r="H6629">
        <v>3.5470000000000002</v>
      </c>
    </row>
    <row r="6630" spans="1:8" x14ac:dyDescent="0.25">
      <c r="A6630">
        <v>510.685</v>
      </c>
      <c r="B6630">
        <v>-155.023</v>
      </c>
      <c r="C6630">
        <v>3.548</v>
      </c>
      <c r="F6630">
        <v>510.685</v>
      </c>
      <c r="G6630">
        <f t="shared" si="103"/>
        <v>-689.57640905999995</v>
      </c>
      <c r="H6630">
        <v>3.548</v>
      </c>
    </row>
    <row r="6631" spans="1:8" x14ac:dyDescent="0.25">
      <c r="A6631">
        <v>510.78500000000003</v>
      </c>
      <c r="B6631">
        <v>-155.15899999999999</v>
      </c>
      <c r="C6631">
        <v>3.548</v>
      </c>
      <c r="F6631">
        <v>510.78500000000003</v>
      </c>
      <c r="G6631">
        <f t="shared" si="103"/>
        <v>-690.18136698000001</v>
      </c>
      <c r="H6631">
        <v>3.548</v>
      </c>
    </row>
    <row r="6632" spans="1:8" x14ac:dyDescent="0.25">
      <c r="A6632">
        <v>510.88499999999999</v>
      </c>
      <c r="B6632">
        <v>-155.16200000000001</v>
      </c>
      <c r="C6632">
        <v>3.5449999999999999</v>
      </c>
      <c r="F6632">
        <v>510.88499999999999</v>
      </c>
      <c r="G6632">
        <f t="shared" si="103"/>
        <v>-690.19471164000004</v>
      </c>
      <c r="H6632">
        <v>3.5449999999999999</v>
      </c>
    </row>
    <row r="6633" spans="1:8" x14ac:dyDescent="0.25">
      <c r="A6633">
        <v>510.98500000000001</v>
      </c>
      <c r="B6633">
        <v>-155.12200000000001</v>
      </c>
      <c r="C6633">
        <v>3.548</v>
      </c>
      <c r="F6633">
        <v>510.98500000000001</v>
      </c>
      <c r="G6633">
        <f t="shared" si="103"/>
        <v>-690.01678284000002</v>
      </c>
      <c r="H6633">
        <v>3.548</v>
      </c>
    </row>
    <row r="6634" spans="1:8" x14ac:dyDescent="0.25">
      <c r="A6634">
        <v>511.08499999999998</v>
      </c>
      <c r="B6634">
        <v>-155.17599999999999</v>
      </c>
      <c r="C6634">
        <v>3.5459999999999998</v>
      </c>
      <c r="F6634">
        <v>511.08499999999998</v>
      </c>
      <c r="G6634">
        <f t="shared" si="103"/>
        <v>-690.25698671999999</v>
      </c>
      <c r="H6634">
        <v>3.5459999999999998</v>
      </c>
    </row>
    <row r="6635" spans="1:8" x14ac:dyDescent="0.25">
      <c r="A6635">
        <v>511.185</v>
      </c>
      <c r="B6635">
        <v>-155.167</v>
      </c>
      <c r="C6635">
        <v>3.548</v>
      </c>
      <c r="F6635">
        <v>511.185</v>
      </c>
      <c r="G6635">
        <f t="shared" si="103"/>
        <v>-690.21695274000001</v>
      </c>
      <c r="H6635">
        <v>3.548</v>
      </c>
    </row>
    <row r="6636" spans="1:8" x14ac:dyDescent="0.25">
      <c r="A6636">
        <v>511.28500000000003</v>
      </c>
      <c r="B6636">
        <v>-155.20099999999999</v>
      </c>
      <c r="C6636">
        <v>3.5470000000000002</v>
      </c>
      <c r="F6636">
        <v>511.28500000000003</v>
      </c>
      <c r="G6636">
        <f t="shared" si="103"/>
        <v>-690.36819221999997</v>
      </c>
      <c r="H6636">
        <v>3.5470000000000002</v>
      </c>
    </row>
    <row r="6637" spans="1:8" x14ac:dyDescent="0.25">
      <c r="A6637">
        <v>511.38499999999999</v>
      </c>
      <c r="B6637">
        <v>-155.15100000000001</v>
      </c>
      <c r="C6637">
        <v>3.548</v>
      </c>
      <c r="F6637">
        <v>511.38499999999999</v>
      </c>
      <c r="G6637">
        <f t="shared" si="103"/>
        <v>-690.14578122</v>
      </c>
      <c r="H6637">
        <v>3.548</v>
      </c>
    </row>
    <row r="6638" spans="1:8" x14ac:dyDescent="0.25">
      <c r="A6638">
        <v>511.48500000000001</v>
      </c>
      <c r="B6638">
        <v>-154.898</v>
      </c>
      <c r="C6638">
        <v>3.5470000000000002</v>
      </c>
      <c r="F6638">
        <v>511.48500000000001</v>
      </c>
      <c r="G6638">
        <f t="shared" si="103"/>
        <v>-689.02038156000003</v>
      </c>
      <c r="H6638">
        <v>3.5470000000000002</v>
      </c>
    </row>
    <row r="6639" spans="1:8" x14ac:dyDescent="0.25">
      <c r="A6639">
        <v>511.58600000000001</v>
      </c>
      <c r="B6639">
        <v>-155.08099999999999</v>
      </c>
      <c r="C6639">
        <v>3.548</v>
      </c>
      <c r="F6639">
        <v>511.58600000000001</v>
      </c>
      <c r="G6639">
        <f t="shared" si="103"/>
        <v>-689.83440581999992</v>
      </c>
      <c r="H6639">
        <v>3.548</v>
      </c>
    </row>
    <row r="6640" spans="1:8" x14ac:dyDescent="0.25">
      <c r="A6640">
        <v>511.68599999999998</v>
      </c>
      <c r="B6640">
        <v>-155.142</v>
      </c>
      <c r="C6640">
        <v>3.548</v>
      </c>
      <c r="F6640">
        <v>511.68599999999998</v>
      </c>
      <c r="G6640">
        <f t="shared" si="103"/>
        <v>-690.10574724000003</v>
      </c>
      <c r="H6640">
        <v>3.548</v>
      </c>
    </row>
    <row r="6641" spans="1:8" x14ac:dyDescent="0.25">
      <c r="A6641">
        <v>511.786</v>
      </c>
      <c r="B6641">
        <v>-154.99700000000001</v>
      </c>
      <c r="C6641">
        <v>3.5489999999999999</v>
      </c>
      <c r="F6641">
        <v>511.786</v>
      </c>
      <c r="G6641">
        <f t="shared" si="103"/>
        <v>-689.46075534000011</v>
      </c>
      <c r="H6641">
        <v>3.5489999999999999</v>
      </c>
    </row>
    <row r="6642" spans="1:8" x14ac:dyDescent="0.25">
      <c r="A6642">
        <v>511.88600000000002</v>
      </c>
      <c r="B6642">
        <v>-155.14699999999999</v>
      </c>
      <c r="C6642">
        <v>3.548</v>
      </c>
      <c r="F6642">
        <v>511.88600000000002</v>
      </c>
      <c r="G6642">
        <f t="shared" si="103"/>
        <v>-690.12798834</v>
      </c>
      <c r="H6642">
        <v>3.548</v>
      </c>
    </row>
    <row r="6643" spans="1:8" x14ac:dyDescent="0.25">
      <c r="A6643">
        <v>511.98599999999999</v>
      </c>
      <c r="B6643">
        <v>-155.24799999999999</v>
      </c>
      <c r="C6643">
        <v>3.5470000000000002</v>
      </c>
      <c r="F6643">
        <v>511.98599999999999</v>
      </c>
      <c r="G6643">
        <f t="shared" si="103"/>
        <v>-690.57725856000002</v>
      </c>
      <c r="H6643">
        <v>3.5470000000000002</v>
      </c>
    </row>
    <row r="6644" spans="1:8" x14ac:dyDescent="0.25">
      <c r="A6644">
        <v>512.1</v>
      </c>
      <c r="B6644">
        <v>-155.15100000000001</v>
      </c>
      <c r="C6644">
        <v>3.5459999999999998</v>
      </c>
      <c r="F6644">
        <v>512.1</v>
      </c>
      <c r="G6644">
        <f t="shared" si="103"/>
        <v>-690.14578122</v>
      </c>
      <c r="H6644">
        <v>3.5459999999999998</v>
      </c>
    </row>
    <row r="6645" spans="1:8" x14ac:dyDescent="0.25">
      <c r="A6645">
        <v>512.20000000000005</v>
      </c>
      <c r="B6645">
        <v>-155.209</v>
      </c>
      <c r="C6645">
        <v>3.5470000000000002</v>
      </c>
      <c r="F6645">
        <v>512.20000000000005</v>
      </c>
      <c r="G6645">
        <f t="shared" si="103"/>
        <v>-690.40377797999997</v>
      </c>
      <c r="H6645">
        <v>3.5470000000000002</v>
      </c>
    </row>
    <row r="6646" spans="1:8" x14ac:dyDescent="0.25">
      <c r="A6646">
        <v>512.28399999999999</v>
      </c>
      <c r="B6646">
        <v>-155.03299999999999</v>
      </c>
      <c r="C6646">
        <v>3.548</v>
      </c>
      <c r="F6646">
        <v>512.28399999999999</v>
      </c>
      <c r="G6646">
        <f t="shared" si="103"/>
        <v>-689.62089126000001</v>
      </c>
      <c r="H6646">
        <v>3.548</v>
      </c>
    </row>
    <row r="6647" spans="1:8" x14ac:dyDescent="0.25">
      <c r="A6647">
        <v>512.39300000000003</v>
      </c>
      <c r="B6647">
        <v>-155.27699999999999</v>
      </c>
      <c r="C6647">
        <v>3.548</v>
      </c>
      <c r="F6647">
        <v>512.39300000000003</v>
      </c>
      <c r="G6647">
        <f t="shared" si="103"/>
        <v>-690.70625694</v>
      </c>
      <c r="H6647">
        <v>3.548</v>
      </c>
    </row>
    <row r="6648" spans="1:8" x14ac:dyDescent="0.25">
      <c r="A6648">
        <v>512.48500000000001</v>
      </c>
      <c r="B6648">
        <v>-155.18700000000001</v>
      </c>
      <c r="C6648">
        <v>3.548</v>
      </c>
      <c r="F6648">
        <v>512.48500000000001</v>
      </c>
      <c r="G6648">
        <f t="shared" si="103"/>
        <v>-690.30591714000002</v>
      </c>
      <c r="H6648">
        <v>3.548</v>
      </c>
    </row>
    <row r="6649" spans="1:8" x14ac:dyDescent="0.25">
      <c r="A6649">
        <v>512.58500000000004</v>
      </c>
      <c r="B6649">
        <v>-155.18700000000001</v>
      </c>
      <c r="C6649">
        <v>3.548</v>
      </c>
      <c r="F6649">
        <v>512.58500000000004</v>
      </c>
      <c r="G6649">
        <f t="shared" si="103"/>
        <v>-690.30591714000002</v>
      </c>
      <c r="H6649">
        <v>3.548</v>
      </c>
    </row>
    <row r="6650" spans="1:8" x14ac:dyDescent="0.25">
      <c r="A6650">
        <v>512.68499999999995</v>
      </c>
      <c r="B6650">
        <v>-155.077</v>
      </c>
      <c r="C6650">
        <v>3.548</v>
      </c>
      <c r="F6650">
        <v>512.68499999999995</v>
      </c>
      <c r="G6650">
        <f t="shared" si="103"/>
        <v>-689.81661294000003</v>
      </c>
      <c r="H6650">
        <v>3.548</v>
      </c>
    </row>
    <row r="6651" spans="1:8" x14ac:dyDescent="0.25">
      <c r="A6651">
        <v>512.78499999999997</v>
      </c>
      <c r="B6651">
        <v>-155.167</v>
      </c>
      <c r="C6651">
        <v>3.5459999999999998</v>
      </c>
      <c r="F6651">
        <v>512.78499999999997</v>
      </c>
      <c r="G6651">
        <f t="shared" si="103"/>
        <v>-690.21695274000001</v>
      </c>
      <c r="H6651">
        <v>3.5459999999999998</v>
      </c>
    </row>
    <row r="6652" spans="1:8" x14ac:dyDescent="0.25">
      <c r="A6652">
        <v>512.89599999999996</v>
      </c>
      <c r="B6652">
        <v>-155.262</v>
      </c>
      <c r="C6652">
        <v>3.5470000000000002</v>
      </c>
      <c r="F6652">
        <v>512.89599999999996</v>
      </c>
      <c r="G6652">
        <f t="shared" si="103"/>
        <v>-690.63953363999997</v>
      </c>
      <c r="H6652">
        <v>3.5470000000000002</v>
      </c>
    </row>
    <row r="6653" spans="1:8" x14ac:dyDescent="0.25">
      <c r="A6653">
        <v>512.98500000000001</v>
      </c>
      <c r="B6653">
        <v>-155.24100000000001</v>
      </c>
      <c r="C6653">
        <v>3.5459999999999998</v>
      </c>
      <c r="F6653">
        <v>512.98500000000001</v>
      </c>
      <c r="G6653">
        <f t="shared" si="103"/>
        <v>-690.5461210200001</v>
      </c>
      <c r="H6653">
        <v>3.5459999999999998</v>
      </c>
    </row>
    <row r="6654" spans="1:8" x14ac:dyDescent="0.25">
      <c r="A6654">
        <v>513.08500000000004</v>
      </c>
      <c r="B6654">
        <v>-155.16200000000001</v>
      </c>
      <c r="C6654">
        <v>3.548</v>
      </c>
      <c r="F6654">
        <v>513.08500000000004</v>
      </c>
      <c r="G6654">
        <f t="shared" si="103"/>
        <v>-690.19471164000004</v>
      </c>
      <c r="H6654">
        <v>3.548</v>
      </c>
    </row>
    <row r="6655" spans="1:8" x14ac:dyDescent="0.25">
      <c r="A6655">
        <v>513.18499999999995</v>
      </c>
      <c r="B6655">
        <v>-155.18199999999999</v>
      </c>
      <c r="C6655">
        <v>3.548</v>
      </c>
      <c r="F6655">
        <v>513.18499999999995</v>
      </c>
      <c r="G6655">
        <f t="shared" si="103"/>
        <v>-690.28367603999993</v>
      </c>
      <c r="H6655">
        <v>3.548</v>
      </c>
    </row>
    <row r="6656" spans="1:8" x14ac:dyDescent="0.25">
      <c r="A6656">
        <v>513.28399999999999</v>
      </c>
      <c r="B6656">
        <v>-155.19999999999999</v>
      </c>
      <c r="C6656">
        <v>3.5470000000000002</v>
      </c>
      <c r="F6656">
        <v>513.28399999999999</v>
      </c>
      <c r="G6656">
        <f t="shared" si="103"/>
        <v>-690.363744</v>
      </c>
      <c r="H6656">
        <v>3.5470000000000002</v>
      </c>
    </row>
    <row r="6657" spans="1:8" x14ac:dyDescent="0.25">
      <c r="A6657">
        <v>513.38499999999999</v>
      </c>
      <c r="B6657">
        <v>-155.22399999999999</v>
      </c>
      <c r="C6657">
        <v>3.548</v>
      </c>
      <c r="F6657">
        <v>513.38499999999999</v>
      </c>
      <c r="G6657">
        <f t="shared" si="103"/>
        <v>-690.47050128000001</v>
      </c>
      <c r="H6657">
        <v>3.548</v>
      </c>
    </row>
    <row r="6658" spans="1:8" x14ac:dyDescent="0.25">
      <c r="A6658">
        <v>513.48500000000001</v>
      </c>
      <c r="B6658">
        <v>-155.16300000000001</v>
      </c>
      <c r="C6658">
        <v>3.5470000000000002</v>
      </c>
      <c r="F6658">
        <v>513.48500000000001</v>
      </c>
      <c r="G6658">
        <f t="shared" si="103"/>
        <v>-690.19915986000001</v>
      </c>
      <c r="H6658">
        <v>3.5470000000000002</v>
      </c>
    </row>
    <row r="6659" spans="1:8" x14ac:dyDescent="0.25">
      <c r="A6659">
        <v>513.58500000000004</v>
      </c>
      <c r="B6659">
        <v>-155.26</v>
      </c>
      <c r="C6659">
        <v>3.548</v>
      </c>
      <c r="F6659">
        <v>513.58500000000004</v>
      </c>
      <c r="G6659">
        <f t="shared" ref="G6659:G6722" si="104">B6659*4.44822</f>
        <v>-690.63063720000002</v>
      </c>
      <c r="H6659">
        <v>3.548</v>
      </c>
    </row>
    <row r="6660" spans="1:8" x14ac:dyDescent="0.25">
      <c r="A6660">
        <v>513.68499999999995</v>
      </c>
      <c r="B6660">
        <v>-155.17599999999999</v>
      </c>
      <c r="C6660">
        <v>3.5459999999999998</v>
      </c>
      <c r="F6660">
        <v>513.68499999999995</v>
      </c>
      <c r="G6660">
        <f t="shared" si="104"/>
        <v>-690.25698671999999</v>
      </c>
      <c r="H6660">
        <v>3.5459999999999998</v>
      </c>
    </row>
    <row r="6661" spans="1:8" x14ac:dyDescent="0.25">
      <c r="A6661">
        <v>513.78399999999999</v>
      </c>
      <c r="B6661">
        <v>-155.01499999999999</v>
      </c>
      <c r="C6661">
        <v>3.5470000000000002</v>
      </c>
      <c r="F6661">
        <v>513.78399999999999</v>
      </c>
      <c r="G6661">
        <f t="shared" si="104"/>
        <v>-689.54082329999994</v>
      </c>
      <c r="H6661">
        <v>3.5470000000000002</v>
      </c>
    </row>
    <row r="6662" spans="1:8" x14ac:dyDescent="0.25">
      <c r="A6662">
        <v>513.88400000000001</v>
      </c>
      <c r="B6662">
        <v>-155.15299999999999</v>
      </c>
      <c r="C6662">
        <v>3.548</v>
      </c>
      <c r="F6662">
        <v>513.88400000000001</v>
      </c>
      <c r="G6662">
        <f t="shared" si="104"/>
        <v>-690.15467765999995</v>
      </c>
      <c r="H6662">
        <v>3.548</v>
      </c>
    </row>
    <row r="6663" spans="1:8" x14ac:dyDescent="0.25">
      <c r="A6663">
        <v>513.98400000000004</v>
      </c>
      <c r="B6663">
        <v>-155.11199999999999</v>
      </c>
      <c r="C6663">
        <v>3.55</v>
      </c>
      <c r="F6663">
        <v>513.98400000000004</v>
      </c>
      <c r="G6663">
        <f t="shared" si="104"/>
        <v>-689.97230063999996</v>
      </c>
      <c r="H6663">
        <v>3.55</v>
      </c>
    </row>
    <row r="6664" spans="1:8" x14ac:dyDescent="0.25">
      <c r="A6664">
        <v>514.09299999999996</v>
      </c>
      <c r="B6664">
        <v>-155.006</v>
      </c>
      <c r="C6664">
        <v>3.5470000000000002</v>
      </c>
      <c r="F6664">
        <v>514.09299999999996</v>
      </c>
      <c r="G6664">
        <f t="shared" si="104"/>
        <v>-689.50078931999997</v>
      </c>
      <c r="H6664">
        <v>3.5470000000000002</v>
      </c>
    </row>
    <row r="6665" spans="1:8" x14ac:dyDescent="0.25">
      <c r="A6665">
        <v>514.18399999999997</v>
      </c>
      <c r="B6665">
        <v>-155.08500000000001</v>
      </c>
      <c r="C6665">
        <v>3.5470000000000002</v>
      </c>
      <c r="F6665">
        <v>514.18399999999997</v>
      </c>
      <c r="G6665">
        <f t="shared" si="104"/>
        <v>-689.85219870000003</v>
      </c>
      <c r="H6665">
        <v>3.5470000000000002</v>
      </c>
    </row>
    <row r="6666" spans="1:8" x14ac:dyDescent="0.25">
      <c r="A6666">
        <v>514.28399999999999</v>
      </c>
      <c r="B6666">
        <v>-155.18700000000001</v>
      </c>
      <c r="C6666">
        <v>3.5470000000000002</v>
      </c>
      <c r="F6666">
        <v>514.28399999999999</v>
      </c>
      <c r="G6666">
        <f t="shared" si="104"/>
        <v>-690.30591714000002</v>
      </c>
      <c r="H6666">
        <v>3.5470000000000002</v>
      </c>
    </row>
    <row r="6667" spans="1:8" x14ac:dyDescent="0.25">
      <c r="A6667">
        <v>514.39599999999996</v>
      </c>
      <c r="B6667">
        <v>-155.08199999999999</v>
      </c>
      <c r="C6667">
        <v>3.548</v>
      </c>
      <c r="F6667">
        <v>514.39599999999996</v>
      </c>
      <c r="G6667">
        <f t="shared" si="104"/>
        <v>-689.83885404</v>
      </c>
      <c r="H6667">
        <v>3.548</v>
      </c>
    </row>
    <row r="6668" spans="1:8" x14ac:dyDescent="0.25">
      <c r="A6668">
        <v>514.48500000000001</v>
      </c>
      <c r="B6668">
        <v>-155.04900000000001</v>
      </c>
      <c r="C6668">
        <v>3.5470000000000002</v>
      </c>
      <c r="F6668">
        <v>514.48500000000001</v>
      </c>
      <c r="G6668">
        <f t="shared" si="104"/>
        <v>-689.69206278000001</v>
      </c>
      <c r="H6668">
        <v>3.5470000000000002</v>
      </c>
    </row>
    <row r="6669" spans="1:8" x14ac:dyDescent="0.25">
      <c r="A6669">
        <v>514.58500000000004</v>
      </c>
      <c r="B6669">
        <v>-155.16</v>
      </c>
      <c r="C6669">
        <v>3.548</v>
      </c>
      <c r="F6669">
        <v>514.58500000000004</v>
      </c>
      <c r="G6669">
        <f t="shared" si="104"/>
        <v>-690.18581519999998</v>
      </c>
      <c r="H6669">
        <v>3.548</v>
      </c>
    </row>
    <row r="6670" spans="1:8" x14ac:dyDescent="0.25">
      <c r="A6670">
        <v>514.68499999999995</v>
      </c>
      <c r="B6670">
        <v>-155.09299999999999</v>
      </c>
      <c r="C6670">
        <v>3.5470000000000002</v>
      </c>
      <c r="F6670">
        <v>514.68499999999995</v>
      </c>
      <c r="G6670">
        <f t="shared" si="104"/>
        <v>-689.88778445999992</v>
      </c>
      <c r="H6670">
        <v>3.5470000000000002</v>
      </c>
    </row>
    <row r="6671" spans="1:8" x14ac:dyDescent="0.25">
      <c r="A6671">
        <v>514.78499999999997</v>
      </c>
      <c r="B6671">
        <v>-155.05199999999999</v>
      </c>
      <c r="C6671">
        <v>3.5489999999999999</v>
      </c>
      <c r="F6671">
        <v>514.78499999999997</v>
      </c>
      <c r="G6671">
        <f t="shared" si="104"/>
        <v>-689.70540743999993</v>
      </c>
      <c r="H6671">
        <v>3.5489999999999999</v>
      </c>
    </row>
    <row r="6672" spans="1:8" x14ac:dyDescent="0.25">
      <c r="A6672">
        <v>514.88599999999997</v>
      </c>
      <c r="B6672">
        <v>-154.95500000000001</v>
      </c>
      <c r="C6672">
        <v>3.5470000000000002</v>
      </c>
      <c r="F6672">
        <v>514.88599999999997</v>
      </c>
      <c r="G6672">
        <f t="shared" si="104"/>
        <v>-689.27393010000003</v>
      </c>
      <c r="H6672">
        <v>3.5470000000000002</v>
      </c>
    </row>
    <row r="6673" spans="1:8" x14ac:dyDescent="0.25">
      <c r="A6673">
        <v>514.98500000000001</v>
      </c>
      <c r="B6673">
        <v>-155.029</v>
      </c>
      <c r="C6673">
        <v>3.5449999999999999</v>
      </c>
      <c r="F6673">
        <v>514.98500000000001</v>
      </c>
      <c r="G6673">
        <f t="shared" si="104"/>
        <v>-689.60309838000001</v>
      </c>
      <c r="H6673">
        <v>3.5449999999999999</v>
      </c>
    </row>
    <row r="6674" spans="1:8" x14ac:dyDescent="0.25">
      <c r="A6674">
        <v>515.096</v>
      </c>
      <c r="B6674">
        <v>-155.011</v>
      </c>
      <c r="C6674">
        <v>3.5470000000000002</v>
      </c>
      <c r="F6674">
        <v>515.096</v>
      </c>
      <c r="G6674">
        <f t="shared" si="104"/>
        <v>-689.52303041999994</v>
      </c>
      <c r="H6674">
        <v>3.5470000000000002</v>
      </c>
    </row>
    <row r="6675" spans="1:8" x14ac:dyDescent="0.25">
      <c r="A6675">
        <v>515.18600000000004</v>
      </c>
      <c r="B6675">
        <v>-154.91900000000001</v>
      </c>
      <c r="C6675">
        <v>3.5470000000000002</v>
      </c>
      <c r="F6675">
        <v>515.18600000000004</v>
      </c>
      <c r="G6675">
        <f t="shared" si="104"/>
        <v>-689.11379418000001</v>
      </c>
      <c r="H6675">
        <v>3.5470000000000002</v>
      </c>
    </row>
    <row r="6676" spans="1:8" x14ac:dyDescent="0.25">
      <c r="A6676">
        <v>515.28499999999997</v>
      </c>
      <c r="B6676">
        <v>-155.047</v>
      </c>
      <c r="C6676">
        <v>3.5470000000000002</v>
      </c>
      <c r="F6676">
        <v>515.28499999999997</v>
      </c>
      <c r="G6676">
        <f t="shared" si="104"/>
        <v>-689.68316633999996</v>
      </c>
      <c r="H6676">
        <v>3.5470000000000002</v>
      </c>
    </row>
    <row r="6677" spans="1:8" x14ac:dyDescent="0.25">
      <c r="A6677">
        <v>515.39300000000003</v>
      </c>
      <c r="B6677">
        <v>-155.03299999999999</v>
      </c>
      <c r="C6677">
        <v>3.5470000000000002</v>
      </c>
      <c r="F6677">
        <v>515.39300000000003</v>
      </c>
      <c r="G6677">
        <f t="shared" si="104"/>
        <v>-689.62089126000001</v>
      </c>
      <c r="H6677">
        <v>3.5470000000000002</v>
      </c>
    </row>
    <row r="6678" spans="1:8" x14ac:dyDescent="0.25">
      <c r="A6678">
        <v>515.48400000000004</v>
      </c>
      <c r="B6678">
        <v>-155.08000000000001</v>
      </c>
      <c r="C6678">
        <v>3.5470000000000002</v>
      </c>
      <c r="F6678">
        <v>515.48400000000004</v>
      </c>
      <c r="G6678">
        <f t="shared" si="104"/>
        <v>-689.82995760000006</v>
      </c>
      <c r="H6678">
        <v>3.5470000000000002</v>
      </c>
    </row>
    <row r="6679" spans="1:8" x14ac:dyDescent="0.25">
      <c r="A6679">
        <v>515.59799999999996</v>
      </c>
      <c r="B6679">
        <v>-154.94</v>
      </c>
      <c r="C6679">
        <v>3.5470000000000002</v>
      </c>
      <c r="F6679">
        <v>515.59799999999996</v>
      </c>
      <c r="G6679">
        <f t="shared" si="104"/>
        <v>-689.20720679999999</v>
      </c>
      <c r="H6679">
        <v>3.5470000000000002</v>
      </c>
    </row>
    <row r="6680" spans="1:8" x14ac:dyDescent="0.25">
      <c r="A6680">
        <v>515.68399999999997</v>
      </c>
      <c r="B6680">
        <v>-154.83600000000001</v>
      </c>
      <c r="C6680">
        <v>3.5489999999999999</v>
      </c>
      <c r="F6680">
        <v>515.68399999999997</v>
      </c>
      <c r="G6680">
        <f t="shared" si="104"/>
        <v>-688.74459192000006</v>
      </c>
      <c r="H6680">
        <v>3.5489999999999999</v>
      </c>
    </row>
    <row r="6681" spans="1:8" x14ac:dyDescent="0.25">
      <c r="A6681">
        <v>515.78499999999997</v>
      </c>
      <c r="B6681">
        <v>-155.053</v>
      </c>
      <c r="C6681">
        <v>3.5470000000000002</v>
      </c>
      <c r="F6681">
        <v>515.78499999999997</v>
      </c>
      <c r="G6681">
        <f t="shared" si="104"/>
        <v>-689.70985566000002</v>
      </c>
      <c r="H6681">
        <v>3.5470000000000002</v>
      </c>
    </row>
    <row r="6682" spans="1:8" x14ac:dyDescent="0.25">
      <c r="A6682">
        <v>515.88499999999999</v>
      </c>
      <c r="B6682">
        <v>-155.077</v>
      </c>
      <c r="C6682">
        <v>3.548</v>
      </c>
      <c r="F6682">
        <v>515.88499999999999</v>
      </c>
      <c r="G6682">
        <f t="shared" si="104"/>
        <v>-689.81661294000003</v>
      </c>
      <c r="H6682">
        <v>3.548</v>
      </c>
    </row>
    <row r="6683" spans="1:8" x14ac:dyDescent="0.25">
      <c r="A6683">
        <v>515.98599999999999</v>
      </c>
      <c r="B6683">
        <v>-155.03200000000001</v>
      </c>
      <c r="C6683">
        <v>3.548</v>
      </c>
      <c r="F6683">
        <v>515.98599999999999</v>
      </c>
      <c r="G6683">
        <f t="shared" si="104"/>
        <v>-689.61644304000004</v>
      </c>
      <c r="H6683">
        <v>3.548</v>
      </c>
    </row>
    <row r="6684" spans="1:8" x14ac:dyDescent="0.25">
      <c r="A6684">
        <v>516.09100000000001</v>
      </c>
      <c r="B6684">
        <v>-155.12</v>
      </c>
      <c r="C6684">
        <v>3.5470000000000002</v>
      </c>
      <c r="F6684">
        <v>516.09100000000001</v>
      </c>
      <c r="G6684">
        <f t="shared" si="104"/>
        <v>-690.00788640000007</v>
      </c>
      <c r="H6684">
        <v>3.5470000000000002</v>
      </c>
    </row>
    <row r="6685" spans="1:8" x14ac:dyDescent="0.25">
      <c r="A6685">
        <v>516.19799999999998</v>
      </c>
      <c r="B6685">
        <v>-155.16499999999999</v>
      </c>
      <c r="C6685">
        <v>3.5470000000000002</v>
      </c>
      <c r="F6685">
        <v>516.19799999999998</v>
      </c>
      <c r="G6685">
        <f t="shared" si="104"/>
        <v>-690.20805629999995</v>
      </c>
      <c r="H6685">
        <v>3.5470000000000002</v>
      </c>
    </row>
    <row r="6686" spans="1:8" x14ac:dyDescent="0.25">
      <c r="A6686">
        <v>516.28599999999994</v>
      </c>
      <c r="B6686">
        <v>-155.05199999999999</v>
      </c>
      <c r="C6686">
        <v>3.5470000000000002</v>
      </c>
      <c r="F6686">
        <v>516.28599999999994</v>
      </c>
      <c r="G6686">
        <f t="shared" si="104"/>
        <v>-689.70540743999993</v>
      </c>
      <c r="H6686">
        <v>3.5470000000000002</v>
      </c>
    </row>
    <row r="6687" spans="1:8" x14ac:dyDescent="0.25">
      <c r="A6687">
        <v>516.39099999999996</v>
      </c>
      <c r="B6687">
        <v>-155.126</v>
      </c>
      <c r="C6687">
        <v>3.548</v>
      </c>
      <c r="F6687">
        <v>516.39099999999996</v>
      </c>
      <c r="G6687">
        <f t="shared" si="104"/>
        <v>-690.03457572000002</v>
      </c>
      <c r="H6687">
        <v>3.548</v>
      </c>
    </row>
    <row r="6688" spans="1:8" x14ac:dyDescent="0.25">
      <c r="A6688">
        <v>516.49199999999996</v>
      </c>
      <c r="B6688">
        <v>-155.167</v>
      </c>
      <c r="C6688">
        <v>3.5470000000000002</v>
      </c>
      <c r="F6688">
        <v>516.49199999999996</v>
      </c>
      <c r="G6688">
        <f t="shared" si="104"/>
        <v>-690.21695274000001</v>
      </c>
      <c r="H6688">
        <v>3.5470000000000002</v>
      </c>
    </row>
    <row r="6689" spans="1:8" x14ac:dyDescent="0.25">
      <c r="A6689">
        <v>516.58600000000001</v>
      </c>
      <c r="B6689">
        <v>-155.09399999999999</v>
      </c>
      <c r="C6689">
        <v>3.5489999999999999</v>
      </c>
      <c r="F6689">
        <v>516.58600000000001</v>
      </c>
      <c r="G6689">
        <f t="shared" si="104"/>
        <v>-689.89223268000001</v>
      </c>
      <c r="H6689">
        <v>3.5489999999999999</v>
      </c>
    </row>
    <row r="6690" spans="1:8" x14ac:dyDescent="0.25">
      <c r="A6690">
        <v>516.68499999999995</v>
      </c>
      <c r="B6690">
        <v>-155.017</v>
      </c>
      <c r="C6690">
        <v>3.548</v>
      </c>
      <c r="F6690">
        <v>516.68499999999995</v>
      </c>
      <c r="G6690">
        <f t="shared" si="104"/>
        <v>-689.54971974</v>
      </c>
      <c r="H6690">
        <v>3.548</v>
      </c>
    </row>
    <row r="6691" spans="1:8" x14ac:dyDescent="0.25">
      <c r="A6691">
        <v>516.78599999999994</v>
      </c>
      <c r="B6691">
        <v>-154.90600000000001</v>
      </c>
      <c r="C6691">
        <v>3.548</v>
      </c>
      <c r="F6691">
        <v>516.78599999999994</v>
      </c>
      <c r="G6691">
        <f t="shared" si="104"/>
        <v>-689.05596732000004</v>
      </c>
      <c r="H6691">
        <v>3.548</v>
      </c>
    </row>
    <row r="6692" spans="1:8" x14ac:dyDescent="0.25">
      <c r="A6692">
        <v>516.88599999999997</v>
      </c>
      <c r="B6692">
        <v>-155.285</v>
      </c>
      <c r="C6692">
        <v>3.5449999999999999</v>
      </c>
      <c r="F6692">
        <v>516.88599999999997</v>
      </c>
      <c r="G6692">
        <f t="shared" si="104"/>
        <v>-690.74184270000001</v>
      </c>
      <c r="H6692">
        <v>3.5449999999999999</v>
      </c>
    </row>
    <row r="6693" spans="1:8" x14ac:dyDescent="0.25">
      <c r="A6693">
        <v>516.98599999999999</v>
      </c>
      <c r="B6693">
        <v>-155.09299999999999</v>
      </c>
      <c r="C6693">
        <v>3.5470000000000002</v>
      </c>
      <c r="F6693">
        <v>516.98599999999999</v>
      </c>
      <c r="G6693">
        <f t="shared" si="104"/>
        <v>-689.88778445999992</v>
      </c>
      <c r="H6693">
        <v>3.5470000000000002</v>
      </c>
    </row>
    <row r="6694" spans="1:8" x14ac:dyDescent="0.25">
      <c r="A6694">
        <v>517.08500000000004</v>
      </c>
      <c r="B6694">
        <v>-154.98400000000001</v>
      </c>
      <c r="C6694">
        <v>3.5470000000000002</v>
      </c>
      <c r="F6694">
        <v>517.08500000000004</v>
      </c>
      <c r="G6694">
        <f t="shared" si="104"/>
        <v>-689.40292848000001</v>
      </c>
      <c r="H6694">
        <v>3.5470000000000002</v>
      </c>
    </row>
    <row r="6695" spans="1:8" x14ac:dyDescent="0.25">
      <c r="A6695">
        <v>517.18499999999995</v>
      </c>
      <c r="B6695">
        <v>-155.26</v>
      </c>
      <c r="C6695">
        <v>3.5470000000000002</v>
      </c>
      <c r="F6695">
        <v>517.18499999999995</v>
      </c>
      <c r="G6695">
        <f t="shared" si="104"/>
        <v>-690.63063720000002</v>
      </c>
      <c r="H6695">
        <v>3.5470000000000002</v>
      </c>
    </row>
    <row r="6696" spans="1:8" x14ac:dyDescent="0.25">
      <c r="A6696">
        <v>517.28599999999994</v>
      </c>
      <c r="B6696">
        <v>-155.00399999999999</v>
      </c>
      <c r="C6696">
        <v>3.5470000000000002</v>
      </c>
      <c r="F6696">
        <v>517.28599999999994</v>
      </c>
      <c r="G6696">
        <f t="shared" si="104"/>
        <v>-689.49189288000002</v>
      </c>
      <c r="H6696">
        <v>3.5470000000000002</v>
      </c>
    </row>
    <row r="6697" spans="1:8" x14ac:dyDescent="0.25">
      <c r="A6697">
        <v>517.38599999999997</v>
      </c>
      <c r="B6697">
        <v>-155.113</v>
      </c>
      <c r="C6697">
        <v>3.548</v>
      </c>
      <c r="F6697">
        <v>517.38599999999997</v>
      </c>
      <c r="G6697">
        <f t="shared" si="104"/>
        <v>-689.97674886000004</v>
      </c>
      <c r="H6697">
        <v>3.548</v>
      </c>
    </row>
    <row r="6698" spans="1:8" x14ac:dyDescent="0.25">
      <c r="A6698">
        <v>517.49800000000005</v>
      </c>
      <c r="B6698">
        <v>-154.94499999999999</v>
      </c>
      <c r="C6698">
        <v>3.5470000000000002</v>
      </c>
      <c r="F6698">
        <v>517.49800000000005</v>
      </c>
      <c r="G6698">
        <f t="shared" si="104"/>
        <v>-689.22944789999997</v>
      </c>
      <c r="H6698">
        <v>3.5470000000000002</v>
      </c>
    </row>
    <row r="6699" spans="1:8" x14ac:dyDescent="0.25">
      <c r="A6699">
        <v>517.58500000000004</v>
      </c>
      <c r="B6699">
        <v>-155.11500000000001</v>
      </c>
      <c r="C6699">
        <v>3.548</v>
      </c>
      <c r="F6699">
        <v>517.58500000000004</v>
      </c>
      <c r="G6699">
        <f t="shared" si="104"/>
        <v>-689.9856453000001</v>
      </c>
      <c r="H6699">
        <v>3.548</v>
      </c>
    </row>
    <row r="6700" spans="1:8" x14ac:dyDescent="0.25">
      <c r="A6700">
        <v>517.68600000000004</v>
      </c>
      <c r="B6700">
        <v>-154.93</v>
      </c>
      <c r="C6700">
        <v>3.548</v>
      </c>
      <c r="F6700">
        <v>517.68600000000004</v>
      </c>
      <c r="G6700">
        <f t="shared" si="104"/>
        <v>-689.16272460000005</v>
      </c>
      <c r="H6700">
        <v>3.548</v>
      </c>
    </row>
    <row r="6701" spans="1:8" x14ac:dyDescent="0.25">
      <c r="A6701">
        <v>517.78499999999997</v>
      </c>
      <c r="B6701">
        <v>-155.05600000000001</v>
      </c>
      <c r="C6701">
        <v>3.5459999999999998</v>
      </c>
      <c r="F6701">
        <v>517.78499999999997</v>
      </c>
      <c r="G6701">
        <f t="shared" si="104"/>
        <v>-689.72320032000005</v>
      </c>
      <c r="H6701">
        <v>3.5459999999999998</v>
      </c>
    </row>
    <row r="6702" spans="1:8" x14ac:dyDescent="0.25">
      <c r="A6702">
        <v>517.88499999999999</v>
      </c>
      <c r="B6702">
        <v>-155.03800000000001</v>
      </c>
      <c r="C6702">
        <v>3.5470000000000002</v>
      </c>
      <c r="F6702">
        <v>517.88499999999999</v>
      </c>
      <c r="G6702">
        <f t="shared" si="104"/>
        <v>-689.6431323600001</v>
      </c>
      <c r="H6702">
        <v>3.5470000000000002</v>
      </c>
    </row>
    <row r="6703" spans="1:8" x14ac:dyDescent="0.25">
      <c r="A6703">
        <v>517.99599999999998</v>
      </c>
      <c r="B6703">
        <v>-155.077</v>
      </c>
      <c r="C6703">
        <v>3.5470000000000002</v>
      </c>
      <c r="F6703">
        <v>517.99599999999998</v>
      </c>
      <c r="G6703">
        <f t="shared" si="104"/>
        <v>-689.81661294000003</v>
      </c>
      <c r="H6703">
        <v>3.5470000000000002</v>
      </c>
    </row>
    <row r="6704" spans="1:8" x14ac:dyDescent="0.25">
      <c r="A6704">
        <v>518.08500000000004</v>
      </c>
      <c r="B6704">
        <v>-155.202</v>
      </c>
      <c r="C6704">
        <v>3.5470000000000002</v>
      </c>
      <c r="F6704">
        <v>518.08500000000004</v>
      </c>
      <c r="G6704">
        <f t="shared" si="104"/>
        <v>-690.37264044000005</v>
      </c>
      <c r="H6704">
        <v>3.5470000000000002</v>
      </c>
    </row>
    <row r="6705" spans="1:8" x14ac:dyDescent="0.25">
      <c r="A6705">
        <v>518.19500000000005</v>
      </c>
      <c r="B6705">
        <v>-155.12799999999999</v>
      </c>
      <c r="C6705">
        <v>3.548</v>
      </c>
      <c r="F6705">
        <v>518.19500000000005</v>
      </c>
      <c r="G6705">
        <f t="shared" si="104"/>
        <v>-690.04347215999996</v>
      </c>
      <c r="H6705">
        <v>3.548</v>
      </c>
    </row>
    <row r="6706" spans="1:8" x14ac:dyDescent="0.25">
      <c r="A6706">
        <v>518.30399999999997</v>
      </c>
      <c r="B6706">
        <v>-155.05500000000001</v>
      </c>
      <c r="C6706">
        <v>3.5470000000000002</v>
      </c>
      <c r="F6706">
        <v>518.30399999999997</v>
      </c>
      <c r="G6706">
        <f t="shared" si="104"/>
        <v>-689.71875210000007</v>
      </c>
      <c r="H6706">
        <v>3.5470000000000002</v>
      </c>
    </row>
    <row r="6707" spans="1:8" x14ac:dyDescent="0.25">
      <c r="A6707">
        <v>518.38499999999999</v>
      </c>
      <c r="B6707">
        <v>-155.06200000000001</v>
      </c>
      <c r="C6707">
        <v>3.548</v>
      </c>
      <c r="F6707">
        <v>518.38499999999999</v>
      </c>
      <c r="G6707">
        <f t="shared" si="104"/>
        <v>-689.74988964000011</v>
      </c>
      <c r="H6707">
        <v>3.548</v>
      </c>
    </row>
    <row r="6708" spans="1:8" x14ac:dyDescent="0.25">
      <c r="A6708">
        <v>518.48500000000001</v>
      </c>
      <c r="B6708">
        <v>-155.017</v>
      </c>
      <c r="C6708">
        <v>3.548</v>
      </c>
      <c r="F6708">
        <v>518.48500000000001</v>
      </c>
      <c r="G6708">
        <f t="shared" si="104"/>
        <v>-689.54971974</v>
      </c>
      <c r="H6708">
        <v>3.548</v>
      </c>
    </row>
    <row r="6709" spans="1:8" x14ac:dyDescent="0.25">
      <c r="A6709">
        <v>518.58600000000001</v>
      </c>
      <c r="B6709">
        <v>-155.10400000000001</v>
      </c>
      <c r="C6709">
        <v>3.5470000000000002</v>
      </c>
      <c r="F6709">
        <v>518.58600000000001</v>
      </c>
      <c r="G6709">
        <f t="shared" si="104"/>
        <v>-689.93671488000007</v>
      </c>
      <c r="H6709">
        <v>3.5470000000000002</v>
      </c>
    </row>
    <row r="6710" spans="1:8" x14ac:dyDescent="0.25">
      <c r="A6710">
        <v>518.68600000000004</v>
      </c>
      <c r="B6710">
        <v>-155.04300000000001</v>
      </c>
      <c r="C6710">
        <v>3.5470000000000002</v>
      </c>
      <c r="F6710">
        <v>518.68600000000004</v>
      </c>
      <c r="G6710">
        <f t="shared" si="104"/>
        <v>-689.66537346000007</v>
      </c>
      <c r="H6710">
        <v>3.5470000000000002</v>
      </c>
    </row>
    <row r="6711" spans="1:8" x14ac:dyDescent="0.25">
      <c r="A6711">
        <v>518.78599999999994</v>
      </c>
      <c r="B6711">
        <v>-154.98699999999999</v>
      </c>
      <c r="C6711">
        <v>3.5459999999999998</v>
      </c>
      <c r="F6711">
        <v>518.78599999999994</v>
      </c>
      <c r="G6711">
        <f t="shared" si="104"/>
        <v>-689.41627313999993</v>
      </c>
      <c r="H6711">
        <v>3.5459999999999998</v>
      </c>
    </row>
    <row r="6712" spans="1:8" x14ac:dyDescent="0.25">
      <c r="A6712">
        <v>518.88599999999997</v>
      </c>
      <c r="B6712">
        <v>-154.97999999999999</v>
      </c>
      <c r="C6712">
        <v>3.548</v>
      </c>
      <c r="F6712">
        <v>518.88599999999997</v>
      </c>
      <c r="G6712">
        <f t="shared" si="104"/>
        <v>-689.38513560000001</v>
      </c>
      <c r="H6712">
        <v>3.548</v>
      </c>
    </row>
    <row r="6713" spans="1:8" x14ac:dyDescent="0.25">
      <c r="A6713">
        <v>519.00099999999998</v>
      </c>
      <c r="B6713">
        <v>-154.99600000000001</v>
      </c>
      <c r="C6713">
        <v>3.5470000000000002</v>
      </c>
      <c r="F6713">
        <v>519.00099999999998</v>
      </c>
      <c r="G6713">
        <f t="shared" si="104"/>
        <v>-689.45630712000002</v>
      </c>
      <c r="H6713">
        <v>3.5470000000000002</v>
      </c>
    </row>
    <row r="6714" spans="1:8" x14ac:dyDescent="0.25">
      <c r="A6714">
        <v>519.09299999999996</v>
      </c>
      <c r="B6714">
        <v>-155.017</v>
      </c>
      <c r="C6714">
        <v>3.5470000000000002</v>
      </c>
      <c r="F6714">
        <v>519.09299999999996</v>
      </c>
      <c r="G6714">
        <f t="shared" si="104"/>
        <v>-689.54971974</v>
      </c>
      <c r="H6714">
        <v>3.5470000000000002</v>
      </c>
    </row>
    <row r="6715" spans="1:8" x14ac:dyDescent="0.25">
      <c r="A6715">
        <v>519.18499999999995</v>
      </c>
      <c r="B6715">
        <v>-155.15600000000001</v>
      </c>
      <c r="C6715">
        <v>3.5470000000000002</v>
      </c>
      <c r="F6715">
        <v>519.18499999999995</v>
      </c>
      <c r="G6715">
        <f t="shared" si="104"/>
        <v>-690.16802232000009</v>
      </c>
      <c r="H6715">
        <v>3.5470000000000002</v>
      </c>
    </row>
    <row r="6716" spans="1:8" x14ac:dyDescent="0.25">
      <c r="A6716">
        <v>519.28599999999994</v>
      </c>
      <c r="B6716">
        <v>-155.238</v>
      </c>
      <c r="C6716">
        <v>3.5470000000000002</v>
      </c>
      <c r="F6716">
        <v>519.28599999999994</v>
      </c>
      <c r="G6716">
        <f t="shared" si="104"/>
        <v>-690.53277635999996</v>
      </c>
      <c r="H6716">
        <v>3.5470000000000002</v>
      </c>
    </row>
    <row r="6717" spans="1:8" x14ac:dyDescent="0.25">
      <c r="A6717">
        <v>519.38599999999997</v>
      </c>
      <c r="B6717">
        <v>-155.15600000000001</v>
      </c>
      <c r="C6717">
        <v>3.548</v>
      </c>
      <c r="F6717">
        <v>519.38599999999997</v>
      </c>
      <c r="G6717">
        <f t="shared" si="104"/>
        <v>-690.16802232000009</v>
      </c>
      <c r="H6717">
        <v>3.548</v>
      </c>
    </row>
    <row r="6718" spans="1:8" x14ac:dyDescent="0.25">
      <c r="A6718">
        <v>519.48599999999999</v>
      </c>
      <c r="B6718">
        <v>-154.917</v>
      </c>
      <c r="C6718">
        <v>3.548</v>
      </c>
      <c r="F6718">
        <v>519.48599999999999</v>
      </c>
      <c r="G6718">
        <f t="shared" si="104"/>
        <v>-689.10489774000007</v>
      </c>
      <c r="H6718">
        <v>3.548</v>
      </c>
    </row>
    <row r="6719" spans="1:8" x14ac:dyDescent="0.25">
      <c r="A6719">
        <v>519.58600000000001</v>
      </c>
      <c r="B6719">
        <v>-155.00899999999999</v>
      </c>
      <c r="C6719">
        <v>3.5489999999999999</v>
      </c>
      <c r="F6719">
        <v>519.58600000000001</v>
      </c>
      <c r="G6719">
        <f t="shared" si="104"/>
        <v>-689.51413398</v>
      </c>
      <c r="H6719">
        <v>3.5489999999999999</v>
      </c>
    </row>
    <row r="6720" spans="1:8" x14ac:dyDescent="0.25">
      <c r="A6720">
        <v>519.68499999999995</v>
      </c>
      <c r="B6720">
        <v>-155.023</v>
      </c>
      <c r="C6720">
        <v>3.548</v>
      </c>
      <c r="F6720">
        <v>519.68499999999995</v>
      </c>
      <c r="G6720">
        <f t="shared" si="104"/>
        <v>-689.57640905999995</v>
      </c>
      <c r="H6720">
        <v>3.548</v>
      </c>
    </row>
    <row r="6721" spans="1:8" x14ac:dyDescent="0.25">
      <c r="A6721">
        <v>519.78499999999997</v>
      </c>
      <c r="B6721">
        <v>-155.16900000000001</v>
      </c>
      <c r="C6721">
        <v>3.548</v>
      </c>
      <c r="F6721">
        <v>519.78499999999997</v>
      </c>
      <c r="G6721">
        <f t="shared" si="104"/>
        <v>-690.22584918000007</v>
      </c>
      <c r="H6721">
        <v>3.548</v>
      </c>
    </row>
    <row r="6722" spans="1:8" x14ac:dyDescent="0.25">
      <c r="A6722">
        <v>519.88499999999999</v>
      </c>
      <c r="B6722">
        <v>-155.113</v>
      </c>
      <c r="C6722">
        <v>3.5470000000000002</v>
      </c>
      <c r="F6722">
        <v>519.88499999999999</v>
      </c>
      <c r="G6722">
        <f t="shared" si="104"/>
        <v>-689.97674886000004</v>
      </c>
      <c r="H6722">
        <v>3.5470000000000002</v>
      </c>
    </row>
    <row r="6723" spans="1:8" x14ac:dyDescent="0.25">
      <c r="A6723">
        <v>520.00199999999995</v>
      </c>
      <c r="B6723">
        <v>-155.124</v>
      </c>
      <c r="C6723">
        <v>3.5470000000000002</v>
      </c>
      <c r="F6723">
        <v>520.00199999999995</v>
      </c>
      <c r="G6723">
        <f t="shared" ref="G6723:G6786" si="105">B6723*4.44822</f>
        <v>-690.02567927999996</v>
      </c>
      <c r="H6723">
        <v>3.5470000000000002</v>
      </c>
    </row>
    <row r="6724" spans="1:8" x14ac:dyDescent="0.25">
      <c r="A6724">
        <v>520.08600000000001</v>
      </c>
      <c r="B6724">
        <v>-155.011</v>
      </c>
      <c r="C6724">
        <v>3.5470000000000002</v>
      </c>
      <c r="F6724">
        <v>520.08600000000001</v>
      </c>
      <c r="G6724">
        <f t="shared" si="105"/>
        <v>-689.52303041999994</v>
      </c>
      <c r="H6724">
        <v>3.5470000000000002</v>
      </c>
    </row>
    <row r="6725" spans="1:8" x14ac:dyDescent="0.25">
      <c r="A6725">
        <v>520.18600000000004</v>
      </c>
      <c r="B6725">
        <v>-154.982</v>
      </c>
      <c r="C6725">
        <v>3.548</v>
      </c>
      <c r="F6725">
        <v>520.18600000000004</v>
      </c>
      <c r="G6725">
        <f t="shared" si="105"/>
        <v>-689.39403203999996</v>
      </c>
      <c r="H6725">
        <v>3.548</v>
      </c>
    </row>
    <row r="6726" spans="1:8" x14ac:dyDescent="0.25">
      <c r="A6726">
        <v>520.29399999999998</v>
      </c>
      <c r="B6726">
        <v>-154.90799999999999</v>
      </c>
      <c r="C6726">
        <v>3.548</v>
      </c>
      <c r="F6726">
        <v>520.29399999999998</v>
      </c>
      <c r="G6726">
        <f t="shared" si="105"/>
        <v>-689.06486375999998</v>
      </c>
      <c r="H6726">
        <v>3.548</v>
      </c>
    </row>
    <row r="6727" spans="1:8" x14ac:dyDescent="0.25">
      <c r="A6727">
        <v>520.38599999999997</v>
      </c>
      <c r="B6727">
        <v>-154.90199999999999</v>
      </c>
      <c r="C6727">
        <v>3.548</v>
      </c>
      <c r="F6727">
        <v>520.38599999999997</v>
      </c>
      <c r="G6727">
        <f t="shared" si="105"/>
        <v>-689.03817443999992</v>
      </c>
      <c r="H6727">
        <v>3.548</v>
      </c>
    </row>
    <row r="6728" spans="1:8" x14ac:dyDescent="0.25">
      <c r="A6728">
        <v>520.48599999999999</v>
      </c>
      <c r="B6728">
        <v>-155.03700000000001</v>
      </c>
      <c r="C6728">
        <v>3.5470000000000002</v>
      </c>
      <c r="F6728">
        <v>520.48599999999999</v>
      </c>
      <c r="G6728">
        <f t="shared" si="105"/>
        <v>-689.63868414000001</v>
      </c>
      <c r="H6728">
        <v>3.5470000000000002</v>
      </c>
    </row>
    <row r="6729" spans="1:8" x14ac:dyDescent="0.25">
      <c r="A6729">
        <v>520.58500000000004</v>
      </c>
      <c r="B6729">
        <v>-154.97300000000001</v>
      </c>
      <c r="C6729">
        <v>3.5470000000000002</v>
      </c>
      <c r="F6729">
        <v>520.58500000000004</v>
      </c>
      <c r="G6729">
        <f t="shared" si="105"/>
        <v>-689.35399806000009</v>
      </c>
      <c r="H6729">
        <v>3.5470000000000002</v>
      </c>
    </row>
    <row r="6730" spans="1:8" x14ac:dyDescent="0.25">
      <c r="A6730">
        <v>520.68600000000004</v>
      </c>
      <c r="B6730">
        <v>-154.881</v>
      </c>
      <c r="C6730">
        <v>3.548</v>
      </c>
      <c r="F6730">
        <v>520.68600000000004</v>
      </c>
      <c r="G6730">
        <f t="shared" si="105"/>
        <v>-688.94476182000005</v>
      </c>
      <c r="H6730">
        <v>3.548</v>
      </c>
    </row>
    <row r="6731" spans="1:8" x14ac:dyDescent="0.25">
      <c r="A6731">
        <v>520.78599999999994</v>
      </c>
      <c r="B6731">
        <v>-154.858</v>
      </c>
      <c r="C6731">
        <v>3.548</v>
      </c>
      <c r="F6731">
        <v>520.78599999999994</v>
      </c>
      <c r="G6731">
        <f t="shared" si="105"/>
        <v>-688.84245276000001</v>
      </c>
      <c r="H6731">
        <v>3.548</v>
      </c>
    </row>
    <row r="6732" spans="1:8" x14ac:dyDescent="0.25">
      <c r="A6732">
        <v>520.88599999999997</v>
      </c>
      <c r="B6732">
        <v>-155</v>
      </c>
      <c r="C6732">
        <v>3.5470000000000002</v>
      </c>
      <c r="F6732">
        <v>520.88599999999997</v>
      </c>
      <c r="G6732">
        <f t="shared" si="105"/>
        <v>-689.47410000000002</v>
      </c>
      <c r="H6732">
        <v>3.5470000000000002</v>
      </c>
    </row>
    <row r="6733" spans="1:8" x14ac:dyDescent="0.25">
      <c r="A6733">
        <v>521.00400000000002</v>
      </c>
      <c r="B6733">
        <v>-154.99199999999999</v>
      </c>
      <c r="C6733">
        <v>3.5470000000000002</v>
      </c>
      <c r="F6733">
        <v>521.00400000000002</v>
      </c>
      <c r="G6733">
        <f t="shared" si="105"/>
        <v>-689.43851424000002</v>
      </c>
      <c r="H6733">
        <v>3.5470000000000002</v>
      </c>
    </row>
    <row r="6734" spans="1:8" x14ac:dyDescent="0.25">
      <c r="A6734">
        <v>521.08600000000001</v>
      </c>
      <c r="B6734">
        <v>-154.97800000000001</v>
      </c>
      <c r="C6734">
        <v>3.5470000000000002</v>
      </c>
      <c r="F6734">
        <v>521.08600000000001</v>
      </c>
      <c r="G6734">
        <f t="shared" si="105"/>
        <v>-689.37623916000007</v>
      </c>
      <c r="H6734">
        <v>3.5470000000000002</v>
      </c>
    </row>
    <row r="6735" spans="1:8" x14ac:dyDescent="0.25">
      <c r="A6735">
        <v>521.19399999999996</v>
      </c>
      <c r="B6735">
        <v>-154.91300000000001</v>
      </c>
      <c r="C6735">
        <v>3.5470000000000002</v>
      </c>
      <c r="F6735">
        <v>521.19399999999996</v>
      </c>
      <c r="G6735">
        <f t="shared" si="105"/>
        <v>-689.08710486000007</v>
      </c>
      <c r="H6735">
        <v>3.5470000000000002</v>
      </c>
    </row>
    <row r="6736" spans="1:8" x14ac:dyDescent="0.25">
      <c r="A6736">
        <v>521.28599999999994</v>
      </c>
      <c r="B6736">
        <v>-155.01</v>
      </c>
      <c r="C6736">
        <v>3.5470000000000002</v>
      </c>
      <c r="F6736">
        <v>521.28599999999994</v>
      </c>
      <c r="G6736">
        <f t="shared" si="105"/>
        <v>-689.51858219999997</v>
      </c>
      <c r="H6736">
        <v>3.5470000000000002</v>
      </c>
    </row>
    <row r="6737" spans="1:8" x14ac:dyDescent="0.25">
      <c r="A6737">
        <v>521.404</v>
      </c>
      <c r="B6737">
        <v>-154.94999999999999</v>
      </c>
      <c r="C6737">
        <v>3.5459999999999998</v>
      </c>
      <c r="F6737">
        <v>521.404</v>
      </c>
      <c r="G6737">
        <f t="shared" si="105"/>
        <v>-689.25168899999994</v>
      </c>
      <c r="H6737">
        <v>3.5459999999999998</v>
      </c>
    </row>
    <row r="6738" spans="1:8" x14ac:dyDescent="0.25">
      <c r="A6738">
        <v>521.48599999999999</v>
      </c>
      <c r="B6738">
        <v>-154.923</v>
      </c>
      <c r="C6738">
        <v>3.548</v>
      </c>
      <c r="F6738">
        <v>521.48599999999999</v>
      </c>
      <c r="G6738">
        <f t="shared" si="105"/>
        <v>-689.13158706000002</v>
      </c>
      <c r="H6738">
        <v>3.548</v>
      </c>
    </row>
    <row r="6739" spans="1:8" x14ac:dyDescent="0.25">
      <c r="A6739">
        <v>521.60900000000004</v>
      </c>
      <c r="B6739">
        <v>-154.81800000000001</v>
      </c>
      <c r="C6739">
        <v>3.548</v>
      </c>
      <c r="F6739">
        <v>521.60900000000004</v>
      </c>
      <c r="G6739">
        <f t="shared" si="105"/>
        <v>-688.66452396000011</v>
      </c>
      <c r="H6739">
        <v>3.548</v>
      </c>
    </row>
    <row r="6740" spans="1:8" x14ac:dyDescent="0.25">
      <c r="A6740">
        <v>521.69299999999998</v>
      </c>
      <c r="B6740">
        <v>-154.71700000000001</v>
      </c>
      <c r="C6740">
        <v>3.5470000000000002</v>
      </c>
      <c r="F6740">
        <v>521.69299999999998</v>
      </c>
      <c r="G6740">
        <f t="shared" si="105"/>
        <v>-688.21525374000009</v>
      </c>
      <c r="H6740">
        <v>3.5470000000000002</v>
      </c>
    </row>
    <row r="6741" spans="1:8" x14ac:dyDescent="0.25">
      <c r="A6741">
        <v>521.78499999999997</v>
      </c>
      <c r="B6741">
        <v>-154.88399999999999</v>
      </c>
      <c r="C6741">
        <v>3.5459999999999998</v>
      </c>
      <c r="F6741">
        <v>521.78499999999997</v>
      </c>
      <c r="G6741">
        <f t="shared" si="105"/>
        <v>-688.95810647999997</v>
      </c>
      <c r="H6741">
        <v>3.5459999999999998</v>
      </c>
    </row>
    <row r="6742" spans="1:8" x14ac:dyDescent="0.25">
      <c r="A6742">
        <v>521.88499999999999</v>
      </c>
      <c r="B6742">
        <v>-154.803</v>
      </c>
      <c r="C6742">
        <v>3.5470000000000002</v>
      </c>
      <c r="F6742">
        <v>521.88499999999999</v>
      </c>
      <c r="G6742">
        <f t="shared" si="105"/>
        <v>-688.59780065999996</v>
      </c>
      <c r="H6742">
        <v>3.5470000000000002</v>
      </c>
    </row>
    <row r="6743" spans="1:8" x14ac:dyDescent="0.25">
      <c r="A6743">
        <v>521.99599999999998</v>
      </c>
      <c r="B6743">
        <v>-154.857</v>
      </c>
      <c r="C6743">
        <v>3.5470000000000002</v>
      </c>
      <c r="F6743">
        <v>521.99599999999998</v>
      </c>
      <c r="G6743">
        <f t="shared" si="105"/>
        <v>-688.83800454000004</v>
      </c>
      <c r="H6743">
        <v>3.5470000000000002</v>
      </c>
    </row>
    <row r="6744" spans="1:8" x14ac:dyDescent="0.25">
      <c r="A6744">
        <v>522.08500000000004</v>
      </c>
      <c r="B6744">
        <v>-155.012</v>
      </c>
      <c r="C6744">
        <v>3.548</v>
      </c>
      <c r="F6744">
        <v>522.08500000000004</v>
      </c>
      <c r="G6744">
        <f t="shared" si="105"/>
        <v>-689.52747864000003</v>
      </c>
      <c r="H6744">
        <v>3.548</v>
      </c>
    </row>
    <row r="6745" spans="1:8" x14ac:dyDescent="0.25">
      <c r="A6745">
        <v>522.18499999999995</v>
      </c>
      <c r="B6745">
        <v>-154.91399999999999</v>
      </c>
      <c r="C6745">
        <v>3.5470000000000002</v>
      </c>
      <c r="F6745">
        <v>522.18499999999995</v>
      </c>
      <c r="G6745">
        <f t="shared" si="105"/>
        <v>-689.09155307999993</v>
      </c>
      <c r="H6745">
        <v>3.5470000000000002</v>
      </c>
    </row>
    <row r="6746" spans="1:8" x14ac:dyDescent="0.25">
      <c r="A6746">
        <v>522.28499999999997</v>
      </c>
      <c r="B6746">
        <v>-154.78700000000001</v>
      </c>
      <c r="C6746">
        <v>3.5470000000000002</v>
      </c>
      <c r="F6746">
        <v>522.28499999999997</v>
      </c>
      <c r="G6746">
        <f t="shared" si="105"/>
        <v>-688.52662914000007</v>
      </c>
      <c r="H6746">
        <v>3.5470000000000002</v>
      </c>
    </row>
    <row r="6747" spans="1:8" x14ac:dyDescent="0.25">
      <c r="A6747">
        <v>522.38499999999999</v>
      </c>
      <c r="B6747">
        <v>-154.97399999999999</v>
      </c>
      <c r="C6747">
        <v>3.5470000000000002</v>
      </c>
      <c r="F6747">
        <v>522.38499999999999</v>
      </c>
      <c r="G6747">
        <f t="shared" si="105"/>
        <v>-689.35844627999995</v>
      </c>
      <c r="H6747">
        <v>3.5470000000000002</v>
      </c>
    </row>
    <row r="6748" spans="1:8" x14ac:dyDescent="0.25">
      <c r="A6748">
        <v>522.48500000000001</v>
      </c>
      <c r="B6748">
        <v>-154.84</v>
      </c>
      <c r="C6748">
        <v>3.5470000000000002</v>
      </c>
      <c r="F6748">
        <v>522.48500000000001</v>
      </c>
      <c r="G6748">
        <f t="shared" si="105"/>
        <v>-688.76238480000006</v>
      </c>
      <c r="H6748">
        <v>3.5470000000000002</v>
      </c>
    </row>
    <row r="6749" spans="1:8" x14ac:dyDescent="0.25">
      <c r="A6749">
        <v>522.59799999999996</v>
      </c>
      <c r="B6749">
        <v>-154.898</v>
      </c>
      <c r="C6749">
        <v>3.5470000000000002</v>
      </c>
      <c r="F6749">
        <v>522.59799999999996</v>
      </c>
      <c r="G6749">
        <f t="shared" si="105"/>
        <v>-689.02038156000003</v>
      </c>
      <c r="H6749">
        <v>3.5470000000000002</v>
      </c>
    </row>
    <row r="6750" spans="1:8" x14ac:dyDescent="0.25">
      <c r="A6750">
        <v>522.68600000000004</v>
      </c>
      <c r="B6750">
        <v>-154.911</v>
      </c>
      <c r="C6750">
        <v>3.548</v>
      </c>
      <c r="F6750">
        <v>522.68600000000004</v>
      </c>
      <c r="G6750">
        <f t="shared" si="105"/>
        <v>-689.07820842000001</v>
      </c>
      <c r="H6750">
        <v>3.548</v>
      </c>
    </row>
    <row r="6751" spans="1:8" x14ac:dyDescent="0.25">
      <c r="A6751">
        <v>522.78499999999997</v>
      </c>
      <c r="B6751">
        <v>-155.029</v>
      </c>
      <c r="C6751">
        <v>3.5470000000000002</v>
      </c>
      <c r="F6751">
        <v>522.78499999999997</v>
      </c>
      <c r="G6751">
        <f t="shared" si="105"/>
        <v>-689.60309838000001</v>
      </c>
      <c r="H6751">
        <v>3.5470000000000002</v>
      </c>
    </row>
    <row r="6752" spans="1:8" x14ac:dyDescent="0.25">
      <c r="A6752">
        <v>522.89200000000005</v>
      </c>
      <c r="B6752">
        <v>-154.91999999999999</v>
      </c>
      <c r="C6752">
        <v>3.5470000000000002</v>
      </c>
      <c r="F6752">
        <v>522.89200000000005</v>
      </c>
      <c r="G6752">
        <f t="shared" si="105"/>
        <v>-689.11824239999999</v>
      </c>
      <c r="H6752">
        <v>3.5470000000000002</v>
      </c>
    </row>
    <row r="6753" spans="1:8" x14ac:dyDescent="0.25">
      <c r="A6753">
        <v>522.98500000000001</v>
      </c>
      <c r="B6753">
        <v>-154.804</v>
      </c>
      <c r="C6753">
        <v>3.5470000000000002</v>
      </c>
      <c r="F6753">
        <v>522.98500000000001</v>
      </c>
      <c r="G6753">
        <f t="shared" si="105"/>
        <v>-688.60224888000005</v>
      </c>
      <c r="H6753">
        <v>3.5470000000000002</v>
      </c>
    </row>
    <row r="6754" spans="1:8" x14ac:dyDescent="0.25">
      <c r="A6754">
        <v>523.08500000000004</v>
      </c>
      <c r="B6754">
        <v>-154.92099999999999</v>
      </c>
      <c r="C6754">
        <v>3.5470000000000002</v>
      </c>
      <c r="F6754">
        <v>523.08500000000004</v>
      </c>
      <c r="G6754">
        <f t="shared" si="105"/>
        <v>-689.12269061999996</v>
      </c>
      <c r="H6754">
        <v>3.5470000000000002</v>
      </c>
    </row>
    <row r="6755" spans="1:8" x14ac:dyDescent="0.25">
      <c r="A6755">
        <v>523.18499999999995</v>
      </c>
      <c r="B6755">
        <v>-154.81899999999999</v>
      </c>
      <c r="C6755">
        <v>3.5470000000000002</v>
      </c>
      <c r="F6755">
        <v>523.18499999999995</v>
      </c>
      <c r="G6755">
        <f t="shared" si="105"/>
        <v>-688.66897217999997</v>
      </c>
      <c r="H6755">
        <v>3.5470000000000002</v>
      </c>
    </row>
    <row r="6756" spans="1:8" x14ac:dyDescent="0.25">
      <c r="A6756">
        <v>523.29499999999996</v>
      </c>
      <c r="B6756">
        <v>-154.852</v>
      </c>
      <c r="C6756">
        <v>3.548</v>
      </c>
      <c r="F6756">
        <v>523.29499999999996</v>
      </c>
      <c r="G6756">
        <f t="shared" si="105"/>
        <v>-688.81576344000007</v>
      </c>
      <c r="H6756">
        <v>3.548</v>
      </c>
    </row>
    <row r="6757" spans="1:8" x14ac:dyDescent="0.25">
      <c r="A6757">
        <v>523.38499999999999</v>
      </c>
      <c r="B6757">
        <v>-154.96199999999999</v>
      </c>
      <c r="C6757">
        <v>3.5470000000000002</v>
      </c>
      <c r="F6757">
        <v>523.38499999999999</v>
      </c>
      <c r="G6757">
        <f t="shared" si="105"/>
        <v>-689.30506763999995</v>
      </c>
      <c r="H6757">
        <v>3.5470000000000002</v>
      </c>
    </row>
    <row r="6758" spans="1:8" x14ac:dyDescent="0.25">
      <c r="A6758">
        <v>523.48500000000001</v>
      </c>
      <c r="B6758">
        <v>-154.97200000000001</v>
      </c>
      <c r="C6758">
        <v>3.5459999999999998</v>
      </c>
      <c r="F6758">
        <v>523.48500000000001</v>
      </c>
      <c r="G6758">
        <f t="shared" si="105"/>
        <v>-689.34954984000001</v>
      </c>
      <c r="H6758">
        <v>3.5459999999999998</v>
      </c>
    </row>
    <row r="6759" spans="1:8" x14ac:dyDescent="0.25">
      <c r="A6759">
        <v>523.58500000000004</v>
      </c>
      <c r="B6759">
        <v>-154.822</v>
      </c>
      <c r="C6759">
        <v>3.5459999999999998</v>
      </c>
      <c r="F6759">
        <v>523.58500000000004</v>
      </c>
      <c r="G6759">
        <f t="shared" si="105"/>
        <v>-688.68231684</v>
      </c>
      <c r="H6759">
        <v>3.5459999999999998</v>
      </c>
    </row>
    <row r="6760" spans="1:8" x14ac:dyDescent="0.25">
      <c r="A6760">
        <v>523.68499999999995</v>
      </c>
      <c r="B6760">
        <v>-154.97499999999999</v>
      </c>
      <c r="C6760">
        <v>3.55</v>
      </c>
      <c r="F6760">
        <v>523.68499999999995</v>
      </c>
      <c r="G6760">
        <f t="shared" si="105"/>
        <v>-689.36289450000004</v>
      </c>
      <c r="H6760">
        <v>3.55</v>
      </c>
    </row>
    <row r="6761" spans="1:8" x14ac:dyDescent="0.25">
      <c r="A6761">
        <v>523.80999999999995</v>
      </c>
      <c r="B6761">
        <v>-155.00200000000001</v>
      </c>
      <c r="C6761">
        <v>3.5470000000000002</v>
      </c>
      <c r="F6761">
        <v>523.80999999999995</v>
      </c>
      <c r="G6761">
        <f t="shared" si="105"/>
        <v>-689.48299644000008</v>
      </c>
      <c r="H6761">
        <v>3.5470000000000002</v>
      </c>
    </row>
    <row r="6762" spans="1:8" x14ac:dyDescent="0.25">
      <c r="A6762">
        <v>523.88699999999994</v>
      </c>
      <c r="B6762">
        <v>-154.94800000000001</v>
      </c>
      <c r="C6762">
        <v>3.5470000000000002</v>
      </c>
      <c r="F6762">
        <v>523.88699999999994</v>
      </c>
      <c r="G6762">
        <f t="shared" si="105"/>
        <v>-689.24279256</v>
      </c>
      <c r="H6762">
        <v>3.5470000000000002</v>
      </c>
    </row>
    <row r="6763" spans="1:8" x14ac:dyDescent="0.25">
      <c r="A6763">
        <v>523.98599999999999</v>
      </c>
      <c r="B6763">
        <v>-155.006</v>
      </c>
      <c r="C6763">
        <v>3.5470000000000002</v>
      </c>
      <c r="F6763">
        <v>523.98599999999999</v>
      </c>
      <c r="G6763">
        <f t="shared" si="105"/>
        <v>-689.50078931999997</v>
      </c>
      <c r="H6763">
        <v>3.5470000000000002</v>
      </c>
    </row>
    <row r="6764" spans="1:8" x14ac:dyDescent="0.25">
      <c r="A6764">
        <v>524.101</v>
      </c>
      <c r="B6764">
        <v>-154.953</v>
      </c>
      <c r="C6764">
        <v>3.5470000000000002</v>
      </c>
      <c r="F6764">
        <v>524.101</v>
      </c>
      <c r="G6764">
        <f t="shared" si="105"/>
        <v>-689.26503365999997</v>
      </c>
      <c r="H6764">
        <v>3.5470000000000002</v>
      </c>
    </row>
    <row r="6765" spans="1:8" x14ac:dyDescent="0.25">
      <c r="A6765">
        <v>524.19100000000003</v>
      </c>
      <c r="B6765">
        <v>-154.86099999999999</v>
      </c>
      <c r="C6765">
        <v>3.5470000000000002</v>
      </c>
      <c r="F6765">
        <v>524.19100000000003</v>
      </c>
      <c r="G6765">
        <f t="shared" si="105"/>
        <v>-688.85579741999993</v>
      </c>
      <c r="H6765">
        <v>3.5470000000000002</v>
      </c>
    </row>
    <row r="6766" spans="1:8" x14ac:dyDescent="0.25">
      <c r="A6766">
        <v>524.28599999999994</v>
      </c>
      <c r="B6766">
        <v>-154.79599999999999</v>
      </c>
      <c r="C6766">
        <v>3.548</v>
      </c>
      <c r="F6766">
        <v>524.28599999999994</v>
      </c>
      <c r="G6766">
        <f t="shared" si="105"/>
        <v>-688.56666311999993</v>
      </c>
      <c r="H6766">
        <v>3.548</v>
      </c>
    </row>
    <row r="6767" spans="1:8" x14ac:dyDescent="0.25">
      <c r="A6767">
        <v>524.38599999999997</v>
      </c>
      <c r="B6767">
        <v>-154.98400000000001</v>
      </c>
      <c r="C6767">
        <v>3.5489999999999999</v>
      </c>
      <c r="F6767">
        <v>524.38599999999997</v>
      </c>
      <c r="G6767">
        <f t="shared" si="105"/>
        <v>-689.40292848000001</v>
      </c>
      <c r="H6767">
        <v>3.5489999999999999</v>
      </c>
    </row>
    <row r="6768" spans="1:8" x14ac:dyDescent="0.25">
      <c r="A6768">
        <v>524.48599999999999</v>
      </c>
      <c r="B6768">
        <v>-154.71899999999999</v>
      </c>
      <c r="C6768">
        <v>3.548</v>
      </c>
      <c r="F6768">
        <v>524.48599999999999</v>
      </c>
      <c r="G6768">
        <f t="shared" si="105"/>
        <v>-688.22415018000004</v>
      </c>
      <c r="H6768">
        <v>3.548</v>
      </c>
    </row>
    <row r="6769" spans="1:8" x14ac:dyDescent="0.25">
      <c r="A6769">
        <v>524.58600000000001</v>
      </c>
      <c r="B6769">
        <v>-154.732</v>
      </c>
      <c r="C6769">
        <v>3.5459999999999998</v>
      </c>
      <c r="F6769">
        <v>524.58600000000001</v>
      </c>
      <c r="G6769">
        <f t="shared" si="105"/>
        <v>-688.28197704000002</v>
      </c>
      <c r="H6769">
        <v>3.5459999999999998</v>
      </c>
    </row>
    <row r="6770" spans="1:8" x14ac:dyDescent="0.25">
      <c r="A6770">
        <v>524.68700000000001</v>
      </c>
      <c r="B6770">
        <v>-154.79300000000001</v>
      </c>
      <c r="C6770">
        <v>3.5489999999999999</v>
      </c>
      <c r="F6770">
        <v>524.68700000000001</v>
      </c>
      <c r="G6770">
        <f t="shared" si="105"/>
        <v>-688.55331846000001</v>
      </c>
      <c r="H6770">
        <v>3.5489999999999999</v>
      </c>
    </row>
    <row r="6771" spans="1:8" x14ac:dyDescent="0.25">
      <c r="A6771">
        <v>524.78499999999997</v>
      </c>
      <c r="B6771">
        <v>-154.89400000000001</v>
      </c>
      <c r="C6771">
        <v>3.5470000000000002</v>
      </c>
      <c r="F6771">
        <v>524.78499999999997</v>
      </c>
      <c r="G6771">
        <f t="shared" si="105"/>
        <v>-689.00258868000003</v>
      </c>
      <c r="H6771">
        <v>3.5470000000000002</v>
      </c>
    </row>
    <row r="6772" spans="1:8" x14ac:dyDescent="0.25">
      <c r="A6772">
        <v>524.88599999999997</v>
      </c>
      <c r="B6772">
        <v>-154.85900000000001</v>
      </c>
      <c r="C6772">
        <v>3.5470000000000002</v>
      </c>
      <c r="F6772">
        <v>524.88599999999997</v>
      </c>
      <c r="G6772">
        <f t="shared" si="105"/>
        <v>-688.8469009800001</v>
      </c>
      <c r="H6772">
        <v>3.5470000000000002</v>
      </c>
    </row>
    <row r="6773" spans="1:8" x14ac:dyDescent="0.25">
      <c r="A6773">
        <v>524.98599999999999</v>
      </c>
      <c r="B6773">
        <v>-154.76300000000001</v>
      </c>
      <c r="C6773">
        <v>3.5470000000000002</v>
      </c>
      <c r="F6773">
        <v>524.98599999999999</v>
      </c>
      <c r="G6773">
        <f t="shared" si="105"/>
        <v>-688.41987186000006</v>
      </c>
      <c r="H6773">
        <v>3.5470000000000002</v>
      </c>
    </row>
    <row r="6774" spans="1:8" x14ac:dyDescent="0.25">
      <c r="A6774">
        <v>525.08699999999999</v>
      </c>
      <c r="B6774">
        <v>-154.86699999999999</v>
      </c>
      <c r="C6774">
        <v>3.5470000000000002</v>
      </c>
      <c r="F6774">
        <v>525.08699999999999</v>
      </c>
      <c r="G6774">
        <f t="shared" si="105"/>
        <v>-688.88248673999999</v>
      </c>
      <c r="H6774">
        <v>3.5470000000000002</v>
      </c>
    </row>
    <row r="6775" spans="1:8" x14ac:dyDescent="0.25">
      <c r="A6775">
        <v>525.18600000000004</v>
      </c>
      <c r="B6775">
        <v>-154.82400000000001</v>
      </c>
      <c r="C6775">
        <v>3.548</v>
      </c>
      <c r="F6775">
        <v>525.18600000000004</v>
      </c>
      <c r="G6775">
        <f t="shared" si="105"/>
        <v>-688.69121328000006</v>
      </c>
      <c r="H6775">
        <v>3.548</v>
      </c>
    </row>
    <row r="6776" spans="1:8" x14ac:dyDescent="0.25">
      <c r="A6776">
        <v>525.28599999999994</v>
      </c>
      <c r="B6776">
        <v>-154.733</v>
      </c>
      <c r="C6776">
        <v>3.5489999999999999</v>
      </c>
      <c r="F6776">
        <v>525.28599999999994</v>
      </c>
      <c r="G6776">
        <f t="shared" si="105"/>
        <v>-688.28642525999999</v>
      </c>
      <c r="H6776">
        <v>3.5489999999999999</v>
      </c>
    </row>
    <row r="6777" spans="1:8" x14ac:dyDescent="0.25">
      <c r="A6777">
        <v>525.38499999999999</v>
      </c>
      <c r="B6777">
        <v>-154.85300000000001</v>
      </c>
      <c r="C6777">
        <v>3.5470000000000002</v>
      </c>
      <c r="F6777">
        <v>525.38499999999999</v>
      </c>
      <c r="G6777">
        <f t="shared" si="105"/>
        <v>-688.82021166000004</v>
      </c>
      <c r="H6777">
        <v>3.5470000000000002</v>
      </c>
    </row>
    <row r="6778" spans="1:8" x14ac:dyDescent="0.25">
      <c r="A6778">
        <v>525.48599999999999</v>
      </c>
      <c r="B6778">
        <v>-154.684</v>
      </c>
      <c r="C6778">
        <v>3.5470000000000002</v>
      </c>
      <c r="F6778">
        <v>525.48599999999999</v>
      </c>
      <c r="G6778">
        <f t="shared" si="105"/>
        <v>-688.06846247999999</v>
      </c>
      <c r="H6778">
        <v>3.5470000000000002</v>
      </c>
    </row>
    <row r="6779" spans="1:8" x14ac:dyDescent="0.25">
      <c r="A6779">
        <v>525.58600000000001</v>
      </c>
      <c r="B6779">
        <v>-154.75200000000001</v>
      </c>
      <c r="C6779">
        <v>3.5489999999999999</v>
      </c>
      <c r="F6779">
        <v>525.58600000000001</v>
      </c>
      <c r="G6779">
        <f t="shared" si="105"/>
        <v>-688.37094144000002</v>
      </c>
      <c r="H6779">
        <v>3.5489999999999999</v>
      </c>
    </row>
    <row r="6780" spans="1:8" x14ac:dyDescent="0.25">
      <c r="A6780">
        <v>525.702</v>
      </c>
      <c r="B6780">
        <v>-154.577</v>
      </c>
      <c r="C6780">
        <v>3.548</v>
      </c>
      <c r="F6780">
        <v>525.702</v>
      </c>
      <c r="G6780">
        <f t="shared" si="105"/>
        <v>-687.59250294000003</v>
      </c>
      <c r="H6780">
        <v>3.548</v>
      </c>
    </row>
    <row r="6781" spans="1:8" x14ac:dyDescent="0.25">
      <c r="A6781">
        <v>525.79100000000005</v>
      </c>
      <c r="B6781">
        <v>-154.70500000000001</v>
      </c>
      <c r="C6781">
        <v>3.5470000000000002</v>
      </c>
      <c r="F6781">
        <v>525.79100000000005</v>
      </c>
      <c r="G6781">
        <f t="shared" si="105"/>
        <v>-688.16187510000009</v>
      </c>
      <c r="H6781">
        <v>3.5470000000000002</v>
      </c>
    </row>
    <row r="6782" spans="1:8" x14ac:dyDescent="0.25">
      <c r="A6782">
        <v>525.88599999999997</v>
      </c>
      <c r="B6782">
        <v>-154.62700000000001</v>
      </c>
      <c r="C6782">
        <v>3.5470000000000002</v>
      </c>
      <c r="F6782">
        <v>525.88599999999997</v>
      </c>
      <c r="G6782">
        <f t="shared" si="105"/>
        <v>-687.81491394</v>
      </c>
      <c r="H6782">
        <v>3.5470000000000002</v>
      </c>
    </row>
    <row r="6783" spans="1:8" x14ac:dyDescent="0.25">
      <c r="A6783">
        <v>525.98500000000001</v>
      </c>
      <c r="B6783">
        <v>-154.84</v>
      </c>
      <c r="C6783">
        <v>3.5470000000000002</v>
      </c>
      <c r="F6783">
        <v>525.98500000000001</v>
      </c>
      <c r="G6783">
        <f t="shared" si="105"/>
        <v>-688.76238480000006</v>
      </c>
      <c r="H6783">
        <v>3.5470000000000002</v>
      </c>
    </row>
    <row r="6784" spans="1:8" x14ac:dyDescent="0.25">
      <c r="A6784">
        <v>526.08600000000001</v>
      </c>
      <c r="B6784">
        <v>-154.791</v>
      </c>
      <c r="C6784">
        <v>3.5470000000000002</v>
      </c>
      <c r="F6784">
        <v>526.08600000000001</v>
      </c>
      <c r="G6784">
        <f t="shared" si="105"/>
        <v>-688.54442201999996</v>
      </c>
      <c r="H6784">
        <v>3.5470000000000002</v>
      </c>
    </row>
    <row r="6785" spans="1:8" x14ac:dyDescent="0.25">
      <c r="A6785">
        <v>526.18600000000004</v>
      </c>
      <c r="B6785">
        <v>-154.66999999999999</v>
      </c>
      <c r="C6785">
        <v>3.548</v>
      </c>
      <c r="F6785">
        <v>526.18600000000004</v>
      </c>
      <c r="G6785">
        <f t="shared" si="105"/>
        <v>-688.00618739999993</v>
      </c>
      <c r="H6785">
        <v>3.548</v>
      </c>
    </row>
    <row r="6786" spans="1:8" x14ac:dyDescent="0.25">
      <c r="A6786">
        <v>526.28499999999997</v>
      </c>
      <c r="B6786">
        <v>-154.881</v>
      </c>
      <c r="C6786">
        <v>3.5470000000000002</v>
      </c>
      <c r="F6786">
        <v>526.28499999999997</v>
      </c>
      <c r="G6786">
        <f t="shared" si="105"/>
        <v>-688.94476182000005</v>
      </c>
      <c r="H6786">
        <v>3.5470000000000002</v>
      </c>
    </row>
    <row r="6787" spans="1:8" x14ac:dyDescent="0.25">
      <c r="A6787">
        <v>526.38499999999999</v>
      </c>
      <c r="B6787">
        <v>-154.767</v>
      </c>
      <c r="C6787">
        <v>3.548</v>
      </c>
      <c r="F6787">
        <v>526.38499999999999</v>
      </c>
      <c r="G6787">
        <f t="shared" ref="G6787:G6850" si="106">B6787*4.44822</f>
        <v>-688.43766473999995</v>
      </c>
      <c r="H6787">
        <v>3.548</v>
      </c>
    </row>
    <row r="6788" spans="1:8" x14ac:dyDescent="0.25">
      <c r="A6788">
        <v>526.50099999999998</v>
      </c>
      <c r="B6788">
        <v>-154.839</v>
      </c>
      <c r="C6788">
        <v>3.548</v>
      </c>
      <c r="F6788">
        <v>526.50099999999998</v>
      </c>
      <c r="G6788">
        <f t="shared" si="106"/>
        <v>-688.75793657999998</v>
      </c>
      <c r="H6788">
        <v>3.548</v>
      </c>
    </row>
    <row r="6789" spans="1:8" x14ac:dyDescent="0.25">
      <c r="A6789">
        <v>526.58600000000001</v>
      </c>
      <c r="B6789">
        <v>-154.82599999999999</v>
      </c>
      <c r="C6789">
        <v>3.5459999999999998</v>
      </c>
      <c r="F6789">
        <v>526.58600000000001</v>
      </c>
      <c r="G6789">
        <f t="shared" si="106"/>
        <v>-688.70010972</v>
      </c>
      <c r="H6789">
        <v>3.5459999999999998</v>
      </c>
    </row>
    <row r="6790" spans="1:8" x14ac:dyDescent="0.25">
      <c r="A6790">
        <v>526.69100000000003</v>
      </c>
      <c r="B6790">
        <v>-154.83199999999999</v>
      </c>
      <c r="C6790">
        <v>3.5470000000000002</v>
      </c>
      <c r="F6790">
        <v>526.69100000000003</v>
      </c>
      <c r="G6790">
        <f t="shared" si="106"/>
        <v>-688.72679903999995</v>
      </c>
      <c r="H6790">
        <v>3.5470000000000002</v>
      </c>
    </row>
    <row r="6791" spans="1:8" x14ac:dyDescent="0.25">
      <c r="A6791">
        <v>526.79</v>
      </c>
      <c r="B6791">
        <v>-154.67699999999999</v>
      </c>
      <c r="C6791">
        <v>3.5470000000000002</v>
      </c>
      <c r="F6791">
        <v>526.79</v>
      </c>
      <c r="G6791">
        <f t="shared" si="106"/>
        <v>-688.03732493999996</v>
      </c>
      <c r="H6791">
        <v>3.5470000000000002</v>
      </c>
    </row>
    <row r="6792" spans="1:8" x14ac:dyDescent="0.25">
      <c r="A6792">
        <v>526.89200000000005</v>
      </c>
      <c r="B6792">
        <v>-154.73699999999999</v>
      </c>
      <c r="C6792">
        <v>3.5470000000000002</v>
      </c>
      <c r="F6792">
        <v>526.89200000000005</v>
      </c>
      <c r="G6792">
        <f t="shared" si="106"/>
        <v>-688.30421813999999</v>
      </c>
      <c r="H6792">
        <v>3.5470000000000002</v>
      </c>
    </row>
    <row r="6793" spans="1:8" x14ac:dyDescent="0.25">
      <c r="A6793">
        <v>526.98500000000001</v>
      </c>
      <c r="B6793">
        <v>-154.84100000000001</v>
      </c>
      <c r="C6793">
        <v>3.5470000000000002</v>
      </c>
      <c r="F6793">
        <v>526.98500000000001</v>
      </c>
      <c r="G6793">
        <f t="shared" si="106"/>
        <v>-688.76683302000004</v>
      </c>
      <c r="H6793">
        <v>3.5470000000000002</v>
      </c>
    </row>
    <row r="6794" spans="1:8" x14ac:dyDescent="0.25">
      <c r="A6794">
        <v>527.08699999999999</v>
      </c>
      <c r="B6794">
        <v>-154.78399999999999</v>
      </c>
      <c r="C6794">
        <v>3.5470000000000002</v>
      </c>
      <c r="F6794">
        <v>527.08699999999999</v>
      </c>
      <c r="G6794">
        <f t="shared" si="106"/>
        <v>-688.51328447999992</v>
      </c>
      <c r="H6794">
        <v>3.5470000000000002</v>
      </c>
    </row>
    <row r="6795" spans="1:8" x14ac:dyDescent="0.25">
      <c r="A6795">
        <v>527.18600000000004</v>
      </c>
      <c r="B6795">
        <v>-154.88900000000001</v>
      </c>
      <c r="C6795">
        <v>3.5470000000000002</v>
      </c>
      <c r="F6795">
        <v>527.18600000000004</v>
      </c>
      <c r="G6795">
        <f t="shared" si="106"/>
        <v>-688.98034758000006</v>
      </c>
      <c r="H6795">
        <v>3.5470000000000002</v>
      </c>
    </row>
    <row r="6796" spans="1:8" x14ac:dyDescent="0.25">
      <c r="A6796">
        <v>527.28599999999994</v>
      </c>
      <c r="B6796">
        <v>-154.904</v>
      </c>
      <c r="C6796">
        <v>3.5459999999999998</v>
      </c>
      <c r="F6796">
        <v>527.28599999999994</v>
      </c>
      <c r="G6796">
        <f t="shared" si="106"/>
        <v>-689.04707087999998</v>
      </c>
      <c r="H6796">
        <v>3.5459999999999998</v>
      </c>
    </row>
    <row r="6797" spans="1:8" x14ac:dyDescent="0.25">
      <c r="A6797">
        <v>527.38599999999997</v>
      </c>
      <c r="B6797">
        <v>-154.822</v>
      </c>
      <c r="C6797">
        <v>3.5470000000000002</v>
      </c>
      <c r="F6797">
        <v>527.38599999999997</v>
      </c>
      <c r="G6797">
        <f t="shared" si="106"/>
        <v>-688.68231684</v>
      </c>
      <c r="H6797">
        <v>3.5470000000000002</v>
      </c>
    </row>
    <row r="6798" spans="1:8" x14ac:dyDescent="0.25">
      <c r="A6798">
        <v>527.48500000000001</v>
      </c>
      <c r="B6798">
        <v>-154.76599999999999</v>
      </c>
      <c r="C6798">
        <v>3.5459999999999998</v>
      </c>
      <c r="F6798">
        <v>527.48500000000001</v>
      </c>
      <c r="G6798">
        <f t="shared" si="106"/>
        <v>-688.43321651999997</v>
      </c>
      <c r="H6798">
        <v>3.5459999999999998</v>
      </c>
    </row>
    <row r="6799" spans="1:8" x14ac:dyDescent="0.25">
      <c r="A6799">
        <v>527.58500000000004</v>
      </c>
      <c r="B6799">
        <v>-154.94499999999999</v>
      </c>
      <c r="C6799">
        <v>3.5470000000000002</v>
      </c>
      <c r="F6799">
        <v>527.58500000000004</v>
      </c>
      <c r="G6799">
        <f t="shared" si="106"/>
        <v>-689.22944789999997</v>
      </c>
      <c r="H6799">
        <v>3.5470000000000002</v>
      </c>
    </row>
    <row r="6800" spans="1:8" x14ac:dyDescent="0.25">
      <c r="A6800">
        <v>527.68600000000004</v>
      </c>
      <c r="B6800">
        <v>-154.84399999999999</v>
      </c>
      <c r="C6800">
        <v>3.5470000000000002</v>
      </c>
      <c r="F6800">
        <v>527.68600000000004</v>
      </c>
      <c r="G6800">
        <f t="shared" si="106"/>
        <v>-688.78017767999995</v>
      </c>
      <c r="H6800">
        <v>3.5470000000000002</v>
      </c>
    </row>
    <row r="6801" spans="1:8" x14ac:dyDescent="0.25">
      <c r="A6801">
        <v>527.78499999999997</v>
      </c>
      <c r="B6801">
        <v>-154.75899999999999</v>
      </c>
      <c r="C6801">
        <v>3.5470000000000002</v>
      </c>
      <c r="F6801">
        <v>527.78499999999997</v>
      </c>
      <c r="G6801">
        <f t="shared" si="106"/>
        <v>-688.40207897999994</v>
      </c>
      <c r="H6801">
        <v>3.5470000000000002</v>
      </c>
    </row>
    <row r="6802" spans="1:8" x14ac:dyDescent="0.25">
      <c r="A6802">
        <v>527.88499999999999</v>
      </c>
      <c r="B6802">
        <v>-154.761</v>
      </c>
      <c r="C6802">
        <v>3.5470000000000002</v>
      </c>
      <c r="F6802">
        <v>527.88499999999999</v>
      </c>
      <c r="G6802">
        <f t="shared" si="106"/>
        <v>-688.41097542</v>
      </c>
      <c r="H6802">
        <v>3.5470000000000002</v>
      </c>
    </row>
    <row r="6803" spans="1:8" x14ac:dyDescent="0.25">
      <c r="A6803">
        <v>527.98599999999999</v>
      </c>
      <c r="B6803">
        <v>-154.72999999999999</v>
      </c>
      <c r="C6803">
        <v>3.5470000000000002</v>
      </c>
      <c r="F6803">
        <v>527.98599999999999</v>
      </c>
      <c r="G6803">
        <f t="shared" si="106"/>
        <v>-688.27308059999996</v>
      </c>
      <c r="H6803">
        <v>3.5470000000000002</v>
      </c>
    </row>
    <row r="6804" spans="1:8" x14ac:dyDescent="0.25">
      <c r="A6804">
        <v>528.101</v>
      </c>
      <c r="B6804">
        <v>-154.642</v>
      </c>
      <c r="C6804">
        <v>3.5470000000000002</v>
      </c>
      <c r="F6804">
        <v>528.101</v>
      </c>
      <c r="G6804">
        <f t="shared" si="106"/>
        <v>-687.88163724000003</v>
      </c>
      <c r="H6804">
        <v>3.5470000000000002</v>
      </c>
    </row>
    <row r="6805" spans="1:8" x14ac:dyDescent="0.25">
      <c r="A6805">
        <v>528.18499999999995</v>
      </c>
      <c r="B6805">
        <v>-154.68100000000001</v>
      </c>
      <c r="C6805">
        <v>3.5459999999999998</v>
      </c>
      <c r="F6805">
        <v>528.18499999999995</v>
      </c>
      <c r="G6805">
        <f t="shared" si="106"/>
        <v>-688.05511782000008</v>
      </c>
      <c r="H6805">
        <v>3.5459999999999998</v>
      </c>
    </row>
    <row r="6806" spans="1:8" x14ac:dyDescent="0.25">
      <c r="A6806">
        <v>528.28499999999997</v>
      </c>
      <c r="B6806">
        <v>-154.744</v>
      </c>
      <c r="C6806">
        <v>3.548</v>
      </c>
      <c r="F6806">
        <v>528.28499999999997</v>
      </c>
      <c r="G6806">
        <f t="shared" si="106"/>
        <v>-688.33535568000002</v>
      </c>
      <c r="H6806">
        <v>3.548</v>
      </c>
    </row>
    <row r="6807" spans="1:8" x14ac:dyDescent="0.25">
      <c r="A6807">
        <v>528.38499999999999</v>
      </c>
      <c r="B6807">
        <v>-154.78299999999999</v>
      </c>
      <c r="C6807">
        <v>3.5470000000000002</v>
      </c>
      <c r="F6807">
        <v>528.38499999999999</v>
      </c>
      <c r="G6807">
        <f t="shared" si="106"/>
        <v>-688.50883625999995</v>
      </c>
      <c r="H6807">
        <v>3.5470000000000002</v>
      </c>
    </row>
    <row r="6808" spans="1:8" x14ac:dyDescent="0.25">
      <c r="A6808">
        <v>528.48500000000001</v>
      </c>
      <c r="B6808">
        <v>-154.71700000000001</v>
      </c>
      <c r="C6808">
        <v>3.548</v>
      </c>
      <c r="F6808">
        <v>528.48500000000001</v>
      </c>
      <c r="G6808">
        <f t="shared" si="106"/>
        <v>-688.21525374000009</v>
      </c>
      <c r="H6808">
        <v>3.548</v>
      </c>
    </row>
    <row r="6809" spans="1:8" x14ac:dyDescent="0.25">
      <c r="A6809">
        <v>528.59</v>
      </c>
      <c r="B6809">
        <v>-154.70599999999999</v>
      </c>
      <c r="C6809">
        <v>3.548</v>
      </c>
      <c r="F6809">
        <v>528.59</v>
      </c>
      <c r="G6809">
        <f t="shared" si="106"/>
        <v>-688.16632331999995</v>
      </c>
      <c r="H6809">
        <v>3.548</v>
      </c>
    </row>
    <row r="6810" spans="1:8" x14ac:dyDescent="0.25">
      <c r="A6810">
        <v>528.68499999999995</v>
      </c>
      <c r="B6810">
        <v>-154.57900000000001</v>
      </c>
      <c r="C6810">
        <v>3.5470000000000002</v>
      </c>
      <c r="F6810">
        <v>528.68499999999995</v>
      </c>
      <c r="G6810">
        <f t="shared" si="106"/>
        <v>-687.60139938000009</v>
      </c>
      <c r="H6810">
        <v>3.5470000000000002</v>
      </c>
    </row>
    <row r="6811" spans="1:8" x14ac:dyDescent="0.25">
      <c r="A6811">
        <v>528.79399999999998</v>
      </c>
      <c r="B6811">
        <v>-154.79499999999999</v>
      </c>
      <c r="C6811">
        <v>3.5470000000000002</v>
      </c>
      <c r="F6811">
        <v>528.79399999999998</v>
      </c>
      <c r="G6811">
        <f t="shared" si="106"/>
        <v>-688.56221489999996</v>
      </c>
      <c r="H6811">
        <v>3.5470000000000002</v>
      </c>
    </row>
    <row r="6812" spans="1:8" x14ac:dyDescent="0.25">
      <c r="A6812">
        <v>528.88499999999999</v>
      </c>
      <c r="B6812">
        <v>-154.69</v>
      </c>
      <c r="C6812">
        <v>3.5470000000000002</v>
      </c>
      <c r="F6812">
        <v>528.88499999999999</v>
      </c>
      <c r="G6812">
        <f t="shared" si="106"/>
        <v>-688.09515180000005</v>
      </c>
      <c r="H6812">
        <v>3.5470000000000002</v>
      </c>
    </row>
    <row r="6813" spans="1:8" x14ac:dyDescent="0.25">
      <c r="A6813">
        <v>528.98599999999999</v>
      </c>
      <c r="B6813">
        <v>-154.714</v>
      </c>
      <c r="C6813">
        <v>3.5470000000000002</v>
      </c>
      <c r="F6813">
        <v>528.98599999999999</v>
      </c>
      <c r="G6813">
        <f t="shared" si="106"/>
        <v>-688.20190907999995</v>
      </c>
      <c r="H6813">
        <v>3.5470000000000002</v>
      </c>
    </row>
    <row r="6814" spans="1:8" x14ac:dyDescent="0.25">
      <c r="A6814">
        <v>529.08500000000004</v>
      </c>
      <c r="B6814">
        <v>-154.779</v>
      </c>
      <c r="C6814">
        <v>3.5470000000000002</v>
      </c>
      <c r="F6814">
        <v>529.08500000000004</v>
      </c>
      <c r="G6814">
        <f t="shared" si="106"/>
        <v>-688.49104337999995</v>
      </c>
      <c r="H6814">
        <v>3.5470000000000002</v>
      </c>
    </row>
    <row r="6815" spans="1:8" x14ac:dyDescent="0.25">
      <c r="A6815">
        <v>529.18499999999995</v>
      </c>
      <c r="B6815">
        <v>-154.61600000000001</v>
      </c>
      <c r="C6815">
        <v>3.5489999999999999</v>
      </c>
      <c r="F6815">
        <v>529.18499999999995</v>
      </c>
      <c r="G6815">
        <f t="shared" si="106"/>
        <v>-687.76598352000008</v>
      </c>
      <c r="H6815">
        <v>3.5489999999999999</v>
      </c>
    </row>
    <row r="6816" spans="1:8" x14ac:dyDescent="0.25">
      <c r="A6816">
        <v>529.28599999999994</v>
      </c>
      <c r="B6816">
        <v>-154.56800000000001</v>
      </c>
      <c r="C6816">
        <v>3.5510000000000002</v>
      </c>
      <c r="F6816">
        <v>529.28599999999994</v>
      </c>
      <c r="G6816">
        <f t="shared" si="106"/>
        <v>-687.55246896000006</v>
      </c>
      <c r="H6816">
        <v>3.5510000000000002</v>
      </c>
    </row>
    <row r="6817" spans="1:8" x14ac:dyDescent="0.25">
      <c r="A6817">
        <v>529.38800000000003</v>
      </c>
      <c r="B6817">
        <v>-154.547</v>
      </c>
      <c r="C6817">
        <v>3.5470000000000002</v>
      </c>
      <c r="F6817">
        <v>529.38800000000003</v>
      </c>
      <c r="G6817">
        <f t="shared" si="106"/>
        <v>-687.45905633999996</v>
      </c>
      <c r="H6817">
        <v>3.5470000000000002</v>
      </c>
    </row>
    <row r="6818" spans="1:8" x14ac:dyDescent="0.25">
      <c r="A6818">
        <v>529.48599999999999</v>
      </c>
      <c r="B6818">
        <v>-154.565</v>
      </c>
      <c r="C6818">
        <v>3.5470000000000002</v>
      </c>
      <c r="F6818">
        <v>529.48599999999999</v>
      </c>
      <c r="G6818">
        <f t="shared" si="106"/>
        <v>-687.53912430000003</v>
      </c>
      <c r="H6818">
        <v>3.5470000000000002</v>
      </c>
    </row>
    <row r="6819" spans="1:8" x14ac:dyDescent="0.25">
      <c r="A6819">
        <v>529.59500000000003</v>
      </c>
      <c r="B6819">
        <v>-154.44800000000001</v>
      </c>
      <c r="C6819">
        <v>3.5470000000000002</v>
      </c>
      <c r="F6819">
        <v>529.59500000000003</v>
      </c>
      <c r="G6819">
        <f t="shared" si="106"/>
        <v>-687.01868256</v>
      </c>
      <c r="H6819">
        <v>3.5470000000000002</v>
      </c>
    </row>
    <row r="6820" spans="1:8" x14ac:dyDescent="0.25">
      <c r="A6820">
        <v>529.69100000000003</v>
      </c>
      <c r="B6820">
        <v>-154.49199999999999</v>
      </c>
      <c r="C6820">
        <v>3.5470000000000002</v>
      </c>
      <c r="F6820">
        <v>529.69100000000003</v>
      </c>
      <c r="G6820">
        <f t="shared" si="106"/>
        <v>-687.21440424000002</v>
      </c>
      <c r="H6820">
        <v>3.5470000000000002</v>
      </c>
    </row>
    <row r="6821" spans="1:8" x14ac:dyDescent="0.25">
      <c r="A6821">
        <v>529.78499999999997</v>
      </c>
      <c r="B6821">
        <v>-154.572</v>
      </c>
      <c r="C6821">
        <v>3.5470000000000002</v>
      </c>
      <c r="F6821">
        <v>529.78499999999997</v>
      </c>
      <c r="G6821">
        <f t="shared" si="106"/>
        <v>-687.57026184000006</v>
      </c>
      <c r="H6821">
        <v>3.5470000000000002</v>
      </c>
    </row>
    <row r="6822" spans="1:8" x14ac:dyDescent="0.25">
      <c r="A6822">
        <v>529.88499999999999</v>
      </c>
      <c r="B6822">
        <v>-154.70500000000001</v>
      </c>
      <c r="C6822">
        <v>3.5470000000000002</v>
      </c>
      <c r="F6822">
        <v>529.88499999999999</v>
      </c>
      <c r="G6822">
        <f t="shared" si="106"/>
        <v>-688.16187510000009</v>
      </c>
      <c r="H6822">
        <v>3.5470000000000002</v>
      </c>
    </row>
    <row r="6823" spans="1:8" x14ac:dyDescent="0.25">
      <c r="A6823">
        <v>529.98599999999999</v>
      </c>
      <c r="B6823">
        <v>-154.63399999999999</v>
      </c>
      <c r="C6823">
        <v>3.5470000000000002</v>
      </c>
      <c r="F6823">
        <v>529.98599999999999</v>
      </c>
      <c r="G6823">
        <f t="shared" si="106"/>
        <v>-687.84605147999991</v>
      </c>
      <c r="H6823">
        <v>3.5470000000000002</v>
      </c>
    </row>
    <row r="6824" spans="1:8" x14ac:dyDescent="0.25">
      <c r="A6824">
        <v>530.08600000000001</v>
      </c>
      <c r="B6824">
        <v>-154.74299999999999</v>
      </c>
      <c r="C6824">
        <v>3.548</v>
      </c>
      <c r="F6824">
        <v>530.08600000000001</v>
      </c>
      <c r="G6824">
        <f t="shared" si="106"/>
        <v>-688.33090745999993</v>
      </c>
      <c r="H6824">
        <v>3.548</v>
      </c>
    </row>
    <row r="6825" spans="1:8" x14ac:dyDescent="0.25">
      <c r="A6825">
        <v>530.20100000000002</v>
      </c>
      <c r="B6825">
        <v>-154.583</v>
      </c>
      <c r="C6825">
        <v>3.5470000000000002</v>
      </c>
      <c r="F6825">
        <v>530.20100000000002</v>
      </c>
      <c r="G6825">
        <f t="shared" si="106"/>
        <v>-687.61919225999998</v>
      </c>
      <c r="H6825">
        <v>3.5470000000000002</v>
      </c>
    </row>
    <row r="6826" spans="1:8" x14ac:dyDescent="0.25">
      <c r="A6826">
        <v>530.29200000000003</v>
      </c>
      <c r="B6826">
        <v>-154.59899999999999</v>
      </c>
      <c r="C6826">
        <v>3.5470000000000002</v>
      </c>
      <c r="F6826">
        <v>530.29200000000003</v>
      </c>
      <c r="G6826">
        <f t="shared" si="106"/>
        <v>-687.69036377999998</v>
      </c>
      <c r="H6826">
        <v>3.5470000000000002</v>
      </c>
    </row>
    <row r="6827" spans="1:8" x14ac:dyDescent="0.25">
      <c r="A6827">
        <v>530.38499999999999</v>
      </c>
      <c r="B6827">
        <v>-154.55699999999999</v>
      </c>
      <c r="C6827">
        <v>3.5470000000000002</v>
      </c>
      <c r="F6827">
        <v>530.38499999999999</v>
      </c>
      <c r="G6827">
        <f t="shared" si="106"/>
        <v>-687.50353853999991</v>
      </c>
      <c r="H6827">
        <v>3.5470000000000002</v>
      </c>
    </row>
    <row r="6828" spans="1:8" x14ac:dyDescent="0.25">
      <c r="A6828">
        <v>530.48500000000001</v>
      </c>
      <c r="B6828">
        <v>-154.42599999999999</v>
      </c>
      <c r="C6828">
        <v>3.5489999999999999</v>
      </c>
      <c r="F6828">
        <v>530.48500000000001</v>
      </c>
      <c r="G6828">
        <f t="shared" si="106"/>
        <v>-686.92082171999994</v>
      </c>
      <c r="H6828">
        <v>3.5489999999999999</v>
      </c>
    </row>
    <row r="6829" spans="1:8" x14ac:dyDescent="0.25">
      <c r="A6829">
        <v>530.596</v>
      </c>
      <c r="B6829">
        <v>-154.42599999999999</v>
      </c>
      <c r="C6829">
        <v>3.5470000000000002</v>
      </c>
      <c r="F6829">
        <v>530.596</v>
      </c>
      <c r="G6829">
        <f t="shared" si="106"/>
        <v>-686.92082171999994</v>
      </c>
      <c r="H6829">
        <v>3.5470000000000002</v>
      </c>
    </row>
    <row r="6830" spans="1:8" x14ac:dyDescent="0.25">
      <c r="A6830">
        <v>530.69000000000005</v>
      </c>
      <c r="B6830">
        <v>-154.54499999999999</v>
      </c>
      <c r="C6830">
        <v>3.5470000000000002</v>
      </c>
      <c r="F6830">
        <v>530.69000000000005</v>
      </c>
      <c r="G6830">
        <f t="shared" si="106"/>
        <v>-687.4501598999999</v>
      </c>
      <c r="H6830">
        <v>3.5470000000000002</v>
      </c>
    </row>
    <row r="6831" spans="1:8" x14ac:dyDescent="0.25">
      <c r="A6831">
        <v>530.78599999999994</v>
      </c>
      <c r="B6831">
        <v>-154.59100000000001</v>
      </c>
      <c r="C6831">
        <v>3.5470000000000002</v>
      </c>
      <c r="F6831">
        <v>530.78599999999994</v>
      </c>
      <c r="G6831">
        <f t="shared" si="106"/>
        <v>-687.65477802000009</v>
      </c>
      <c r="H6831">
        <v>3.5470000000000002</v>
      </c>
    </row>
    <row r="6832" spans="1:8" x14ac:dyDescent="0.25">
      <c r="A6832">
        <v>530.88599999999997</v>
      </c>
      <c r="B6832">
        <v>-154.51</v>
      </c>
      <c r="C6832">
        <v>3.5470000000000002</v>
      </c>
      <c r="F6832">
        <v>530.88599999999997</v>
      </c>
      <c r="G6832">
        <f t="shared" si="106"/>
        <v>-687.29447219999997</v>
      </c>
      <c r="H6832">
        <v>3.5470000000000002</v>
      </c>
    </row>
    <row r="6833" spans="1:8" x14ac:dyDescent="0.25">
      <c r="A6833">
        <v>530.98900000000003</v>
      </c>
      <c r="B6833">
        <v>-154.601</v>
      </c>
      <c r="C6833">
        <v>3.548</v>
      </c>
      <c r="F6833">
        <v>530.98900000000003</v>
      </c>
      <c r="G6833">
        <f t="shared" si="106"/>
        <v>-687.69926022000004</v>
      </c>
      <c r="H6833">
        <v>3.548</v>
      </c>
    </row>
    <row r="6834" spans="1:8" x14ac:dyDescent="0.25">
      <c r="A6834">
        <v>531.08699999999999</v>
      </c>
      <c r="B6834">
        <v>-154.602</v>
      </c>
      <c r="C6834">
        <v>3.5470000000000002</v>
      </c>
      <c r="F6834">
        <v>531.08699999999999</v>
      </c>
      <c r="G6834">
        <f t="shared" si="106"/>
        <v>-687.70370844000001</v>
      </c>
      <c r="H6834">
        <v>3.5470000000000002</v>
      </c>
    </row>
    <row r="6835" spans="1:8" x14ac:dyDescent="0.25">
      <c r="A6835">
        <v>531.18499999999995</v>
      </c>
      <c r="B6835">
        <v>-154.52500000000001</v>
      </c>
      <c r="C6835">
        <v>3.5459999999999998</v>
      </c>
      <c r="F6835">
        <v>531.18499999999995</v>
      </c>
      <c r="G6835">
        <f t="shared" si="106"/>
        <v>-687.36119550000001</v>
      </c>
      <c r="H6835">
        <v>3.5459999999999998</v>
      </c>
    </row>
    <row r="6836" spans="1:8" x14ac:dyDescent="0.25">
      <c r="A6836">
        <v>531.28599999999994</v>
      </c>
      <c r="B6836">
        <v>-154.44999999999999</v>
      </c>
      <c r="C6836">
        <v>3.5470000000000002</v>
      </c>
      <c r="F6836">
        <v>531.28599999999994</v>
      </c>
      <c r="G6836">
        <f t="shared" si="106"/>
        <v>-687.02757899999995</v>
      </c>
      <c r="H6836">
        <v>3.5470000000000002</v>
      </c>
    </row>
    <row r="6837" spans="1:8" x14ac:dyDescent="0.25">
      <c r="A6837">
        <v>531.38599999999997</v>
      </c>
      <c r="B6837">
        <v>-154.57400000000001</v>
      </c>
      <c r="C6837">
        <v>3.55</v>
      </c>
      <c r="F6837">
        <v>531.38599999999997</v>
      </c>
      <c r="G6837">
        <f t="shared" si="106"/>
        <v>-687.57915828000012</v>
      </c>
      <c r="H6837">
        <v>3.55</v>
      </c>
    </row>
    <row r="6838" spans="1:8" x14ac:dyDescent="0.25">
      <c r="A6838">
        <v>531.48599999999999</v>
      </c>
      <c r="B6838">
        <v>-154.583</v>
      </c>
      <c r="C6838">
        <v>3.5470000000000002</v>
      </c>
      <c r="F6838">
        <v>531.48599999999999</v>
      </c>
      <c r="G6838">
        <f t="shared" si="106"/>
        <v>-687.61919225999998</v>
      </c>
      <c r="H6838">
        <v>3.5470000000000002</v>
      </c>
    </row>
    <row r="6839" spans="1:8" x14ac:dyDescent="0.25">
      <c r="A6839">
        <v>531.58600000000001</v>
      </c>
      <c r="B6839">
        <v>-154.53899999999999</v>
      </c>
      <c r="C6839">
        <v>3.5470000000000002</v>
      </c>
      <c r="F6839">
        <v>531.58600000000001</v>
      </c>
      <c r="G6839">
        <f t="shared" si="106"/>
        <v>-687.42347057999996</v>
      </c>
      <c r="H6839">
        <v>3.5470000000000002</v>
      </c>
    </row>
    <row r="6840" spans="1:8" x14ac:dyDescent="0.25">
      <c r="A6840">
        <v>531.697</v>
      </c>
      <c r="B6840">
        <v>-154.559</v>
      </c>
      <c r="C6840">
        <v>3.5470000000000002</v>
      </c>
      <c r="F6840">
        <v>531.697</v>
      </c>
      <c r="G6840">
        <f t="shared" si="106"/>
        <v>-687.51243497999997</v>
      </c>
      <c r="H6840">
        <v>3.5470000000000002</v>
      </c>
    </row>
    <row r="6841" spans="1:8" x14ac:dyDescent="0.25">
      <c r="A6841">
        <v>531.78599999999994</v>
      </c>
      <c r="B6841">
        <v>-154.64400000000001</v>
      </c>
      <c r="C6841">
        <v>3.5470000000000002</v>
      </c>
      <c r="F6841">
        <v>531.78599999999994</v>
      </c>
      <c r="G6841">
        <f t="shared" si="106"/>
        <v>-687.89053368000009</v>
      </c>
      <c r="H6841">
        <v>3.5470000000000002</v>
      </c>
    </row>
    <row r="6842" spans="1:8" x14ac:dyDescent="0.25">
      <c r="A6842">
        <v>531.88499999999999</v>
      </c>
      <c r="B6842">
        <v>-154.672</v>
      </c>
      <c r="C6842">
        <v>3.5470000000000002</v>
      </c>
      <c r="F6842">
        <v>531.88499999999999</v>
      </c>
      <c r="G6842">
        <f t="shared" si="106"/>
        <v>-688.01508383999999</v>
      </c>
      <c r="H6842">
        <v>3.5470000000000002</v>
      </c>
    </row>
    <row r="6843" spans="1:8" x14ac:dyDescent="0.25">
      <c r="A6843">
        <v>531.98599999999999</v>
      </c>
      <c r="B6843">
        <v>-154.56200000000001</v>
      </c>
      <c r="C6843">
        <v>3.5470000000000002</v>
      </c>
      <c r="F6843">
        <v>531.98599999999999</v>
      </c>
      <c r="G6843">
        <f t="shared" si="106"/>
        <v>-687.52577964000011</v>
      </c>
      <c r="H6843">
        <v>3.5470000000000002</v>
      </c>
    </row>
    <row r="6844" spans="1:8" x14ac:dyDescent="0.25">
      <c r="A6844">
        <v>532.08699999999999</v>
      </c>
      <c r="B6844">
        <v>-154.68100000000001</v>
      </c>
      <c r="C6844">
        <v>3.548</v>
      </c>
      <c r="F6844">
        <v>532.08699999999999</v>
      </c>
      <c r="G6844">
        <f t="shared" si="106"/>
        <v>-688.05511782000008</v>
      </c>
      <c r="H6844">
        <v>3.548</v>
      </c>
    </row>
    <row r="6845" spans="1:8" x14ac:dyDescent="0.25">
      <c r="A6845">
        <v>532.18600000000004</v>
      </c>
      <c r="B6845">
        <v>-154.547</v>
      </c>
      <c r="C6845">
        <v>3.5470000000000002</v>
      </c>
      <c r="F6845">
        <v>532.18600000000004</v>
      </c>
      <c r="G6845">
        <f t="shared" si="106"/>
        <v>-687.45905633999996</v>
      </c>
      <c r="H6845">
        <v>3.5470000000000002</v>
      </c>
    </row>
    <row r="6846" spans="1:8" x14ac:dyDescent="0.25">
      <c r="A6846">
        <v>532.28499999999997</v>
      </c>
      <c r="B6846">
        <v>-154.54900000000001</v>
      </c>
      <c r="C6846">
        <v>3.5470000000000002</v>
      </c>
      <c r="F6846">
        <v>532.28499999999997</v>
      </c>
      <c r="G6846">
        <f t="shared" si="106"/>
        <v>-687.46795278000002</v>
      </c>
      <c r="H6846">
        <v>3.5470000000000002</v>
      </c>
    </row>
    <row r="6847" spans="1:8" x14ac:dyDescent="0.25">
      <c r="A6847">
        <v>532.404</v>
      </c>
      <c r="B6847">
        <v>-154.51400000000001</v>
      </c>
      <c r="C6847">
        <v>3.5449999999999999</v>
      </c>
      <c r="F6847">
        <v>532.404</v>
      </c>
      <c r="G6847">
        <f t="shared" si="106"/>
        <v>-687.31226508000009</v>
      </c>
      <c r="H6847">
        <v>3.5449999999999999</v>
      </c>
    </row>
    <row r="6848" spans="1:8" x14ac:dyDescent="0.25">
      <c r="A6848">
        <v>532.49900000000002</v>
      </c>
      <c r="B6848">
        <v>-154.56100000000001</v>
      </c>
      <c r="C6848">
        <v>3.5470000000000002</v>
      </c>
      <c r="F6848">
        <v>532.49900000000002</v>
      </c>
      <c r="G6848">
        <f t="shared" si="106"/>
        <v>-687.52133142000002</v>
      </c>
      <c r="H6848">
        <v>3.5470000000000002</v>
      </c>
    </row>
    <row r="6849" spans="1:8" x14ac:dyDescent="0.25">
      <c r="A6849">
        <v>532.58699999999999</v>
      </c>
      <c r="B6849">
        <v>-154.66499999999999</v>
      </c>
      <c r="C6849">
        <v>3.5470000000000002</v>
      </c>
      <c r="F6849">
        <v>532.58699999999999</v>
      </c>
      <c r="G6849">
        <f t="shared" si="106"/>
        <v>-687.98394629999996</v>
      </c>
      <c r="H6849">
        <v>3.5470000000000002</v>
      </c>
    </row>
    <row r="6850" spans="1:8" x14ac:dyDescent="0.25">
      <c r="A6850">
        <v>532.68899999999996</v>
      </c>
      <c r="B6850">
        <v>-154.708</v>
      </c>
      <c r="C6850">
        <v>3.5470000000000002</v>
      </c>
      <c r="F6850">
        <v>532.68899999999996</v>
      </c>
      <c r="G6850">
        <f t="shared" si="106"/>
        <v>-688.17521976</v>
      </c>
      <c r="H6850">
        <v>3.5470000000000002</v>
      </c>
    </row>
    <row r="6851" spans="1:8" x14ac:dyDescent="0.25">
      <c r="A6851">
        <v>532.78700000000003</v>
      </c>
      <c r="B6851">
        <v>-154.45099999999999</v>
      </c>
      <c r="C6851">
        <v>3.5470000000000002</v>
      </c>
      <c r="F6851">
        <v>532.78700000000003</v>
      </c>
      <c r="G6851">
        <f t="shared" ref="G6851:G6914" si="107">B6851*4.44822</f>
        <v>-687.03202722000003</v>
      </c>
      <c r="H6851">
        <v>3.5470000000000002</v>
      </c>
    </row>
    <row r="6852" spans="1:8" x14ac:dyDescent="0.25">
      <c r="A6852">
        <v>532.89200000000005</v>
      </c>
      <c r="B6852">
        <v>-154.63900000000001</v>
      </c>
      <c r="C6852">
        <v>3.5470000000000002</v>
      </c>
      <c r="F6852">
        <v>532.89200000000005</v>
      </c>
      <c r="G6852">
        <f t="shared" si="107"/>
        <v>-687.86829258</v>
      </c>
      <c r="H6852">
        <v>3.5470000000000002</v>
      </c>
    </row>
    <row r="6853" spans="1:8" x14ac:dyDescent="0.25">
      <c r="A6853">
        <v>532.98599999999999</v>
      </c>
      <c r="B6853">
        <v>-154.62700000000001</v>
      </c>
      <c r="C6853">
        <v>3.5489999999999999</v>
      </c>
      <c r="F6853">
        <v>532.98599999999999</v>
      </c>
      <c r="G6853">
        <f t="shared" si="107"/>
        <v>-687.81491394</v>
      </c>
      <c r="H6853">
        <v>3.5489999999999999</v>
      </c>
    </row>
    <row r="6854" spans="1:8" x14ac:dyDescent="0.25">
      <c r="A6854">
        <v>533.08699999999999</v>
      </c>
      <c r="B6854">
        <v>-154.51499999999999</v>
      </c>
      <c r="C6854">
        <v>3.548</v>
      </c>
      <c r="F6854">
        <v>533.08699999999999</v>
      </c>
      <c r="G6854">
        <f t="shared" si="107"/>
        <v>-687.31671329999995</v>
      </c>
      <c r="H6854">
        <v>3.548</v>
      </c>
    </row>
    <row r="6855" spans="1:8" x14ac:dyDescent="0.25">
      <c r="A6855">
        <v>533.18700000000001</v>
      </c>
      <c r="B6855">
        <v>-154.53899999999999</v>
      </c>
      <c r="C6855">
        <v>3.548</v>
      </c>
      <c r="F6855">
        <v>533.18700000000001</v>
      </c>
      <c r="G6855">
        <f t="shared" si="107"/>
        <v>-687.42347057999996</v>
      </c>
      <c r="H6855">
        <v>3.548</v>
      </c>
    </row>
    <row r="6856" spans="1:8" x14ac:dyDescent="0.25">
      <c r="A6856">
        <v>533.29399999999998</v>
      </c>
      <c r="B6856">
        <v>-154.541</v>
      </c>
      <c r="C6856">
        <v>3.5459999999999998</v>
      </c>
      <c r="F6856">
        <v>533.29399999999998</v>
      </c>
      <c r="G6856">
        <f t="shared" si="107"/>
        <v>-687.43236702000002</v>
      </c>
      <c r="H6856">
        <v>3.5459999999999998</v>
      </c>
    </row>
    <row r="6857" spans="1:8" x14ac:dyDescent="0.25">
      <c r="A6857">
        <v>533.38800000000003</v>
      </c>
      <c r="B6857">
        <v>-154.501</v>
      </c>
      <c r="C6857">
        <v>3.5489999999999999</v>
      </c>
      <c r="F6857">
        <v>533.38800000000003</v>
      </c>
      <c r="G6857">
        <f t="shared" si="107"/>
        <v>-687.25443822</v>
      </c>
      <c r="H6857">
        <v>3.5489999999999999</v>
      </c>
    </row>
    <row r="6858" spans="1:8" x14ac:dyDescent="0.25">
      <c r="A6858">
        <v>533.48800000000006</v>
      </c>
      <c r="B6858">
        <v>-154.727</v>
      </c>
      <c r="C6858">
        <v>3.5470000000000002</v>
      </c>
      <c r="F6858">
        <v>533.48800000000006</v>
      </c>
      <c r="G6858">
        <f t="shared" si="107"/>
        <v>-688.25973594000004</v>
      </c>
      <c r="H6858">
        <v>3.5470000000000002</v>
      </c>
    </row>
    <row r="6859" spans="1:8" x14ac:dyDescent="0.25">
      <c r="A6859">
        <v>533.58699999999999</v>
      </c>
      <c r="B6859">
        <v>-154.67699999999999</v>
      </c>
      <c r="C6859">
        <v>3.5470000000000002</v>
      </c>
      <c r="F6859">
        <v>533.58699999999999</v>
      </c>
      <c r="G6859">
        <f t="shared" si="107"/>
        <v>-688.03732493999996</v>
      </c>
      <c r="H6859">
        <v>3.5470000000000002</v>
      </c>
    </row>
    <row r="6860" spans="1:8" x14ac:dyDescent="0.25">
      <c r="A6860">
        <v>533.70399999999995</v>
      </c>
      <c r="B6860">
        <v>-154.62700000000001</v>
      </c>
      <c r="C6860">
        <v>3.5470000000000002</v>
      </c>
      <c r="F6860">
        <v>533.70399999999995</v>
      </c>
      <c r="G6860">
        <f t="shared" si="107"/>
        <v>-687.81491394</v>
      </c>
      <c r="H6860">
        <v>3.5470000000000002</v>
      </c>
    </row>
    <row r="6861" spans="1:8" x14ac:dyDescent="0.25">
      <c r="A6861">
        <v>533.79700000000003</v>
      </c>
      <c r="B6861">
        <v>-154.55799999999999</v>
      </c>
      <c r="C6861">
        <v>3.5470000000000002</v>
      </c>
      <c r="F6861">
        <v>533.79700000000003</v>
      </c>
      <c r="G6861">
        <f t="shared" si="107"/>
        <v>-687.50798675999999</v>
      </c>
      <c r="H6861">
        <v>3.5470000000000002</v>
      </c>
    </row>
    <row r="6862" spans="1:8" x14ac:dyDescent="0.25">
      <c r="A6862">
        <v>533.89300000000003</v>
      </c>
      <c r="B6862">
        <v>-154.548</v>
      </c>
      <c r="C6862">
        <v>3.548</v>
      </c>
      <c r="F6862">
        <v>533.89300000000003</v>
      </c>
      <c r="G6862">
        <f t="shared" si="107"/>
        <v>-687.46350456000005</v>
      </c>
      <c r="H6862">
        <v>3.548</v>
      </c>
    </row>
    <row r="6863" spans="1:8" x14ac:dyDescent="0.25">
      <c r="A6863">
        <v>533.98699999999997</v>
      </c>
      <c r="B6863">
        <v>-154.673</v>
      </c>
      <c r="C6863">
        <v>3.55</v>
      </c>
      <c r="F6863">
        <v>533.98699999999997</v>
      </c>
      <c r="G6863">
        <f t="shared" si="107"/>
        <v>-688.01953206000007</v>
      </c>
      <c r="H6863">
        <v>3.55</v>
      </c>
    </row>
    <row r="6864" spans="1:8" x14ac:dyDescent="0.25">
      <c r="A6864">
        <v>534.08799999999997</v>
      </c>
      <c r="B6864">
        <v>-154.53</v>
      </c>
      <c r="C6864">
        <v>3.548</v>
      </c>
      <c r="F6864">
        <v>534.08799999999997</v>
      </c>
      <c r="G6864">
        <f t="shared" si="107"/>
        <v>-687.38343659999998</v>
      </c>
      <c r="H6864">
        <v>3.548</v>
      </c>
    </row>
    <row r="6865" spans="1:8" x14ac:dyDescent="0.25">
      <c r="A6865">
        <v>534.19399999999996</v>
      </c>
      <c r="B6865">
        <v>-154.465</v>
      </c>
      <c r="C6865">
        <v>3.5459999999999998</v>
      </c>
      <c r="F6865">
        <v>534.19399999999996</v>
      </c>
      <c r="G6865">
        <f t="shared" si="107"/>
        <v>-687.09430229999998</v>
      </c>
      <c r="H6865">
        <v>3.5459999999999998</v>
      </c>
    </row>
    <row r="6866" spans="1:8" x14ac:dyDescent="0.25">
      <c r="A6866">
        <v>534.28599999999994</v>
      </c>
      <c r="B6866">
        <v>-154.518</v>
      </c>
      <c r="C6866">
        <v>3.5470000000000002</v>
      </c>
      <c r="F6866">
        <v>534.28599999999994</v>
      </c>
      <c r="G6866">
        <f t="shared" si="107"/>
        <v>-687.33005795999998</v>
      </c>
      <c r="H6866">
        <v>3.5470000000000002</v>
      </c>
    </row>
    <row r="6867" spans="1:8" x14ac:dyDescent="0.25">
      <c r="A6867">
        <v>534.38900000000001</v>
      </c>
      <c r="B6867">
        <v>-154.55500000000001</v>
      </c>
      <c r="C6867">
        <v>3.548</v>
      </c>
      <c r="F6867">
        <v>534.38900000000001</v>
      </c>
      <c r="G6867">
        <f t="shared" si="107"/>
        <v>-687.49464210000008</v>
      </c>
      <c r="H6867">
        <v>3.548</v>
      </c>
    </row>
    <row r="6868" spans="1:8" x14ac:dyDescent="0.25">
      <c r="A6868">
        <v>534.48599999999999</v>
      </c>
      <c r="B6868">
        <v>-154.51499999999999</v>
      </c>
      <c r="C6868">
        <v>3.5470000000000002</v>
      </c>
      <c r="F6868">
        <v>534.48599999999999</v>
      </c>
      <c r="G6868">
        <f t="shared" si="107"/>
        <v>-687.31671329999995</v>
      </c>
      <c r="H6868">
        <v>3.5470000000000002</v>
      </c>
    </row>
    <row r="6869" spans="1:8" x14ac:dyDescent="0.25">
      <c r="A6869">
        <v>534.58600000000001</v>
      </c>
      <c r="B6869">
        <v>-154.47800000000001</v>
      </c>
      <c r="C6869">
        <v>3.5470000000000002</v>
      </c>
      <c r="F6869">
        <v>534.58600000000001</v>
      </c>
      <c r="G6869">
        <f t="shared" si="107"/>
        <v>-687.15212916000007</v>
      </c>
      <c r="H6869">
        <v>3.5470000000000002</v>
      </c>
    </row>
    <row r="6870" spans="1:8" x14ac:dyDescent="0.25">
      <c r="A6870">
        <v>534.68700000000001</v>
      </c>
      <c r="B6870">
        <v>-154.58500000000001</v>
      </c>
      <c r="C6870">
        <v>3.5470000000000002</v>
      </c>
      <c r="F6870">
        <v>534.68700000000001</v>
      </c>
      <c r="G6870">
        <f t="shared" si="107"/>
        <v>-687.62808870000003</v>
      </c>
      <c r="H6870">
        <v>3.5470000000000002</v>
      </c>
    </row>
    <row r="6871" spans="1:8" x14ac:dyDescent="0.25">
      <c r="A6871">
        <v>534.80600000000004</v>
      </c>
      <c r="B6871">
        <v>-154.58699999999999</v>
      </c>
      <c r="C6871">
        <v>3.548</v>
      </c>
      <c r="F6871">
        <v>534.80600000000004</v>
      </c>
      <c r="G6871">
        <f t="shared" si="107"/>
        <v>-687.63698513999998</v>
      </c>
      <c r="H6871">
        <v>3.548</v>
      </c>
    </row>
    <row r="6872" spans="1:8" x14ac:dyDescent="0.25">
      <c r="A6872">
        <v>534.88800000000003</v>
      </c>
      <c r="B6872">
        <v>-154.458</v>
      </c>
      <c r="C6872">
        <v>3.5470000000000002</v>
      </c>
      <c r="F6872">
        <v>534.88800000000003</v>
      </c>
      <c r="G6872">
        <f t="shared" si="107"/>
        <v>-687.06316475999995</v>
      </c>
      <c r="H6872">
        <v>3.5470000000000002</v>
      </c>
    </row>
    <row r="6873" spans="1:8" x14ac:dyDescent="0.25">
      <c r="A6873">
        <v>534.98699999999997</v>
      </c>
      <c r="B6873">
        <v>-154.66800000000001</v>
      </c>
      <c r="C6873">
        <v>3.5459999999999998</v>
      </c>
      <c r="F6873">
        <v>534.98699999999997</v>
      </c>
      <c r="G6873">
        <f t="shared" si="107"/>
        <v>-687.99729095999999</v>
      </c>
      <c r="H6873">
        <v>3.5459999999999998</v>
      </c>
    </row>
    <row r="6874" spans="1:8" x14ac:dyDescent="0.25">
      <c r="A6874">
        <v>535.08600000000001</v>
      </c>
      <c r="B6874">
        <v>-154.523</v>
      </c>
      <c r="C6874">
        <v>3.548</v>
      </c>
      <c r="F6874">
        <v>535.08600000000001</v>
      </c>
      <c r="G6874">
        <f t="shared" si="107"/>
        <v>-687.35229905999995</v>
      </c>
      <c r="H6874">
        <v>3.548</v>
      </c>
    </row>
    <row r="6875" spans="1:8" x14ac:dyDescent="0.25">
      <c r="A6875">
        <v>535.18700000000001</v>
      </c>
      <c r="B6875">
        <v>-154.34100000000001</v>
      </c>
      <c r="C6875">
        <v>3.548</v>
      </c>
      <c r="F6875">
        <v>535.18700000000001</v>
      </c>
      <c r="G6875">
        <f t="shared" si="107"/>
        <v>-686.54272302000004</v>
      </c>
      <c r="H6875">
        <v>3.548</v>
      </c>
    </row>
    <row r="6876" spans="1:8" x14ac:dyDescent="0.25">
      <c r="A6876">
        <v>535.28599999999994</v>
      </c>
      <c r="B6876">
        <v>-154.47800000000001</v>
      </c>
      <c r="C6876">
        <v>3.5489999999999999</v>
      </c>
      <c r="F6876">
        <v>535.28599999999994</v>
      </c>
      <c r="G6876">
        <f t="shared" si="107"/>
        <v>-687.15212916000007</v>
      </c>
      <c r="H6876">
        <v>3.5489999999999999</v>
      </c>
    </row>
    <row r="6877" spans="1:8" x14ac:dyDescent="0.25">
      <c r="A6877">
        <v>535.38599999999997</v>
      </c>
      <c r="B6877">
        <v>-154.459</v>
      </c>
      <c r="C6877">
        <v>3.5470000000000002</v>
      </c>
      <c r="F6877">
        <v>535.38599999999997</v>
      </c>
      <c r="G6877">
        <f t="shared" si="107"/>
        <v>-687.06761298000004</v>
      </c>
      <c r="H6877">
        <v>3.5470000000000002</v>
      </c>
    </row>
    <row r="6878" spans="1:8" x14ac:dyDescent="0.25">
      <c r="A6878">
        <v>535.48800000000006</v>
      </c>
      <c r="B6878">
        <v>-154.47399999999999</v>
      </c>
      <c r="C6878">
        <v>3.5470000000000002</v>
      </c>
      <c r="F6878">
        <v>535.48800000000006</v>
      </c>
      <c r="G6878">
        <f t="shared" si="107"/>
        <v>-687.13433627999996</v>
      </c>
      <c r="H6878">
        <v>3.5470000000000002</v>
      </c>
    </row>
    <row r="6879" spans="1:8" x14ac:dyDescent="0.25">
      <c r="A6879">
        <v>535.58600000000001</v>
      </c>
      <c r="B6879">
        <v>-154.482</v>
      </c>
      <c r="C6879">
        <v>3.5470000000000002</v>
      </c>
      <c r="F6879">
        <v>535.58600000000001</v>
      </c>
      <c r="G6879">
        <f t="shared" si="107"/>
        <v>-687.16992203999996</v>
      </c>
      <c r="H6879">
        <v>3.5470000000000002</v>
      </c>
    </row>
    <row r="6880" spans="1:8" x14ac:dyDescent="0.25">
      <c r="A6880">
        <v>535.68700000000001</v>
      </c>
      <c r="B6880">
        <v>-154.63499999999999</v>
      </c>
      <c r="C6880">
        <v>3.5470000000000002</v>
      </c>
      <c r="F6880">
        <v>535.68700000000001</v>
      </c>
      <c r="G6880">
        <f t="shared" si="107"/>
        <v>-687.8504997</v>
      </c>
      <c r="H6880">
        <v>3.5470000000000002</v>
      </c>
    </row>
    <row r="6881" spans="1:8" x14ac:dyDescent="0.25">
      <c r="A6881">
        <v>535.798</v>
      </c>
      <c r="B6881">
        <v>-154.66399999999999</v>
      </c>
      <c r="C6881">
        <v>3.5470000000000002</v>
      </c>
      <c r="F6881">
        <v>535.798</v>
      </c>
      <c r="G6881">
        <f t="shared" si="107"/>
        <v>-687.97949807999998</v>
      </c>
      <c r="H6881">
        <v>3.5470000000000002</v>
      </c>
    </row>
    <row r="6882" spans="1:8" x14ac:dyDescent="0.25">
      <c r="A6882">
        <v>535.88800000000003</v>
      </c>
      <c r="B6882">
        <v>-154.483</v>
      </c>
      <c r="C6882">
        <v>3.5470000000000002</v>
      </c>
      <c r="F6882">
        <v>535.88800000000003</v>
      </c>
      <c r="G6882">
        <f t="shared" si="107"/>
        <v>-687.17437026000005</v>
      </c>
      <c r="H6882">
        <v>3.5470000000000002</v>
      </c>
    </row>
    <row r="6883" spans="1:8" x14ac:dyDescent="0.25">
      <c r="A6883">
        <v>535.98599999999999</v>
      </c>
      <c r="B6883">
        <v>-154.48400000000001</v>
      </c>
      <c r="C6883">
        <v>3.5470000000000002</v>
      </c>
      <c r="F6883">
        <v>535.98599999999999</v>
      </c>
      <c r="G6883">
        <f t="shared" si="107"/>
        <v>-687.17881848000002</v>
      </c>
      <c r="H6883">
        <v>3.5470000000000002</v>
      </c>
    </row>
    <row r="6884" spans="1:8" x14ac:dyDescent="0.25">
      <c r="A6884">
        <v>536.08799999999997</v>
      </c>
      <c r="B6884">
        <v>-154.40199999999999</v>
      </c>
      <c r="C6884">
        <v>3.5470000000000002</v>
      </c>
      <c r="F6884">
        <v>536.08799999999997</v>
      </c>
      <c r="G6884">
        <f t="shared" si="107"/>
        <v>-686.81406443999992</v>
      </c>
      <c r="H6884">
        <v>3.5470000000000002</v>
      </c>
    </row>
    <row r="6885" spans="1:8" x14ac:dyDescent="0.25">
      <c r="A6885">
        <v>536.19100000000003</v>
      </c>
      <c r="B6885">
        <v>-154.51499999999999</v>
      </c>
      <c r="C6885">
        <v>3.548</v>
      </c>
      <c r="F6885">
        <v>536.19100000000003</v>
      </c>
      <c r="G6885">
        <f t="shared" si="107"/>
        <v>-687.31671329999995</v>
      </c>
      <c r="H6885">
        <v>3.548</v>
      </c>
    </row>
    <row r="6886" spans="1:8" x14ac:dyDescent="0.25">
      <c r="A6886">
        <v>536.28599999999994</v>
      </c>
      <c r="B6886">
        <v>-154.45599999999999</v>
      </c>
      <c r="C6886">
        <v>3.55</v>
      </c>
      <c r="F6886">
        <v>536.28599999999994</v>
      </c>
      <c r="G6886">
        <f t="shared" si="107"/>
        <v>-687.05426832000001</v>
      </c>
      <c r="H6886">
        <v>3.55</v>
      </c>
    </row>
    <row r="6887" spans="1:8" x14ac:dyDescent="0.25">
      <c r="A6887">
        <v>536.38699999999994</v>
      </c>
      <c r="B6887">
        <v>-154.42500000000001</v>
      </c>
      <c r="C6887">
        <v>3.5470000000000002</v>
      </c>
      <c r="F6887">
        <v>536.38699999999994</v>
      </c>
      <c r="G6887">
        <f t="shared" si="107"/>
        <v>-686.91637350000008</v>
      </c>
      <c r="H6887">
        <v>3.5470000000000002</v>
      </c>
    </row>
    <row r="6888" spans="1:8" x14ac:dyDescent="0.25">
      <c r="A6888">
        <v>536.48800000000006</v>
      </c>
      <c r="B6888">
        <v>-154.38800000000001</v>
      </c>
      <c r="C6888">
        <v>3.5470000000000002</v>
      </c>
      <c r="F6888">
        <v>536.48800000000006</v>
      </c>
      <c r="G6888">
        <f t="shared" si="107"/>
        <v>-686.75178936000009</v>
      </c>
      <c r="H6888">
        <v>3.5470000000000002</v>
      </c>
    </row>
    <row r="6889" spans="1:8" x14ac:dyDescent="0.25">
      <c r="A6889">
        <v>536.58799999999997</v>
      </c>
      <c r="B6889">
        <v>-154.42699999999999</v>
      </c>
      <c r="C6889">
        <v>3.5470000000000002</v>
      </c>
      <c r="F6889">
        <v>536.58799999999997</v>
      </c>
      <c r="G6889">
        <f t="shared" si="107"/>
        <v>-686.92526994000002</v>
      </c>
      <c r="H6889">
        <v>3.5470000000000002</v>
      </c>
    </row>
    <row r="6890" spans="1:8" x14ac:dyDescent="0.25">
      <c r="A6890">
        <v>536.68700000000001</v>
      </c>
      <c r="B6890">
        <v>-154.328</v>
      </c>
      <c r="C6890">
        <v>3.5470000000000002</v>
      </c>
      <c r="F6890">
        <v>536.68700000000001</v>
      </c>
      <c r="G6890">
        <f t="shared" si="107"/>
        <v>-686.48489616000006</v>
      </c>
      <c r="H6890">
        <v>3.5470000000000002</v>
      </c>
    </row>
    <row r="6891" spans="1:8" x14ac:dyDescent="0.25">
      <c r="A6891">
        <v>536.78599999999994</v>
      </c>
      <c r="B6891">
        <v>-154.34</v>
      </c>
      <c r="C6891">
        <v>3.5470000000000002</v>
      </c>
      <c r="F6891">
        <v>536.78599999999994</v>
      </c>
      <c r="G6891">
        <f t="shared" si="107"/>
        <v>-686.53827480000007</v>
      </c>
      <c r="H6891">
        <v>3.5470000000000002</v>
      </c>
    </row>
    <row r="6892" spans="1:8" x14ac:dyDescent="0.25">
      <c r="A6892">
        <v>536.88800000000003</v>
      </c>
      <c r="B6892">
        <v>-154.40100000000001</v>
      </c>
      <c r="C6892">
        <v>3.5470000000000002</v>
      </c>
      <c r="F6892">
        <v>536.88800000000003</v>
      </c>
      <c r="G6892">
        <f t="shared" si="107"/>
        <v>-686.80961622000007</v>
      </c>
      <c r="H6892">
        <v>3.5470000000000002</v>
      </c>
    </row>
    <row r="6893" spans="1:8" x14ac:dyDescent="0.25">
      <c r="A6893">
        <v>536.98599999999999</v>
      </c>
      <c r="B6893">
        <v>-154.37</v>
      </c>
      <c r="C6893">
        <v>3.5489999999999999</v>
      </c>
      <c r="F6893">
        <v>536.98599999999999</v>
      </c>
      <c r="G6893">
        <f t="shared" si="107"/>
        <v>-686.67172140000002</v>
      </c>
      <c r="H6893">
        <v>3.5489999999999999</v>
      </c>
    </row>
    <row r="6894" spans="1:8" x14ac:dyDescent="0.25">
      <c r="A6894">
        <v>537.08900000000006</v>
      </c>
      <c r="B6894">
        <v>-154.33600000000001</v>
      </c>
      <c r="C6894">
        <v>3.5470000000000002</v>
      </c>
      <c r="F6894">
        <v>537.08900000000006</v>
      </c>
      <c r="G6894">
        <f t="shared" si="107"/>
        <v>-686.52048192000007</v>
      </c>
      <c r="H6894">
        <v>3.5470000000000002</v>
      </c>
    </row>
    <row r="6895" spans="1:8" x14ac:dyDescent="0.25">
      <c r="A6895">
        <v>537.202</v>
      </c>
      <c r="B6895">
        <v>-154.316</v>
      </c>
      <c r="C6895">
        <v>3.5459999999999998</v>
      </c>
      <c r="F6895">
        <v>537.202</v>
      </c>
      <c r="G6895">
        <f t="shared" si="107"/>
        <v>-686.43151752000006</v>
      </c>
      <c r="H6895">
        <v>3.5459999999999998</v>
      </c>
    </row>
    <row r="6896" spans="1:8" x14ac:dyDescent="0.25">
      <c r="A6896">
        <v>537.29200000000003</v>
      </c>
      <c r="B6896">
        <v>-154.34</v>
      </c>
      <c r="C6896">
        <v>3.5449999999999999</v>
      </c>
      <c r="F6896">
        <v>537.29200000000003</v>
      </c>
      <c r="G6896">
        <f t="shared" si="107"/>
        <v>-686.53827480000007</v>
      </c>
      <c r="H6896">
        <v>3.5449999999999999</v>
      </c>
    </row>
    <row r="6897" spans="1:8" x14ac:dyDescent="0.25">
      <c r="A6897">
        <v>537.38599999999997</v>
      </c>
      <c r="B6897">
        <v>-154.16800000000001</v>
      </c>
      <c r="C6897">
        <v>3.5470000000000002</v>
      </c>
      <c r="F6897">
        <v>537.38599999999997</v>
      </c>
      <c r="G6897">
        <f t="shared" si="107"/>
        <v>-685.77318095999999</v>
      </c>
      <c r="H6897">
        <v>3.5470000000000002</v>
      </c>
    </row>
    <row r="6898" spans="1:8" x14ac:dyDescent="0.25">
      <c r="A6898">
        <v>537.48699999999997</v>
      </c>
      <c r="B6898">
        <v>-154.30799999999999</v>
      </c>
      <c r="C6898">
        <v>3.5470000000000002</v>
      </c>
      <c r="F6898">
        <v>537.48699999999997</v>
      </c>
      <c r="G6898">
        <f t="shared" si="107"/>
        <v>-686.39593175999994</v>
      </c>
      <c r="H6898">
        <v>3.5470000000000002</v>
      </c>
    </row>
    <row r="6899" spans="1:8" x14ac:dyDescent="0.25">
      <c r="A6899">
        <v>537.58699999999999</v>
      </c>
      <c r="B6899">
        <v>-154.303</v>
      </c>
      <c r="C6899">
        <v>3.5470000000000002</v>
      </c>
      <c r="F6899">
        <v>537.58699999999999</v>
      </c>
      <c r="G6899">
        <f t="shared" si="107"/>
        <v>-686.37369065999997</v>
      </c>
      <c r="H6899">
        <v>3.5470000000000002</v>
      </c>
    </row>
    <row r="6900" spans="1:8" x14ac:dyDescent="0.25">
      <c r="A6900">
        <v>537.70100000000002</v>
      </c>
      <c r="B6900">
        <v>-154.29300000000001</v>
      </c>
      <c r="C6900">
        <v>3.548</v>
      </c>
      <c r="F6900">
        <v>537.70100000000002</v>
      </c>
      <c r="G6900">
        <f t="shared" si="107"/>
        <v>-686.32920846000002</v>
      </c>
      <c r="H6900">
        <v>3.548</v>
      </c>
    </row>
    <row r="6901" spans="1:8" x14ac:dyDescent="0.25">
      <c r="A6901">
        <v>537.78899999999999</v>
      </c>
      <c r="B6901">
        <v>-154.316</v>
      </c>
      <c r="C6901">
        <v>3.5470000000000002</v>
      </c>
      <c r="F6901">
        <v>537.78899999999999</v>
      </c>
      <c r="G6901">
        <f t="shared" si="107"/>
        <v>-686.43151752000006</v>
      </c>
      <c r="H6901">
        <v>3.5470000000000002</v>
      </c>
    </row>
    <row r="6902" spans="1:8" x14ac:dyDescent="0.25">
      <c r="A6902">
        <v>537.89099999999996</v>
      </c>
      <c r="B6902">
        <v>-154.31100000000001</v>
      </c>
      <c r="C6902">
        <v>3.5489999999999999</v>
      </c>
      <c r="F6902">
        <v>537.89099999999996</v>
      </c>
      <c r="G6902">
        <f t="shared" si="107"/>
        <v>-686.40927642000008</v>
      </c>
      <c r="H6902">
        <v>3.5489999999999999</v>
      </c>
    </row>
    <row r="6903" spans="1:8" x14ac:dyDescent="0.25">
      <c r="A6903">
        <v>537.99599999999998</v>
      </c>
      <c r="B6903">
        <v>-154.30500000000001</v>
      </c>
      <c r="C6903">
        <v>3.552</v>
      </c>
      <c r="F6903">
        <v>537.99599999999998</v>
      </c>
      <c r="G6903">
        <f t="shared" si="107"/>
        <v>-686.38258710000002</v>
      </c>
      <c r="H6903">
        <v>3.552</v>
      </c>
    </row>
    <row r="6904" spans="1:8" x14ac:dyDescent="0.25">
      <c r="A6904">
        <v>538.08699999999999</v>
      </c>
      <c r="B6904">
        <v>-154.22499999999999</v>
      </c>
      <c r="C6904">
        <v>3.5459999999999998</v>
      </c>
      <c r="F6904">
        <v>538.08699999999999</v>
      </c>
      <c r="G6904">
        <f t="shared" si="107"/>
        <v>-686.02672949999999</v>
      </c>
      <c r="H6904">
        <v>3.5459999999999998</v>
      </c>
    </row>
    <row r="6905" spans="1:8" x14ac:dyDescent="0.25">
      <c r="A6905">
        <v>538.18799999999999</v>
      </c>
      <c r="B6905">
        <v>-154.251</v>
      </c>
      <c r="C6905">
        <v>3.548</v>
      </c>
      <c r="F6905">
        <v>538.18799999999999</v>
      </c>
      <c r="G6905">
        <f t="shared" si="107"/>
        <v>-686.14238322000006</v>
      </c>
      <c r="H6905">
        <v>3.548</v>
      </c>
    </row>
    <row r="6906" spans="1:8" x14ac:dyDescent="0.25">
      <c r="A6906">
        <v>538.28700000000003</v>
      </c>
      <c r="B6906">
        <v>-154.202</v>
      </c>
      <c r="C6906">
        <v>3.548</v>
      </c>
      <c r="F6906">
        <v>538.28700000000003</v>
      </c>
      <c r="G6906">
        <f t="shared" si="107"/>
        <v>-685.92442043999995</v>
      </c>
      <c r="H6906">
        <v>3.548</v>
      </c>
    </row>
    <row r="6907" spans="1:8" x14ac:dyDescent="0.25">
      <c r="A6907">
        <v>538.38599999999997</v>
      </c>
      <c r="B6907">
        <v>-154.25899999999999</v>
      </c>
      <c r="C6907">
        <v>3.5470000000000002</v>
      </c>
      <c r="F6907">
        <v>538.38599999999997</v>
      </c>
      <c r="G6907">
        <f t="shared" si="107"/>
        <v>-686.17796897999995</v>
      </c>
      <c r="H6907">
        <v>3.5470000000000002</v>
      </c>
    </row>
    <row r="6908" spans="1:8" x14ac:dyDescent="0.25">
      <c r="A6908">
        <v>538.48599999999999</v>
      </c>
      <c r="B6908">
        <v>-154.196</v>
      </c>
      <c r="C6908">
        <v>3.5470000000000002</v>
      </c>
      <c r="F6908">
        <v>538.48599999999999</v>
      </c>
      <c r="G6908">
        <f t="shared" si="107"/>
        <v>-685.89773112</v>
      </c>
      <c r="H6908">
        <v>3.5470000000000002</v>
      </c>
    </row>
    <row r="6909" spans="1:8" x14ac:dyDescent="0.25">
      <c r="A6909">
        <v>538.58699999999999</v>
      </c>
      <c r="B6909">
        <v>-154.33799999999999</v>
      </c>
      <c r="C6909">
        <v>3.5470000000000002</v>
      </c>
      <c r="F6909">
        <v>538.58699999999999</v>
      </c>
      <c r="G6909">
        <f t="shared" si="107"/>
        <v>-686.52937836000001</v>
      </c>
      <c r="H6909">
        <v>3.5470000000000002</v>
      </c>
    </row>
    <row r="6910" spans="1:8" x14ac:dyDescent="0.25">
      <c r="A6910">
        <v>538.68600000000004</v>
      </c>
      <c r="B6910">
        <v>-154.345</v>
      </c>
      <c r="C6910">
        <v>3.548</v>
      </c>
      <c r="F6910">
        <v>538.68600000000004</v>
      </c>
      <c r="G6910">
        <f t="shared" si="107"/>
        <v>-686.56051590000004</v>
      </c>
      <c r="H6910">
        <v>3.548</v>
      </c>
    </row>
    <row r="6911" spans="1:8" x14ac:dyDescent="0.25">
      <c r="A6911">
        <v>538.80899999999997</v>
      </c>
      <c r="B6911">
        <v>-154.251</v>
      </c>
      <c r="C6911">
        <v>3.5470000000000002</v>
      </c>
      <c r="F6911">
        <v>538.80899999999997</v>
      </c>
      <c r="G6911">
        <f t="shared" si="107"/>
        <v>-686.14238322000006</v>
      </c>
      <c r="H6911">
        <v>3.5470000000000002</v>
      </c>
    </row>
    <row r="6912" spans="1:8" x14ac:dyDescent="0.25">
      <c r="A6912">
        <v>538.88599999999997</v>
      </c>
      <c r="B6912">
        <v>-154.42400000000001</v>
      </c>
      <c r="C6912">
        <v>3.5470000000000002</v>
      </c>
      <c r="F6912">
        <v>538.88599999999997</v>
      </c>
      <c r="G6912">
        <f t="shared" si="107"/>
        <v>-686.91192527999999</v>
      </c>
      <c r="H6912">
        <v>3.5470000000000002</v>
      </c>
    </row>
    <row r="6913" spans="1:8" x14ac:dyDescent="0.25">
      <c r="A6913">
        <v>538.98599999999999</v>
      </c>
      <c r="B6913">
        <v>-154.327</v>
      </c>
      <c r="C6913">
        <v>3.548</v>
      </c>
      <c r="F6913">
        <v>538.98599999999999</v>
      </c>
      <c r="G6913">
        <f t="shared" si="107"/>
        <v>-686.48044793999998</v>
      </c>
      <c r="H6913">
        <v>3.548</v>
      </c>
    </row>
    <row r="6914" spans="1:8" x14ac:dyDescent="0.25">
      <c r="A6914">
        <v>539.08699999999999</v>
      </c>
      <c r="B6914">
        <v>-154.29599999999999</v>
      </c>
      <c r="C6914">
        <v>3.5470000000000002</v>
      </c>
      <c r="F6914">
        <v>539.08699999999999</v>
      </c>
      <c r="G6914">
        <f t="shared" si="107"/>
        <v>-686.34255311999993</v>
      </c>
      <c r="H6914">
        <v>3.5470000000000002</v>
      </c>
    </row>
    <row r="6915" spans="1:8" x14ac:dyDescent="0.25">
      <c r="A6915">
        <v>539.18700000000001</v>
      </c>
      <c r="B6915">
        <v>-154.21899999999999</v>
      </c>
      <c r="C6915">
        <v>3.5489999999999999</v>
      </c>
      <c r="F6915">
        <v>539.18700000000001</v>
      </c>
      <c r="G6915">
        <f t="shared" ref="G6915:G6978" si="108">B6915*4.44822</f>
        <v>-686.00004017999993</v>
      </c>
      <c r="H6915">
        <v>3.5489999999999999</v>
      </c>
    </row>
    <row r="6916" spans="1:8" x14ac:dyDescent="0.25">
      <c r="A6916">
        <v>539.29499999999996</v>
      </c>
      <c r="B6916">
        <v>-154.053</v>
      </c>
      <c r="C6916">
        <v>3.5470000000000002</v>
      </c>
      <c r="F6916">
        <v>539.29499999999996</v>
      </c>
      <c r="G6916">
        <f t="shared" si="108"/>
        <v>-685.26163566000002</v>
      </c>
      <c r="H6916">
        <v>3.5470000000000002</v>
      </c>
    </row>
    <row r="6917" spans="1:8" x14ac:dyDescent="0.25">
      <c r="A6917">
        <v>539.38699999999994</v>
      </c>
      <c r="B6917">
        <v>-154.154</v>
      </c>
      <c r="C6917">
        <v>3.5470000000000002</v>
      </c>
      <c r="F6917">
        <v>539.38699999999994</v>
      </c>
      <c r="G6917">
        <f t="shared" si="108"/>
        <v>-685.71090588000004</v>
      </c>
      <c r="H6917">
        <v>3.5470000000000002</v>
      </c>
    </row>
    <row r="6918" spans="1:8" x14ac:dyDescent="0.25">
      <c r="A6918">
        <v>539.48699999999997</v>
      </c>
      <c r="B6918">
        <v>-154.136</v>
      </c>
      <c r="C6918">
        <v>3.5470000000000002</v>
      </c>
      <c r="F6918">
        <v>539.48699999999997</v>
      </c>
      <c r="G6918">
        <f t="shared" si="108"/>
        <v>-685.63083791999998</v>
      </c>
      <c r="H6918">
        <v>3.5470000000000002</v>
      </c>
    </row>
    <row r="6919" spans="1:8" x14ac:dyDescent="0.25">
      <c r="A6919">
        <v>539.59799999999996</v>
      </c>
      <c r="B6919">
        <v>-154.27099999999999</v>
      </c>
      <c r="C6919">
        <v>3.5470000000000002</v>
      </c>
      <c r="F6919">
        <v>539.59799999999996</v>
      </c>
      <c r="G6919">
        <f t="shared" si="108"/>
        <v>-686.23134761999995</v>
      </c>
      <c r="H6919">
        <v>3.5470000000000002</v>
      </c>
    </row>
    <row r="6920" spans="1:8" x14ac:dyDescent="0.25">
      <c r="A6920">
        <v>539.69200000000001</v>
      </c>
      <c r="B6920">
        <v>-154.11600000000001</v>
      </c>
      <c r="C6920">
        <v>3.5470000000000002</v>
      </c>
      <c r="F6920">
        <v>539.69200000000001</v>
      </c>
      <c r="G6920">
        <f t="shared" si="108"/>
        <v>-685.54187352000008</v>
      </c>
      <c r="H6920">
        <v>3.5470000000000002</v>
      </c>
    </row>
    <row r="6921" spans="1:8" x14ac:dyDescent="0.25">
      <c r="A6921">
        <v>539.78700000000003</v>
      </c>
      <c r="B6921">
        <v>-154.238</v>
      </c>
      <c r="C6921">
        <v>3.5470000000000002</v>
      </c>
      <c r="F6921">
        <v>539.78700000000003</v>
      </c>
      <c r="G6921">
        <f t="shared" si="108"/>
        <v>-686.08455635999997</v>
      </c>
      <c r="H6921">
        <v>3.5470000000000002</v>
      </c>
    </row>
    <row r="6922" spans="1:8" x14ac:dyDescent="0.25">
      <c r="A6922">
        <v>539.89499999999998</v>
      </c>
      <c r="B6922">
        <v>-154.12299999999999</v>
      </c>
      <c r="C6922">
        <v>3.5459999999999998</v>
      </c>
      <c r="F6922">
        <v>539.89499999999998</v>
      </c>
      <c r="G6922">
        <f t="shared" si="108"/>
        <v>-685.57301106</v>
      </c>
      <c r="H6922">
        <v>3.5459999999999998</v>
      </c>
    </row>
    <row r="6923" spans="1:8" x14ac:dyDescent="0.25">
      <c r="A6923">
        <v>539.98699999999997</v>
      </c>
      <c r="B6923">
        <v>-154.16</v>
      </c>
      <c r="C6923">
        <v>3.5489999999999999</v>
      </c>
      <c r="F6923">
        <v>539.98699999999997</v>
      </c>
      <c r="G6923">
        <f t="shared" si="108"/>
        <v>-685.73759519999999</v>
      </c>
      <c r="H6923">
        <v>3.5489999999999999</v>
      </c>
    </row>
    <row r="6924" spans="1:8" x14ac:dyDescent="0.25">
      <c r="A6924">
        <v>540.09900000000005</v>
      </c>
      <c r="B6924">
        <v>-154.30199999999999</v>
      </c>
      <c r="C6924">
        <v>3.548</v>
      </c>
      <c r="F6924">
        <v>540.09900000000005</v>
      </c>
      <c r="G6924">
        <f t="shared" si="108"/>
        <v>-686.36924243999999</v>
      </c>
      <c r="H6924">
        <v>3.548</v>
      </c>
    </row>
    <row r="6925" spans="1:8" x14ac:dyDescent="0.25">
      <c r="A6925">
        <v>540.18600000000004</v>
      </c>
      <c r="B6925">
        <v>-154.40899999999999</v>
      </c>
      <c r="C6925">
        <v>3.548</v>
      </c>
      <c r="F6925">
        <v>540.18600000000004</v>
      </c>
      <c r="G6925">
        <f t="shared" si="108"/>
        <v>-686.84520197999996</v>
      </c>
      <c r="H6925">
        <v>3.548</v>
      </c>
    </row>
    <row r="6926" spans="1:8" x14ac:dyDescent="0.25">
      <c r="A6926">
        <v>540.28700000000003</v>
      </c>
      <c r="B6926">
        <v>-154.286</v>
      </c>
      <c r="C6926">
        <v>3.5470000000000002</v>
      </c>
      <c r="F6926">
        <v>540.28700000000003</v>
      </c>
      <c r="G6926">
        <f t="shared" si="108"/>
        <v>-686.29807091999999</v>
      </c>
      <c r="H6926">
        <v>3.5470000000000002</v>
      </c>
    </row>
    <row r="6927" spans="1:8" x14ac:dyDescent="0.25">
      <c r="A6927">
        <v>540.38699999999994</v>
      </c>
      <c r="B6927">
        <v>-154.21100000000001</v>
      </c>
      <c r="C6927">
        <v>3.5470000000000002</v>
      </c>
      <c r="F6927">
        <v>540.38699999999994</v>
      </c>
      <c r="G6927">
        <f t="shared" si="108"/>
        <v>-685.96445442000004</v>
      </c>
      <c r="H6927">
        <v>3.5470000000000002</v>
      </c>
    </row>
    <row r="6928" spans="1:8" x14ac:dyDescent="0.25">
      <c r="A6928">
        <v>540.48699999999997</v>
      </c>
      <c r="B6928">
        <v>-154.33099999999999</v>
      </c>
      <c r="C6928">
        <v>3.5470000000000002</v>
      </c>
      <c r="F6928">
        <v>540.48699999999997</v>
      </c>
      <c r="G6928">
        <f t="shared" si="108"/>
        <v>-686.49824081999998</v>
      </c>
      <c r="H6928">
        <v>3.5470000000000002</v>
      </c>
    </row>
    <row r="6929" spans="1:8" x14ac:dyDescent="0.25">
      <c r="A6929">
        <v>540.60299999999995</v>
      </c>
      <c r="B6929">
        <v>-154.327</v>
      </c>
      <c r="C6929">
        <v>3.5470000000000002</v>
      </c>
      <c r="F6929">
        <v>540.60299999999995</v>
      </c>
      <c r="G6929">
        <f t="shared" si="108"/>
        <v>-686.48044793999998</v>
      </c>
      <c r="H6929">
        <v>3.5470000000000002</v>
      </c>
    </row>
    <row r="6930" spans="1:8" x14ac:dyDescent="0.25">
      <c r="A6930">
        <v>540.69100000000003</v>
      </c>
      <c r="B6930">
        <v>-154.08600000000001</v>
      </c>
      <c r="C6930">
        <v>3.5470000000000002</v>
      </c>
      <c r="F6930">
        <v>540.69100000000003</v>
      </c>
      <c r="G6930">
        <f t="shared" si="108"/>
        <v>-685.40842692000001</v>
      </c>
      <c r="H6930">
        <v>3.5470000000000002</v>
      </c>
    </row>
    <row r="6931" spans="1:8" x14ac:dyDescent="0.25">
      <c r="A6931">
        <v>540.78599999999994</v>
      </c>
      <c r="B6931">
        <v>-154.12100000000001</v>
      </c>
      <c r="C6931">
        <v>3.548</v>
      </c>
      <c r="F6931">
        <v>540.78599999999994</v>
      </c>
      <c r="G6931">
        <f t="shared" si="108"/>
        <v>-685.56411462000005</v>
      </c>
      <c r="H6931">
        <v>3.548</v>
      </c>
    </row>
    <row r="6932" spans="1:8" x14ac:dyDescent="0.25">
      <c r="A6932">
        <v>540.88699999999994</v>
      </c>
      <c r="B6932">
        <v>-154.16200000000001</v>
      </c>
      <c r="C6932">
        <v>3.5459999999999998</v>
      </c>
      <c r="F6932">
        <v>540.88699999999994</v>
      </c>
      <c r="G6932">
        <f t="shared" si="108"/>
        <v>-685.74649164000004</v>
      </c>
      <c r="H6932">
        <v>3.5459999999999998</v>
      </c>
    </row>
    <row r="6933" spans="1:8" x14ac:dyDescent="0.25">
      <c r="A6933">
        <v>540.98599999999999</v>
      </c>
      <c r="B6933">
        <v>-154.185</v>
      </c>
      <c r="C6933">
        <v>3.548</v>
      </c>
      <c r="F6933">
        <v>540.98599999999999</v>
      </c>
      <c r="G6933">
        <f t="shared" si="108"/>
        <v>-685.84880069999997</v>
      </c>
      <c r="H6933">
        <v>3.548</v>
      </c>
    </row>
    <row r="6934" spans="1:8" x14ac:dyDescent="0.25">
      <c r="A6934">
        <v>541.09500000000003</v>
      </c>
      <c r="B6934">
        <v>-154.13800000000001</v>
      </c>
      <c r="C6934">
        <v>3.5459999999999998</v>
      </c>
      <c r="F6934">
        <v>541.09500000000003</v>
      </c>
      <c r="G6934">
        <f t="shared" si="108"/>
        <v>-685.63973436000003</v>
      </c>
      <c r="H6934">
        <v>3.5459999999999998</v>
      </c>
    </row>
    <row r="6935" spans="1:8" x14ac:dyDescent="0.25">
      <c r="A6935">
        <v>541.19200000000001</v>
      </c>
      <c r="B6935">
        <v>-154.25399999999999</v>
      </c>
      <c r="C6935">
        <v>3.5459999999999998</v>
      </c>
      <c r="F6935">
        <v>541.19200000000001</v>
      </c>
      <c r="G6935">
        <f t="shared" si="108"/>
        <v>-686.15572787999997</v>
      </c>
      <c r="H6935">
        <v>3.5459999999999998</v>
      </c>
    </row>
    <row r="6936" spans="1:8" x14ac:dyDescent="0.25">
      <c r="A6936">
        <v>541.28599999999994</v>
      </c>
      <c r="B6936">
        <v>-154.245</v>
      </c>
      <c r="C6936">
        <v>3.5470000000000002</v>
      </c>
      <c r="F6936">
        <v>541.28599999999994</v>
      </c>
      <c r="G6936">
        <f t="shared" si="108"/>
        <v>-686.1156939</v>
      </c>
      <c r="H6936">
        <v>3.5470000000000002</v>
      </c>
    </row>
    <row r="6937" spans="1:8" x14ac:dyDescent="0.25">
      <c r="A6937">
        <v>541.38599999999997</v>
      </c>
      <c r="B6937">
        <v>-154.09800000000001</v>
      </c>
      <c r="C6937">
        <v>3.5470000000000002</v>
      </c>
      <c r="F6937">
        <v>541.38599999999997</v>
      </c>
      <c r="G6937">
        <f t="shared" si="108"/>
        <v>-685.46180556000002</v>
      </c>
      <c r="H6937">
        <v>3.5470000000000002</v>
      </c>
    </row>
    <row r="6938" spans="1:8" x14ac:dyDescent="0.25">
      <c r="A6938">
        <v>541.49699999999996</v>
      </c>
      <c r="B6938">
        <v>-154.054</v>
      </c>
      <c r="C6938">
        <v>3.5470000000000002</v>
      </c>
      <c r="F6938">
        <v>541.49699999999996</v>
      </c>
      <c r="G6938">
        <f t="shared" si="108"/>
        <v>-685.26608388</v>
      </c>
      <c r="H6938">
        <v>3.5470000000000002</v>
      </c>
    </row>
    <row r="6939" spans="1:8" x14ac:dyDescent="0.25">
      <c r="A6939">
        <v>541.58699999999999</v>
      </c>
      <c r="B6939">
        <v>-154.22200000000001</v>
      </c>
      <c r="C6939">
        <v>3.548</v>
      </c>
      <c r="F6939">
        <v>541.58699999999999</v>
      </c>
      <c r="G6939">
        <f t="shared" si="108"/>
        <v>-686.01338484000007</v>
      </c>
      <c r="H6939">
        <v>3.548</v>
      </c>
    </row>
    <row r="6940" spans="1:8" x14ac:dyDescent="0.25">
      <c r="A6940">
        <v>541.68799999999999</v>
      </c>
      <c r="B6940">
        <v>-154.053</v>
      </c>
      <c r="C6940">
        <v>3.5470000000000002</v>
      </c>
      <c r="F6940">
        <v>541.68799999999999</v>
      </c>
      <c r="G6940">
        <f t="shared" si="108"/>
        <v>-685.26163566000002</v>
      </c>
      <c r="H6940">
        <v>3.5470000000000002</v>
      </c>
    </row>
    <row r="6941" spans="1:8" x14ac:dyDescent="0.25">
      <c r="A6941">
        <v>541.78800000000001</v>
      </c>
      <c r="B6941">
        <v>-154.22499999999999</v>
      </c>
      <c r="C6941">
        <v>3.5449999999999999</v>
      </c>
      <c r="F6941">
        <v>541.78800000000001</v>
      </c>
      <c r="G6941">
        <f t="shared" si="108"/>
        <v>-686.02672949999999</v>
      </c>
      <c r="H6941">
        <v>3.5449999999999999</v>
      </c>
    </row>
    <row r="6942" spans="1:8" x14ac:dyDescent="0.25">
      <c r="A6942">
        <v>541.88800000000003</v>
      </c>
      <c r="B6942">
        <v>-154.041</v>
      </c>
      <c r="C6942">
        <v>3.5470000000000002</v>
      </c>
      <c r="F6942">
        <v>541.88800000000003</v>
      </c>
      <c r="G6942">
        <f t="shared" si="108"/>
        <v>-685.20825702000002</v>
      </c>
      <c r="H6942">
        <v>3.5470000000000002</v>
      </c>
    </row>
    <row r="6943" spans="1:8" x14ac:dyDescent="0.25">
      <c r="A6943">
        <v>541.98699999999997</v>
      </c>
      <c r="B6943">
        <v>-153.92400000000001</v>
      </c>
      <c r="C6943">
        <v>3.548</v>
      </c>
      <c r="F6943">
        <v>541.98699999999997</v>
      </c>
      <c r="G6943">
        <f t="shared" si="108"/>
        <v>-684.68781528</v>
      </c>
      <c r="H6943">
        <v>3.548</v>
      </c>
    </row>
    <row r="6944" spans="1:8" x14ac:dyDescent="0.25">
      <c r="A6944">
        <v>542.09799999999996</v>
      </c>
      <c r="B6944">
        <v>-154.06200000000001</v>
      </c>
      <c r="C6944">
        <v>3.5470000000000002</v>
      </c>
      <c r="F6944">
        <v>542.09799999999996</v>
      </c>
      <c r="G6944">
        <f t="shared" si="108"/>
        <v>-685.30166964000011</v>
      </c>
      <c r="H6944">
        <v>3.5470000000000002</v>
      </c>
    </row>
    <row r="6945" spans="1:8" x14ac:dyDescent="0.25">
      <c r="A6945">
        <v>542.18700000000001</v>
      </c>
      <c r="B6945">
        <v>-154.04900000000001</v>
      </c>
      <c r="C6945">
        <v>3.5470000000000002</v>
      </c>
      <c r="F6945">
        <v>542.18700000000001</v>
      </c>
      <c r="G6945">
        <f t="shared" si="108"/>
        <v>-685.24384278000002</v>
      </c>
      <c r="H6945">
        <v>3.5470000000000002</v>
      </c>
    </row>
    <row r="6946" spans="1:8" x14ac:dyDescent="0.25">
      <c r="A6946">
        <v>542.28700000000003</v>
      </c>
      <c r="B6946">
        <v>-153.99700000000001</v>
      </c>
      <c r="C6946">
        <v>3.5470000000000002</v>
      </c>
      <c r="F6946">
        <v>542.28700000000003</v>
      </c>
      <c r="G6946">
        <f t="shared" si="108"/>
        <v>-685.01253534000011</v>
      </c>
      <c r="H6946">
        <v>3.5470000000000002</v>
      </c>
    </row>
    <row r="6947" spans="1:8" x14ac:dyDescent="0.25">
      <c r="A6947">
        <v>542.39</v>
      </c>
      <c r="B6947">
        <v>-154.05099999999999</v>
      </c>
      <c r="C6947">
        <v>3.5470000000000002</v>
      </c>
      <c r="F6947">
        <v>542.39</v>
      </c>
      <c r="G6947">
        <f t="shared" si="108"/>
        <v>-685.25273921999997</v>
      </c>
      <c r="H6947">
        <v>3.5470000000000002</v>
      </c>
    </row>
    <row r="6948" spans="1:8" x14ac:dyDescent="0.25">
      <c r="A6948">
        <v>542.48699999999997</v>
      </c>
      <c r="B6948">
        <v>-154.065</v>
      </c>
      <c r="C6948">
        <v>3.5470000000000002</v>
      </c>
      <c r="F6948">
        <v>542.48699999999997</v>
      </c>
      <c r="G6948">
        <f t="shared" si="108"/>
        <v>-685.31501430000003</v>
      </c>
      <c r="H6948">
        <v>3.5470000000000002</v>
      </c>
    </row>
    <row r="6949" spans="1:8" x14ac:dyDescent="0.25">
      <c r="A6949">
        <v>542.59500000000003</v>
      </c>
      <c r="B6949">
        <v>-154.11099999999999</v>
      </c>
      <c r="C6949">
        <v>3.5470000000000002</v>
      </c>
      <c r="F6949">
        <v>542.59500000000003</v>
      </c>
      <c r="G6949">
        <f t="shared" si="108"/>
        <v>-685.51963241999999</v>
      </c>
      <c r="H6949">
        <v>3.5470000000000002</v>
      </c>
    </row>
    <row r="6950" spans="1:8" x14ac:dyDescent="0.25">
      <c r="A6950">
        <v>542.69799999999998</v>
      </c>
      <c r="B6950">
        <v>-154.16399999999999</v>
      </c>
      <c r="C6950">
        <v>3.5489999999999999</v>
      </c>
      <c r="F6950">
        <v>542.69799999999998</v>
      </c>
      <c r="G6950">
        <f t="shared" si="108"/>
        <v>-685.75538807999999</v>
      </c>
      <c r="H6950">
        <v>3.5489999999999999</v>
      </c>
    </row>
    <row r="6951" spans="1:8" x14ac:dyDescent="0.25">
      <c r="A6951">
        <v>542.78700000000003</v>
      </c>
      <c r="B6951">
        <v>-154.00700000000001</v>
      </c>
      <c r="C6951">
        <v>3.548</v>
      </c>
      <c r="F6951">
        <v>542.78700000000003</v>
      </c>
      <c r="G6951">
        <f t="shared" si="108"/>
        <v>-685.05701754000006</v>
      </c>
      <c r="H6951">
        <v>3.548</v>
      </c>
    </row>
    <row r="6952" spans="1:8" x14ac:dyDescent="0.25">
      <c r="A6952">
        <v>542.88599999999997</v>
      </c>
      <c r="B6952">
        <v>-154.03100000000001</v>
      </c>
      <c r="C6952">
        <v>3.5489999999999999</v>
      </c>
      <c r="F6952">
        <v>542.88599999999997</v>
      </c>
      <c r="G6952">
        <f t="shared" si="108"/>
        <v>-685.16377482000007</v>
      </c>
      <c r="H6952">
        <v>3.5489999999999999</v>
      </c>
    </row>
    <row r="6953" spans="1:8" x14ac:dyDescent="0.25">
      <c r="A6953">
        <v>542.98599999999999</v>
      </c>
      <c r="B6953">
        <v>-154.00899999999999</v>
      </c>
      <c r="C6953">
        <v>3.5470000000000002</v>
      </c>
      <c r="F6953">
        <v>542.98599999999999</v>
      </c>
      <c r="G6953">
        <f t="shared" si="108"/>
        <v>-685.06591398</v>
      </c>
      <c r="H6953">
        <v>3.5470000000000002</v>
      </c>
    </row>
    <row r="6954" spans="1:8" x14ac:dyDescent="0.25">
      <c r="A6954">
        <v>543.09100000000001</v>
      </c>
      <c r="B6954">
        <v>-154.13800000000001</v>
      </c>
      <c r="C6954">
        <v>3.5470000000000002</v>
      </c>
      <c r="F6954">
        <v>543.09100000000001</v>
      </c>
      <c r="G6954">
        <f t="shared" si="108"/>
        <v>-685.63973436000003</v>
      </c>
      <c r="H6954">
        <v>3.5470000000000002</v>
      </c>
    </row>
    <row r="6955" spans="1:8" x14ac:dyDescent="0.25">
      <c r="A6955">
        <v>543.18600000000004</v>
      </c>
      <c r="B6955">
        <v>-153.982</v>
      </c>
      <c r="C6955">
        <v>3.5470000000000002</v>
      </c>
      <c r="F6955">
        <v>543.18600000000004</v>
      </c>
      <c r="G6955">
        <f t="shared" si="108"/>
        <v>-684.94581203999996</v>
      </c>
      <c r="H6955">
        <v>3.5470000000000002</v>
      </c>
    </row>
    <row r="6956" spans="1:8" x14ac:dyDescent="0.25">
      <c r="A6956">
        <v>543.28599999999994</v>
      </c>
      <c r="B6956">
        <v>-153.97200000000001</v>
      </c>
      <c r="C6956">
        <v>3.5470000000000002</v>
      </c>
      <c r="F6956">
        <v>543.28599999999994</v>
      </c>
      <c r="G6956">
        <f t="shared" si="108"/>
        <v>-684.90132984000002</v>
      </c>
      <c r="H6956">
        <v>3.5470000000000002</v>
      </c>
    </row>
    <row r="6957" spans="1:8" x14ac:dyDescent="0.25">
      <c r="A6957">
        <v>543.39200000000005</v>
      </c>
      <c r="B6957">
        <v>-154.00200000000001</v>
      </c>
      <c r="C6957">
        <v>3.5470000000000002</v>
      </c>
      <c r="F6957">
        <v>543.39200000000005</v>
      </c>
      <c r="G6957">
        <f t="shared" si="108"/>
        <v>-685.03477644000009</v>
      </c>
      <c r="H6957">
        <v>3.5470000000000002</v>
      </c>
    </row>
    <row r="6958" spans="1:8" x14ac:dyDescent="0.25">
      <c r="A6958">
        <v>543.48599999999999</v>
      </c>
      <c r="B6958">
        <v>-154.054</v>
      </c>
      <c r="C6958">
        <v>3.5470000000000002</v>
      </c>
      <c r="F6958">
        <v>543.48599999999999</v>
      </c>
      <c r="G6958">
        <f t="shared" si="108"/>
        <v>-685.26608388</v>
      </c>
      <c r="H6958">
        <v>3.5470000000000002</v>
      </c>
    </row>
    <row r="6959" spans="1:8" x14ac:dyDescent="0.25">
      <c r="A6959">
        <v>543.58699999999999</v>
      </c>
      <c r="B6959">
        <v>-154.011</v>
      </c>
      <c r="C6959">
        <v>3.5470000000000002</v>
      </c>
      <c r="F6959">
        <v>543.58699999999999</v>
      </c>
      <c r="G6959">
        <f t="shared" si="108"/>
        <v>-685.07481041999995</v>
      </c>
      <c r="H6959">
        <v>3.5470000000000002</v>
      </c>
    </row>
    <row r="6960" spans="1:8" x14ac:dyDescent="0.25">
      <c r="A6960">
        <v>543.68700000000001</v>
      </c>
      <c r="B6960">
        <v>-154.048</v>
      </c>
      <c r="C6960">
        <v>3.5470000000000002</v>
      </c>
      <c r="F6960">
        <v>543.68700000000001</v>
      </c>
      <c r="G6960">
        <f t="shared" si="108"/>
        <v>-685.23939456000005</v>
      </c>
      <c r="H6960">
        <v>3.5470000000000002</v>
      </c>
    </row>
    <row r="6961" spans="1:8" x14ac:dyDescent="0.25">
      <c r="A6961">
        <v>543.78700000000003</v>
      </c>
      <c r="B6961">
        <v>-154.06700000000001</v>
      </c>
      <c r="C6961">
        <v>3.5470000000000002</v>
      </c>
      <c r="F6961">
        <v>543.78700000000003</v>
      </c>
      <c r="G6961">
        <f t="shared" si="108"/>
        <v>-685.32391074000009</v>
      </c>
      <c r="H6961">
        <v>3.5470000000000002</v>
      </c>
    </row>
    <row r="6962" spans="1:8" x14ac:dyDescent="0.25">
      <c r="A6962">
        <v>543.88699999999994</v>
      </c>
      <c r="B6962">
        <v>-153.98400000000001</v>
      </c>
      <c r="C6962">
        <v>3.5470000000000002</v>
      </c>
      <c r="F6962">
        <v>543.88699999999994</v>
      </c>
      <c r="G6962">
        <f t="shared" si="108"/>
        <v>-684.95470848000002</v>
      </c>
      <c r="H6962">
        <v>3.5470000000000002</v>
      </c>
    </row>
    <row r="6963" spans="1:8" x14ac:dyDescent="0.25">
      <c r="A6963">
        <v>543.98699999999997</v>
      </c>
      <c r="B6963">
        <v>-154.048</v>
      </c>
      <c r="C6963">
        <v>3.5470000000000002</v>
      </c>
      <c r="F6963">
        <v>543.98699999999997</v>
      </c>
      <c r="G6963">
        <f t="shared" si="108"/>
        <v>-685.23939456000005</v>
      </c>
      <c r="H6963">
        <v>3.5470000000000002</v>
      </c>
    </row>
    <row r="6964" spans="1:8" x14ac:dyDescent="0.25">
      <c r="A6964">
        <v>544.08699999999999</v>
      </c>
      <c r="B6964">
        <v>-154.023</v>
      </c>
      <c r="C6964">
        <v>3.5470000000000002</v>
      </c>
      <c r="F6964">
        <v>544.08699999999999</v>
      </c>
      <c r="G6964">
        <f t="shared" si="108"/>
        <v>-685.12818905999995</v>
      </c>
      <c r="H6964">
        <v>3.5470000000000002</v>
      </c>
    </row>
    <row r="6965" spans="1:8" x14ac:dyDescent="0.25">
      <c r="A6965">
        <v>544.18600000000004</v>
      </c>
      <c r="B6965">
        <v>-154.09299999999999</v>
      </c>
      <c r="C6965">
        <v>3.5470000000000002</v>
      </c>
      <c r="F6965">
        <v>544.18600000000004</v>
      </c>
      <c r="G6965">
        <f t="shared" si="108"/>
        <v>-685.43956445999993</v>
      </c>
      <c r="H6965">
        <v>3.5470000000000002</v>
      </c>
    </row>
    <row r="6966" spans="1:8" x14ac:dyDescent="0.25">
      <c r="A6966">
        <v>544.28700000000003</v>
      </c>
      <c r="B6966">
        <v>-154.102</v>
      </c>
      <c r="C6966">
        <v>3.5470000000000002</v>
      </c>
      <c r="F6966">
        <v>544.28700000000003</v>
      </c>
      <c r="G6966">
        <f t="shared" si="108"/>
        <v>-685.47959844000002</v>
      </c>
      <c r="H6966">
        <v>3.5470000000000002</v>
      </c>
    </row>
    <row r="6967" spans="1:8" x14ac:dyDescent="0.25">
      <c r="A6967">
        <v>544.38699999999994</v>
      </c>
      <c r="B6967">
        <v>-154.05699999999999</v>
      </c>
      <c r="C6967">
        <v>3.5470000000000002</v>
      </c>
      <c r="F6967">
        <v>544.38699999999994</v>
      </c>
      <c r="G6967">
        <f t="shared" si="108"/>
        <v>-685.27942853999991</v>
      </c>
      <c r="H6967">
        <v>3.5470000000000002</v>
      </c>
    </row>
    <row r="6968" spans="1:8" x14ac:dyDescent="0.25">
      <c r="A6968">
        <v>544.48699999999997</v>
      </c>
      <c r="B6968">
        <v>-153.93700000000001</v>
      </c>
      <c r="C6968">
        <v>3.5470000000000002</v>
      </c>
      <c r="F6968">
        <v>544.48699999999997</v>
      </c>
      <c r="G6968">
        <f t="shared" si="108"/>
        <v>-684.74564214000009</v>
      </c>
      <c r="H6968">
        <v>3.5470000000000002</v>
      </c>
    </row>
    <row r="6969" spans="1:8" x14ac:dyDescent="0.25">
      <c r="A6969">
        <v>544.58600000000001</v>
      </c>
      <c r="B6969">
        <v>-153.95099999999999</v>
      </c>
      <c r="C6969">
        <v>3.5470000000000002</v>
      </c>
      <c r="F6969">
        <v>544.58600000000001</v>
      </c>
      <c r="G6969">
        <f t="shared" si="108"/>
        <v>-684.80791722000004</v>
      </c>
      <c r="H6969">
        <v>3.5470000000000002</v>
      </c>
    </row>
    <row r="6970" spans="1:8" x14ac:dyDescent="0.25">
      <c r="A6970">
        <v>544.68600000000004</v>
      </c>
      <c r="B6970">
        <v>-153.977</v>
      </c>
      <c r="C6970">
        <v>3.548</v>
      </c>
      <c r="F6970">
        <v>544.68600000000004</v>
      </c>
      <c r="G6970">
        <f t="shared" si="108"/>
        <v>-684.92357093999999</v>
      </c>
      <c r="H6970">
        <v>3.548</v>
      </c>
    </row>
    <row r="6971" spans="1:8" x14ac:dyDescent="0.25">
      <c r="A6971">
        <v>544.78599999999994</v>
      </c>
      <c r="B6971">
        <v>-153.90600000000001</v>
      </c>
      <c r="C6971">
        <v>3.548</v>
      </c>
      <c r="F6971">
        <v>544.78599999999994</v>
      </c>
      <c r="G6971">
        <f t="shared" si="108"/>
        <v>-684.60774732000004</v>
      </c>
      <c r="H6971">
        <v>3.548</v>
      </c>
    </row>
    <row r="6972" spans="1:8" x14ac:dyDescent="0.25">
      <c r="A6972">
        <v>544.88699999999994</v>
      </c>
      <c r="B6972">
        <v>-153.84700000000001</v>
      </c>
      <c r="C6972">
        <v>3.5470000000000002</v>
      </c>
      <c r="F6972">
        <v>544.88699999999994</v>
      </c>
      <c r="G6972">
        <f t="shared" si="108"/>
        <v>-684.3453023400001</v>
      </c>
      <c r="H6972">
        <v>3.5470000000000002</v>
      </c>
    </row>
    <row r="6973" spans="1:8" x14ac:dyDescent="0.25">
      <c r="A6973">
        <v>544.99599999999998</v>
      </c>
      <c r="B6973">
        <v>-154.00899999999999</v>
      </c>
      <c r="C6973">
        <v>3.5470000000000002</v>
      </c>
      <c r="F6973">
        <v>544.99599999999998</v>
      </c>
      <c r="G6973">
        <f t="shared" si="108"/>
        <v>-685.06591398</v>
      </c>
      <c r="H6973">
        <v>3.5470000000000002</v>
      </c>
    </row>
    <row r="6974" spans="1:8" x14ac:dyDescent="0.25">
      <c r="A6974">
        <v>545.08600000000001</v>
      </c>
      <c r="B6974">
        <v>-153.982</v>
      </c>
      <c r="C6974">
        <v>3.548</v>
      </c>
      <c r="F6974">
        <v>545.08600000000001</v>
      </c>
      <c r="G6974">
        <f t="shared" si="108"/>
        <v>-684.94581203999996</v>
      </c>
      <c r="H6974">
        <v>3.548</v>
      </c>
    </row>
    <row r="6975" spans="1:8" x14ac:dyDescent="0.25">
      <c r="A6975">
        <v>545.18600000000004</v>
      </c>
      <c r="B6975">
        <v>-153.964</v>
      </c>
      <c r="C6975">
        <v>3.5470000000000002</v>
      </c>
      <c r="F6975">
        <v>545.18600000000004</v>
      </c>
      <c r="G6975">
        <f t="shared" si="108"/>
        <v>-684.86574408000001</v>
      </c>
      <c r="H6975">
        <v>3.5470000000000002</v>
      </c>
    </row>
    <row r="6976" spans="1:8" x14ac:dyDescent="0.25">
      <c r="A6976">
        <v>545.28599999999994</v>
      </c>
      <c r="B6976">
        <v>-154.05600000000001</v>
      </c>
      <c r="C6976">
        <v>3.5470000000000002</v>
      </c>
      <c r="F6976">
        <v>545.28599999999994</v>
      </c>
      <c r="G6976">
        <f t="shared" si="108"/>
        <v>-685.27498032000005</v>
      </c>
      <c r="H6976">
        <v>3.5470000000000002</v>
      </c>
    </row>
    <row r="6977" spans="1:8" x14ac:dyDescent="0.25">
      <c r="A6977">
        <v>545.38599999999997</v>
      </c>
      <c r="B6977">
        <v>-154.01599999999999</v>
      </c>
      <c r="C6977">
        <v>3.5470000000000002</v>
      </c>
      <c r="F6977">
        <v>545.38599999999997</v>
      </c>
      <c r="G6977">
        <f t="shared" si="108"/>
        <v>-685.09705151999992</v>
      </c>
      <c r="H6977">
        <v>3.5470000000000002</v>
      </c>
    </row>
    <row r="6978" spans="1:8" x14ac:dyDescent="0.25">
      <c r="A6978">
        <v>545.48599999999999</v>
      </c>
      <c r="B6978">
        <v>-154.04</v>
      </c>
      <c r="C6978">
        <v>3.5470000000000002</v>
      </c>
      <c r="F6978">
        <v>545.48599999999999</v>
      </c>
      <c r="G6978">
        <f t="shared" si="108"/>
        <v>-685.20380879999993</v>
      </c>
      <c r="H6978">
        <v>3.5470000000000002</v>
      </c>
    </row>
    <row r="6979" spans="1:8" x14ac:dyDescent="0.25">
      <c r="A6979">
        <v>545.58600000000001</v>
      </c>
      <c r="B6979">
        <v>-153.92400000000001</v>
      </c>
      <c r="C6979">
        <v>3.548</v>
      </c>
      <c r="F6979">
        <v>545.58600000000001</v>
      </c>
      <c r="G6979">
        <f t="shared" ref="G6979:G7042" si="109">B6979*4.44822</f>
        <v>-684.68781528</v>
      </c>
      <c r="H6979">
        <v>3.548</v>
      </c>
    </row>
    <row r="6980" spans="1:8" x14ac:dyDescent="0.25">
      <c r="A6980">
        <v>545.68499999999995</v>
      </c>
      <c r="B6980">
        <v>-154.04300000000001</v>
      </c>
      <c r="C6980">
        <v>3.5470000000000002</v>
      </c>
      <c r="F6980">
        <v>545.68499999999995</v>
      </c>
      <c r="G6980">
        <f t="shared" si="109"/>
        <v>-685.21715346000008</v>
      </c>
      <c r="H6980">
        <v>3.5470000000000002</v>
      </c>
    </row>
    <row r="6981" spans="1:8" x14ac:dyDescent="0.25">
      <c r="A6981">
        <v>545.79399999999998</v>
      </c>
      <c r="B6981">
        <v>-153.97999999999999</v>
      </c>
      <c r="C6981">
        <v>3.548</v>
      </c>
      <c r="F6981">
        <v>545.79399999999998</v>
      </c>
      <c r="G6981">
        <f t="shared" si="109"/>
        <v>-684.93691560000002</v>
      </c>
      <c r="H6981">
        <v>3.548</v>
      </c>
    </row>
    <row r="6982" spans="1:8" x14ac:dyDescent="0.25">
      <c r="A6982">
        <v>545.88499999999999</v>
      </c>
      <c r="B6982">
        <v>-153.89500000000001</v>
      </c>
      <c r="C6982">
        <v>3.5470000000000002</v>
      </c>
      <c r="F6982">
        <v>545.88499999999999</v>
      </c>
      <c r="G6982">
        <f t="shared" si="109"/>
        <v>-684.55881690000001</v>
      </c>
      <c r="H6982">
        <v>3.5470000000000002</v>
      </c>
    </row>
    <row r="6983" spans="1:8" x14ac:dyDescent="0.25">
      <c r="A6983">
        <v>545.995</v>
      </c>
      <c r="B6983">
        <v>-153.97999999999999</v>
      </c>
      <c r="C6983">
        <v>3.5459999999999998</v>
      </c>
      <c r="F6983">
        <v>545.995</v>
      </c>
      <c r="G6983">
        <f t="shared" si="109"/>
        <v>-684.93691560000002</v>
      </c>
      <c r="H6983">
        <v>3.5459999999999998</v>
      </c>
    </row>
    <row r="6984" spans="1:8" x14ac:dyDescent="0.25">
      <c r="A6984">
        <v>546.09400000000005</v>
      </c>
      <c r="B6984">
        <v>-154.07300000000001</v>
      </c>
      <c r="C6984">
        <v>3.5470000000000002</v>
      </c>
      <c r="F6984">
        <v>546.09400000000005</v>
      </c>
      <c r="G6984">
        <f t="shared" si="109"/>
        <v>-685.35060006000003</v>
      </c>
      <c r="H6984">
        <v>3.5470000000000002</v>
      </c>
    </row>
    <row r="6985" spans="1:8" x14ac:dyDescent="0.25">
      <c r="A6985">
        <v>546.19299999999998</v>
      </c>
      <c r="B6985">
        <v>-154.048</v>
      </c>
      <c r="C6985">
        <v>3.5470000000000002</v>
      </c>
      <c r="F6985">
        <v>546.19299999999998</v>
      </c>
      <c r="G6985">
        <f t="shared" si="109"/>
        <v>-685.23939456000005</v>
      </c>
      <c r="H6985">
        <v>3.5470000000000002</v>
      </c>
    </row>
    <row r="6986" spans="1:8" x14ac:dyDescent="0.25">
      <c r="A6986">
        <v>546.29100000000005</v>
      </c>
      <c r="B6986">
        <v>-154.06899999999999</v>
      </c>
      <c r="C6986">
        <v>3.5470000000000002</v>
      </c>
      <c r="F6986">
        <v>546.29100000000005</v>
      </c>
      <c r="G6986">
        <f t="shared" si="109"/>
        <v>-685.33280717999992</v>
      </c>
      <c r="H6986">
        <v>3.5470000000000002</v>
      </c>
    </row>
    <row r="6987" spans="1:8" x14ac:dyDescent="0.25">
      <c r="A6987">
        <v>546.40300000000002</v>
      </c>
      <c r="B6987">
        <v>-154.018</v>
      </c>
      <c r="C6987">
        <v>3.5470000000000002</v>
      </c>
      <c r="F6987">
        <v>546.40300000000002</v>
      </c>
      <c r="G6987">
        <f t="shared" si="109"/>
        <v>-685.10594795999998</v>
      </c>
      <c r="H6987">
        <v>3.5470000000000002</v>
      </c>
    </row>
    <row r="6988" spans="1:8" x14ac:dyDescent="0.25">
      <c r="A6988">
        <v>546.48599999999999</v>
      </c>
      <c r="B6988">
        <v>-153.989</v>
      </c>
      <c r="C6988">
        <v>3.5470000000000002</v>
      </c>
      <c r="F6988">
        <v>546.48599999999999</v>
      </c>
      <c r="G6988">
        <f t="shared" si="109"/>
        <v>-684.97694958</v>
      </c>
      <c r="H6988">
        <v>3.5470000000000002</v>
      </c>
    </row>
    <row r="6989" spans="1:8" x14ac:dyDescent="0.25">
      <c r="A6989">
        <v>546.58500000000004</v>
      </c>
      <c r="B6989">
        <v>-154.131</v>
      </c>
      <c r="C6989">
        <v>3.5459999999999998</v>
      </c>
      <c r="F6989">
        <v>546.58500000000004</v>
      </c>
      <c r="G6989">
        <f t="shared" si="109"/>
        <v>-685.60859682</v>
      </c>
      <c r="H6989">
        <v>3.5459999999999998</v>
      </c>
    </row>
    <row r="6990" spans="1:8" x14ac:dyDescent="0.25">
      <c r="A6990">
        <v>546.68600000000004</v>
      </c>
      <c r="B6990">
        <v>-153.989</v>
      </c>
      <c r="C6990">
        <v>3.5470000000000002</v>
      </c>
      <c r="F6990">
        <v>546.68600000000004</v>
      </c>
      <c r="G6990">
        <f t="shared" si="109"/>
        <v>-684.97694958</v>
      </c>
      <c r="H6990">
        <v>3.5470000000000002</v>
      </c>
    </row>
    <row r="6991" spans="1:8" x14ac:dyDescent="0.25">
      <c r="A6991">
        <v>546.78499999999997</v>
      </c>
      <c r="B6991">
        <v>-153.92099999999999</v>
      </c>
      <c r="C6991">
        <v>3.548</v>
      </c>
      <c r="F6991">
        <v>546.78499999999997</v>
      </c>
      <c r="G6991">
        <f t="shared" si="109"/>
        <v>-684.67447061999997</v>
      </c>
      <c r="H6991">
        <v>3.548</v>
      </c>
    </row>
    <row r="6992" spans="1:8" x14ac:dyDescent="0.25">
      <c r="A6992">
        <v>546.88499999999999</v>
      </c>
      <c r="B6992">
        <v>-154.107</v>
      </c>
      <c r="C6992">
        <v>3.5459999999999998</v>
      </c>
      <c r="F6992">
        <v>546.88499999999999</v>
      </c>
      <c r="G6992">
        <f t="shared" si="109"/>
        <v>-685.50183953999999</v>
      </c>
      <c r="H6992">
        <v>3.5459999999999998</v>
      </c>
    </row>
    <row r="6993" spans="1:8" x14ac:dyDescent="0.25">
      <c r="A6993">
        <v>546.98500000000001</v>
      </c>
      <c r="B6993">
        <v>-153.977</v>
      </c>
      <c r="C6993">
        <v>3.5459999999999998</v>
      </c>
      <c r="F6993">
        <v>546.98500000000001</v>
      </c>
      <c r="G6993">
        <f t="shared" si="109"/>
        <v>-684.92357093999999</v>
      </c>
      <c r="H6993">
        <v>3.5459999999999998</v>
      </c>
    </row>
    <row r="6994" spans="1:8" x14ac:dyDescent="0.25">
      <c r="A6994">
        <v>547.08600000000001</v>
      </c>
      <c r="B6994">
        <v>-153.99100000000001</v>
      </c>
      <c r="C6994">
        <v>3.5470000000000002</v>
      </c>
      <c r="F6994">
        <v>547.08600000000001</v>
      </c>
      <c r="G6994">
        <f t="shared" si="109"/>
        <v>-684.98584602000005</v>
      </c>
      <c r="H6994">
        <v>3.5470000000000002</v>
      </c>
    </row>
    <row r="6995" spans="1:8" x14ac:dyDescent="0.25">
      <c r="A6995">
        <v>547.18499999999995</v>
      </c>
      <c r="B6995">
        <v>-154</v>
      </c>
      <c r="C6995">
        <v>3.5470000000000002</v>
      </c>
      <c r="F6995">
        <v>547.18499999999995</v>
      </c>
      <c r="G6995">
        <f t="shared" si="109"/>
        <v>-685.02588000000003</v>
      </c>
      <c r="H6995">
        <v>3.5470000000000002</v>
      </c>
    </row>
    <row r="6996" spans="1:8" x14ac:dyDescent="0.25">
      <c r="A6996">
        <v>547.28599999999994</v>
      </c>
      <c r="B6996">
        <v>-154.12700000000001</v>
      </c>
      <c r="C6996">
        <v>3.5470000000000002</v>
      </c>
      <c r="F6996">
        <v>547.28599999999994</v>
      </c>
      <c r="G6996">
        <f t="shared" si="109"/>
        <v>-685.59080394</v>
      </c>
      <c r="H6996">
        <v>3.5470000000000002</v>
      </c>
    </row>
    <row r="6997" spans="1:8" x14ac:dyDescent="0.25">
      <c r="A6997">
        <v>547.39300000000003</v>
      </c>
      <c r="B6997">
        <v>-154.03700000000001</v>
      </c>
      <c r="C6997">
        <v>3.5470000000000002</v>
      </c>
      <c r="F6997">
        <v>547.39300000000003</v>
      </c>
      <c r="G6997">
        <f t="shared" si="109"/>
        <v>-685.19046414000002</v>
      </c>
      <c r="H6997">
        <v>3.5470000000000002</v>
      </c>
    </row>
    <row r="6998" spans="1:8" x14ac:dyDescent="0.25">
      <c r="A6998">
        <v>547.48599999999999</v>
      </c>
      <c r="B6998">
        <v>-154.04599999999999</v>
      </c>
      <c r="C6998">
        <v>3.5470000000000002</v>
      </c>
      <c r="F6998">
        <v>547.48599999999999</v>
      </c>
      <c r="G6998">
        <f t="shared" si="109"/>
        <v>-685.23049811999999</v>
      </c>
      <c r="H6998">
        <v>3.5470000000000002</v>
      </c>
    </row>
    <row r="6999" spans="1:8" x14ac:dyDescent="0.25">
      <c r="A6999">
        <v>547.58600000000001</v>
      </c>
      <c r="B6999">
        <v>-154.059</v>
      </c>
      <c r="C6999">
        <v>3.5459999999999998</v>
      </c>
      <c r="F6999">
        <v>547.58600000000001</v>
      </c>
      <c r="G6999">
        <f t="shared" si="109"/>
        <v>-685.28832497999997</v>
      </c>
      <c r="H6999">
        <v>3.5459999999999998</v>
      </c>
    </row>
    <row r="7000" spans="1:8" x14ac:dyDescent="0.25">
      <c r="A7000">
        <v>547.68499999999995</v>
      </c>
      <c r="B7000">
        <v>-153.93299999999999</v>
      </c>
      <c r="C7000">
        <v>3.5489999999999999</v>
      </c>
      <c r="F7000">
        <v>547.68499999999995</v>
      </c>
      <c r="G7000">
        <f t="shared" si="109"/>
        <v>-684.72784925999997</v>
      </c>
      <c r="H7000">
        <v>3.5489999999999999</v>
      </c>
    </row>
    <row r="7001" spans="1:8" x14ac:dyDescent="0.25">
      <c r="A7001">
        <v>547.78499999999997</v>
      </c>
      <c r="B7001">
        <v>-154.029</v>
      </c>
      <c r="C7001">
        <v>3.5470000000000002</v>
      </c>
      <c r="F7001">
        <v>547.78499999999997</v>
      </c>
      <c r="G7001">
        <f t="shared" si="109"/>
        <v>-685.15487838000001</v>
      </c>
      <c r="H7001">
        <v>3.5470000000000002</v>
      </c>
    </row>
    <row r="7002" spans="1:8" x14ac:dyDescent="0.25">
      <c r="A7002">
        <v>547.88499999999999</v>
      </c>
      <c r="B7002">
        <v>-153.934</v>
      </c>
      <c r="C7002">
        <v>3.5470000000000002</v>
      </c>
      <c r="F7002">
        <v>547.88499999999999</v>
      </c>
      <c r="G7002">
        <f t="shared" si="109"/>
        <v>-684.73229747999994</v>
      </c>
      <c r="H7002">
        <v>3.5470000000000002</v>
      </c>
    </row>
    <row r="7003" spans="1:8" x14ac:dyDescent="0.25">
      <c r="A7003">
        <v>547.98500000000001</v>
      </c>
      <c r="B7003">
        <v>-154.072</v>
      </c>
      <c r="C7003">
        <v>3.5459999999999998</v>
      </c>
      <c r="F7003">
        <v>547.98500000000001</v>
      </c>
      <c r="G7003">
        <f t="shared" si="109"/>
        <v>-685.34615184000006</v>
      </c>
      <c r="H7003">
        <v>3.5459999999999998</v>
      </c>
    </row>
    <row r="7004" spans="1:8" x14ac:dyDescent="0.25">
      <c r="A7004">
        <v>548.08500000000004</v>
      </c>
      <c r="B7004">
        <v>-153.857</v>
      </c>
      <c r="C7004">
        <v>3.5470000000000002</v>
      </c>
      <c r="F7004">
        <v>548.08500000000004</v>
      </c>
      <c r="G7004">
        <f t="shared" si="109"/>
        <v>-684.38978454000005</v>
      </c>
      <c r="H7004">
        <v>3.5470000000000002</v>
      </c>
    </row>
    <row r="7005" spans="1:8" x14ac:dyDescent="0.25">
      <c r="A7005">
        <v>548.18499999999995</v>
      </c>
      <c r="B7005">
        <v>-153.97300000000001</v>
      </c>
      <c r="C7005">
        <v>3.5470000000000002</v>
      </c>
      <c r="F7005">
        <v>548.18499999999995</v>
      </c>
      <c r="G7005">
        <f t="shared" si="109"/>
        <v>-684.9057780600001</v>
      </c>
      <c r="H7005">
        <v>3.5470000000000002</v>
      </c>
    </row>
    <row r="7006" spans="1:8" x14ac:dyDescent="0.25">
      <c r="A7006">
        <v>548.28599999999994</v>
      </c>
      <c r="B7006">
        <v>-153.93299999999999</v>
      </c>
      <c r="C7006">
        <v>3.5470000000000002</v>
      </c>
      <c r="F7006">
        <v>548.28599999999994</v>
      </c>
      <c r="G7006">
        <f t="shared" si="109"/>
        <v>-684.72784925999997</v>
      </c>
      <c r="H7006">
        <v>3.5470000000000002</v>
      </c>
    </row>
    <row r="7007" spans="1:8" x14ac:dyDescent="0.25">
      <c r="A7007">
        <v>548.38499999999999</v>
      </c>
      <c r="B7007">
        <v>-153.99799999999999</v>
      </c>
      <c r="C7007">
        <v>3.5470000000000002</v>
      </c>
      <c r="F7007">
        <v>548.38499999999999</v>
      </c>
      <c r="G7007">
        <f t="shared" si="109"/>
        <v>-685.01698355999997</v>
      </c>
      <c r="H7007">
        <v>3.5470000000000002</v>
      </c>
    </row>
    <row r="7008" spans="1:8" x14ac:dyDescent="0.25">
      <c r="A7008">
        <v>548.50199999999995</v>
      </c>
      <c r="B7008">
        <v>-154.001</v>
      </c>
      <c r="C7008">
        <v>3.548</v>
      </c>
      <c r="F7008">
        <v>548.50199999999995</v>
      </c>
      <c r="G7008">
        <f t="shared" si="109"/>
        <v>-685.03032822</v>
      </c>
      <c r="H7008">
        <v>3.548</v>
      </c>
    </row>
    <row r="7009" spans="1:8" x14ac:dyDescent="0.25">
      <c r="A7009">
        <v>548.58500000000004</v>
      </c>
      <c r="B7009">
        <v>-154.042</v>
      </c>
      <c r="C7009">
        <v>3.548</v>
      </c>
      <c r="F7009">
        <v>548.58500000000004</v>
      </c>
      <c r="G7009">
        <f t="shared" si="109"/>
        <v>-685.21270523999999</v>
      </c>
      <c r="H7009">
        <v>3.548</v>
      </c>
    </row>
    <row r="7010" spans="1:8" x14ac:dyDescent="0.25">
      <c r="A7010">
        <v>548.68499999999995</v>
      </c>
      <c r="B7010">
        <v>-153.94399999999999</v>
      </c>
      <c r="C7010">
        <v>3.5459999999999998</v>
      </c>
      <c r="F7010">
        <v>548.68499999999995</v>
      </c>
      <c r="G7010">
        <f t="shared" si="109"/>
        <v>-684.77677968</v>
      </c>
      <c r="H7010">
        <v>3.5459999999999998</v>
      </c>
    </row>
    <row r="7011" spans="1:8" x14ac:dyDescent="0.25">
      <c r="A7011">
        <v>548.78499999999997</v>
      </c>
      <c r="B7011">
        <v>-153.887</v>
      </c>
      <c r="C7011">
        <v>3.548</v>
      </c>
      <c r="F7011">
        <v>548.78499999999997</v>
      </c>
      <c r="G7011">
        <f t="shared" si="109"/>
        <v>-684.52323114000001</v>
      </c>
      <c r="H7011">
        <v>3.548</v>
      </c>
    </row>
    <row r="7012" spans="1:8" x14ac:dyDescent="0.25">
      <c r="A7012">
        <v>548.88900000000001</v>
      </c>
      <c r="B7012">
        <v>-153.881</v>
      </c>
      <c r="C7012">
        <v>3.5470000000000002</v>
      </c>
      <c r="F7012">
        <v>548.88900000000001</v>
      </c>
      <c r="G7012">
        <f t="shared" si="109"/>
        <v>-684.49654182000006</v>
      </c>
      <c r="H7012">
        <v>3.5470000000000002</v>
      </c>
    </row>
    <row r="7013" spans="1:8" x14ac:dyDescent="0.25">
      <c r="A7013">
        <v>548.98599999999999</v>
      </c>
      <c r="B7013">
        <v>-153.94</v>
      </c>
      <c r="C7013">
        <v>3.548</v>
      </c>
      <c r="F7013">
        <v>548.98599999999999</v>
      </c>
      <c r="G7013">
        <f t="shared" si="109"/>
        <v>-684.7589868</v>
      </c>
      <c r="H7013">
        <v>3.548</v>
      </c>
    </row>
    <row r="7014" spans="1:8" x14ac:dyDescent="0.25">
      <c r="A7014">
        <v>549.08900000000006</v>
      </c>
      <c r="B7014">
        <v>-153.833</v>
      </c>
      <c r="C7014">
        <v>3.5470000000000002</v>
      </c>
      <c r="F7014">
        <v>549.08900000000006</v>
      </c>
      <c r="G7014">
        <f t="shared" si="109"/>
        <v>-684.28302726000004</v>
      </c>
      <c r="H7014">
        <v>3.5470000000000002</v>
      </c>
    </row>
    <row r="7015" spans="1:8" x14ac:dyDescent="0.25">
      <c r="A7015">
        <v>549.18600000000004</v>
      </c>
      <c r="B7015">
        <v>-153.81399999999999</v>
      </c>
      <c r="C7015">
        <v>3.5470000000000002</v>
      </c>
      <c r="F7015">
        <v>549.18600000000004</v>
      </c>
      <c r="G7015">
        <f t="shared" si="109"/>
        <v>-684.19851108</v>
      </c>
      <c r="H7015">
        <v>3.5470000000000002</v>
      </c>
    </row>
    <row r="7016" spans="1:8" x14ac:dyDescent="0.25">
      <c r="A7016">
        <v>549.28499999999997</v>
      </c>
      <c r="B7016">
        <v>-153.77099999999999</v>
      </c>
      <c r="C7016">
        <v>3.5470000000000002</v>
      </c>
      <c r="F7016">
        <v>549.28499999999997</v>
      </c>
      <c r="G7016">
        <f t="shared" si="109"/>
        <v>-684.00723761999996</v>
      </c>
      <c r="H7016">
        <v>3.5470000000000002</v>
      </c>
    </row>
    <row r="7017" spans="1:8" x14ac:dyDescent="0.25">
      <c r="A7017">
        <v>549.38499999999999</v>
      </c>
      <c r="B7017">
        <v>-153.79</v>
      </c>
      <c r="C7017">
        <v>3.5470000000000002</v>
      </c>
      <c r="F7017">
        <v>549.38499999999999</v>
      </c>
      <c r="G7017">
        <f t="shared" si="109"/>
        <v>-684.09175379999999</v>
      </c>
      <c r="H7017">
        <v>3.5470000000000002</v>
      </c>
    </row>
    <row r="7018" spans="1:8" x14ac:dyDescent="0.25">
      <c r="A7018">
        <v>549.48500000000001</v>
      </c>
      <c r="B7018">
        <v>-153.88999999999999</v>
      </c>
      <c r="C7018">
        <v>3.5459999999999998</v>
      </c>
      <c r="F7018">
        <v>549.48500000000001</v>
      </c>
      <c r="G7018">
        <f t="shared" si="109"/>
        <v>-684.53657579999992</v>
      </c>
      <c r="H7018">
        <v>3.5459999999999998</v>
      </c>
    </row>
    <row r="7019" spans="1:8" x14ac:dyDescent="0.25">
      <c r="A7019">
        <v>549.58600000000001</v>
      </c>
      <c r="B7019">
        <v>-153.86600000000001</v>
      </c>
      <c r="C7019">
        <v>3.5459999999999998</v>
      </c>
      <c r="F7019">
        <v>549.58600000000001</v>
      </c>
      <c r="G7019">
        <f t="shared" si="109"/>
        <v>-684.42981852000003</v>
      </c>
      <c r="H7019">
        <v>3.5459999999999998</v>
      </c>
    </row>
    <row r="7020" spans="1:8" x14ac:dyDescent="0.25">
      <c r="A7020">
        <v>549.69399999999996</v>
      </c>
      <c r="B7020">
        <v>-153.756</v>
      </c>
      <c r="C7020">
        <v>3.5489999999999999</v>
      </c>
      <c r="F7020">
        <v>549.69399999999996</v>
      </c>
      <c r="G7020">
        <f t="shared" si="109"/>
        <v>-683.94051432000003</v>
      </c>
      <c r="H7020">
        <v>3.5489999999999999</v>
      </c>
    </row>
    <row r="7021" spans="1:8" x14ac:dyDescent="0.25">
      <c r="A7021">
        <v>549.79</v>
      </c>
      <c r="B7021">
        <v>-153.76300000000001</v>
      </c>
      <c r="C7021">
        <v>3.5470000000000002</v>
      </c>
      <c r="F7021">
        <v>549.79</v>
      </c>
      <c r="G7021">
        <f t="shared" si="109"/>
        <v>-683.97165186000007</v>
      </c>
      <c r="H7021">
        <v>3.5470000000000002</v>
      </c>
    </row>
    <row r="7022" spans="1:8" x14ac:dyDescent="0.25">
      <c r="A7022">
        <v>549.88599999999997</v>
      </c>
      <c r="B7022">
        <v>-153.94</v>
      </c>
      <c r="C7022">
        <v>3.5470000000000002</v>
      </c>
      <c r="F7022">
        <v>549.88599999999997</v>
      </c>
      <c r="G7022">
        <f t="shared" si="109"/>
        <v>-684.7589868</v>
      </c>
      <c r="H7022">
        <v>3.5470000000000002</v>
      </c>
    </row>
    <row r="7023" spans="1:8" x14ac:dyDescent="0.25">
      <c r="A7023">
        <v>549.98599999999999</v>
      </c>
      <c r="B7023">
        <v>-153.86699999999999</v>
      </c>
      <c r="C7023">
        <v>3.5470000000000002</v>
      </c>
      <c r="F7023">
        <v>549.98599999999999</v>
      </c>
      <c r="G7023">
        <f t="shared" si="109"/>
        <v>-684.43426674</v>
      </c>
      <c r="H7023">
        <v>3.5470000000000002</v>
      </c>
    </row>
    <row r="7024" spans="1:8" x14ac:dyDescent="0.25">
      <c r="A7024">
        <v>550.08600000000001</v>
      </c>
      <c r="B7024">
        <v>-154.036</v>
      </c>
      <c r="C7024">
        <v>3.5470000000000002</v>
      </c>
      <c r="F7024">
        <v>550.08600000000001</v>
      </c>
      <c r="G7024">
        <f t="shared" si="109"/>
        <v>-685.18601592000005</v>
      </c>
      <c r="H7024">
        <v>3.5470000000000002</v>
      </c>
    </row>
    <row r="7025" spans="1:8" x14ac:dyDescent="0.25">
      <c r="A7025">
        <v>550.18499999999995</v>
      </c>
      <c r="B7025">
        <v>-153.84100000000001</v>
      </c>
      <c r="C7025">
        <v>3.5470000000000002</v>
      </c>
      <c r="F7025">
        <v>550.18499999999995</v>
      </c>
      <c r="G7025">
        <f t="shared" si="109"/>
        <v>-684.31861302000004</v>
      </c>
      <c r="H7025">
        <v>3.5470000000000002</v>
      </c>
    </row>
    <row r="7026" spans="1:8" x14ac:dyDescent="0.25">
      <c r="A7026">
        <v>550.28499999999997</v>
      </c>
      <c r="B7026">
        <v>-153.911</v>
      </c>
      <c r="C7026">
        <v>3.5470000000000002</v>
      </c>
      <c r="F7026">
        <v>550.28499999999997</v>
      </c>
      <c r="G7026">
        <f t="shared" si="109"/>
        <v>-684.62998842000002</v>
      </c>
      <c r="H7026">
        <v>3.5470000000000002</v>
      </c>
    </row>
    <row r="7027" spans="1:8" x14ac:dyDescent="0.25">
      <c r="A7027">
        <v>550.38499999999999</v>
      </c>
      <c r="B7027">
        <v>-154.16900000000001</v>
      </c>
      <c r="C7027">
        <v>3.5470000000000002</v>
      </c>
      <c r="F7027">
        <v>550.38499999999999</v>
      </c>
      <c r="G7027">
        <f t="shared" si="109"/>
        <v>-685.77762918000008</v>
      </c>
      <c r="H7027">
        <v>3.5470000000000002</v>
      </c>
    </row>
    <row r="7028" spans="1:8" x14ac:dyDescent="0.25">
      <c r="A7028">
        <v>550.50199999999995</v>
      </c>
      <c r="B7028">
        <v>-154.012</v>
      </c>
      <c r="C7028">
        <v>3.5470000000000002</v>
      </c>
      <c r="F7028">
        <v>550.50199999999995</v>
      </c>
      <c r="G7028">
        <f t="shared" si="109"/>
        <v>-685.07925864000003</v>
      </c>
      <c r="H7028">
        <v>3.5470000000000002</v>
      </c>
    </row>
    <row r="7029" spans="1:8" x14ac:dyDescent="0.25">
      <c r="A7029">
        <v>550.58600000000001</v>
      </c>
      <c r="B7029">
        <v>-153.98699999999999</v>
      </c>
      <c r="C7029">
        <v>3.5459999999999998</v>
      </c>
      <c r="F7029">
        <v>550.58600000000001</v>
      </c>
      <c r="G7029">
        <f t="shared" si="109"/>
        <v>-684.96805313999994</v>
      </c>
      <c r="H7029">
        <v>3.5459999999999998</v>
      </c>
    </row>
    <row r="7030" spans="1:8" x14ac:dyDescent="0.25">
      <c r="A7030">
        <v>550.68600000000004</v>
      </c>
      <c r="B7030">
        <v>-153.99600000000001</v>
      </c>
      <c r="C7030">
        <v>3.548</v>
      </c>
      <c r="F7030">
        <v>550.68600000000004</v>
      </c>
      <c r="G7030">
        <f t="shared" si="109"/>
        <v>-685.00808712000003</v>
      </c>
      <c r="H7030">
        <v>3.548</v>
      </c>
    </row>
    <row r="7031" spans="1:8" x14ac:dyDescent="0.25">
      <c r="A7031">
        <v>550.78599999999994</v>
      </c>
      <c r="B7031">
        <v>-153.947</v>
      </c>
      <c r="C7031">
        <v>3.5470000000000002</v>
      </c>
      <c r="F7031">
        <v>550.78599999999994</v>
      </c>
      <c r="G7031">
        <f t="shared" si="109"/>
        <v>-684.79012434000003</v>
      </c>
      <c r="H7031">
        <v>3.5470000000000002</v>
      </c>
    </row>
    <row r="7032" spans="1:8" x14ac:dyDescent="0.25">
      <c r="A7032">
        <v>550.88699999999994</v>
      </c>
      <c r="B7032">
        <v>-153.90100000000001</v>
      </c>
      <c r="C7032">
        <v>3.548</v>
      </c>
      <c r="F7032">
        <v>550.88699999999994</v>
      </c>
      <c r="G7032">
        <f t="shared" si="109"/>
        <v>-684.58550622000007</v>
      </c>
      <c r="H7032">
        <v>3.548</v>
      </c>
    </row>
    <row r="7033" spans="1:8" x14ac:dyDescent="0.25">
      <c r="A7033">
        <v>550.98699999999997</v>
      </c>
      <c r="B7033">
        <v>-153.96199999999999</v>
      </c>
      <c r="C7033">
        <v>3.5470000000000002</v>
      </c>
      <c r="F7033">
        <v>550.98699999999997</v>
      </c>
      <c r="G7033">
        <f t="shared" si="109"/>
        <v>-684.85684763999996</v>
      </c>
      <c r="H7033">
        <v>3.5470000000000002</v>
      </c>
    </row>
    <row r="7034" spans="1:8" x14ac:dyDescent="0.25">
      <c r="A7034">
        <v>551.08600000000001</v>
      </c>
      <c r="B7034">
        <v>-153.74199999999999</v>
      </c>
      <c r="C7034">
        <v>3.5470000000000002</v>
      </c>
      <c r="F7034">
        <v>551.08600000000001</v>
      </c>
      <c r="G7034">
        <f t="shared" si="109"/>
        <v>-683.87823923999997</v>
      </c>
      <c r="H7034">
        <v>3.5470000000000002</v>
      </c>
    </row>
    <row r="7035" spans="1:8" x14ac:dyDescent="0.25">
      <c r="A7035">
        <v>551.18700000000001</v>
      </c>
      <c r="B7035">
        <v>-154.05799999999999</v>
      </c>
      <c r="C7035">
        <v>3.5470000000000002</v>
      </c>
      <c r="F7035">
        <v>551.18700000000001</v>
      </c>
      <c r="G7035">
        <f t="shared" si="109"/>
        <v>-685.28387676</v>
      </c>
      <c r="H7035">
        <v>3.5470000000000002</v>
      </c>
    </row>
    <row r="7036" spans="1:8" x14ac:dyDescent="0.25">
      <c r="A7036">
        <v>551.28700000000003</v>
      </c>
      <c r="B7036">
        <v>-153.92500000000001</v>
      </c>
      <c r="C7036">
        <v>3.5470000000000002</v>
      </c>
      <c r="F7036">
        <v>551.28700000000003</v>
      </c>
      <c r="G7036">
        <f t="shared" si="109"/>
        <v>-684.69226350000008</v>
      </c>
      <c r="H7036">
        <v>3.5470000000000002</v>
      </c>
    </row>
    <row r="7037" spans="1:8" x14ac:dyDescent="0.25">
      <c r="A7037">
        <v>551.38599999999997</v>
      </c>
      <c r="B7037">
        <v>-154.08199999999999</v>
      </c>
      <c r="C7037">
        <v>3.548</v>
      </c>
      <c r="F7037">
        <v>551.38599999999997</v>
      </c>
      <c r="G7037">
        <f t="shared" si="109"/>
        <v>-685.39063404000001</v>
      </c>
      <c r="H7037">
        <v>3.548</v>
      </c>
    </row>
    <row r="7038" spans="1:8" x14ac:dyDescent="0.25">
      <c r="A7038">
        <v>551.48599999999999</v>
      </c>
      <c r="B7038">
        <v>-154.125</v>
      </c>
      <c r="C7038">
        <v>3.5459999999999998</v>
      </c>
      <c r="F7038">
        <v>551.48599999999999</v>
      </c>
      <c r="G7038">
        <f t="shared" si="109"/>
        <v>-685.58190750000006</v>
      </c>
      <c r="H7038">
        <v>3.5459999999999998</v>
      </c>
    </row>
    <row r="7039" spans="1:8" x14ac:dyDescent="0.25">
      <c r="A7039">
        <v>551.58699999999999</v>
      </c>
      <c r="B7039">
        <v>-154.01499999999999</v>
      </c>
      <c r="C7039">
        <v>3.5459999999999998</v>
      </c>
      <c r="F7039">
        <v>551.58699999999999</v>
      </c>
      <c r="G7039">
        <f t="shared" si="109"/>
        <v>-685.09260329999995</v>
      </c>
      <c r="H7039">
        <v>3.5459999999999998</v>
      </c>
    </row>
    <row r="7040" spans="1:8" x14ac:dyDescent="0.25">
      <c r="A7040">
        <v>551.68799999999999</v>
      </c>
      <c r="B7040">
        <v>-153.93899999999999</v>
      </c>
      <c r="C7040">
        <v>3.548</v>
      </c>
      <c r="F7040">
        <v>551.68799999999999</v>
      </c>
      <c r="G7040">
        <f t="shared" si="109"/>
        <v>-684.75453858000003</v>
      </c>
      <c r="H7040">
        <v>3.548</v>
      </c>
    </row>
    <row r="7041" spans="1:8" x14ac:dyDescent="0.25">
      <c r="A7041">
        <v>551.78700000000003</v>
      </c>
      <c r="B7041">
        <v>-153.74600000000001</v>
      </c>
      <c r="C7041">
        <v>3.5459999999999998</v>
      </c>
      <c r="F7041">
        <v>551.78700000000003</v>
      </c>
      <c r="G7041">
        <f t="shared" si="109"/>
        <v>-683.89603212000009</v>
      </c>
      <c r="H7041">
        <v>3.5459999999999998</v>
      </c>
    </row>
    <row r="7042" spans="1:8" x14ac:dyDescent="0.25">
      <c r="A7042">
        <v>551.89800000000002</v>
      </c>
      <c r="B7042">
        <v>-153.928</v>
      </c>
      <c r="C7042">
        <v>3.548</v>
      </c>
      <c r="F7042">
        <v>551.89800000000002</v>
      </c>
      <c r="G7042">
        <f t="shared" si="109"/>
        <v>-684.70560816</v>
      </c>
      <c r="H7042">
        <v>3.548</v>
      </c>
    </row>
    <row r="7043" spans="1:8" x14ac:dyDescent="0.25">
      <c r="A7043">
        <v>551.995</v>
      </c>
      <c r="B7043">
        <v>-154.05699999999999</v>
      </c>
      <c r="C7043">
        <v>3.5470000000000002</v>
      </c>
      <c r="F7043">
        <v>551.995</v>
      </c>
      <c r="G7043">
        <f t="shared" ref="G7043:G7106" si="110">B7043*4.44822</f>
        <v>-685.27942853999991</v>
      </c>
      <c r="H7043">
        <v>3.5470000000000002</v>
      </c>
    </row>
    <row r="7044" spans="1:8" x14ac:dyDescent="0.25">
      <c r="A7044">
        <v>552.08699999999999</v>
      </c>
      <c r="B7044">
        <v>-153.86099999999999</v>
      </c>
      <c r="C7044">
        <v>3.5470000000000002</v>
      </c>
      <c r="F7044">
        <v>552.08699999999999</v>
      </c>
      <c r="G7044">
        <f t="shared" si="110"/>
        <v>-684.40757741999994</v>
      </c>
      <c r="H7044">
        <v>3.5470000000000002</v>
      </c>
    </row>
    <row r="7045" spans="1:8" x14ac:dyDescent="0.25">
      <c r="A7045">
        <v>552.18600000000004</v>
      </c>
      <c r="B7045">
        <v>-153.869</v>
      </c>
      <c r="C7045">
        <v>3.5470000000000002</v>
      </c>
      <c r="F7045">
        <v>552.18600000000004</v>
      </c>
      <c r="G7045">
        <f t="shared" si="110"/>
        <v>-684.44316318000006</v>
      </c>
      <c r="H7045">
        <v>3.5470000000000002</v>
      </c>
    </row>
    <row r="7046" spans="1:8" x14ac:dyDescent="0.25">
      <c r="A7046">
        <v>552.28599999999994</v>
      </c>
      <c r="B7046">
        <v>-153.86099999999999</v>
      </c>
      <c r="C7046">
        <v>3.5470000000000002</v>
      </c>
      <c r="F7046">
        <v>552.28599999999994</v>
      </c>
      <c r="G7046">
        <f t="shared" si="110"/>
        <v>-684.40757741999994</v>
      </c>
      <c r="H7046">
        <v>3.5470000000000002</v>
      </c>
    </row>
    <row r="7047" spans="1:8" x14ac:dyDescent="0.25">
      <c r="A7047">
        <v>552.404</v>
      </c>
      <c r="B7047">
        <v>-153.89500000000001</v>
      </c>
      <c r="C7047">
        <v>3.5459999999999998</v>
      </c>
      <c r="F7047">
        <v>552.404</v>
      </c>
      <c r="G7047">
        <f t="shared" si="110"/>
        <v>-684.55881690000001</v>
      </c>
      <c r="H7047">
        <v>3.5459999999999998</v>
      </c>
    </row>
    <row r="7048" spans="1:8" x14ac:dyDescent="0.25">
      <c r="A7048">
        <v>552.48599999999999</v>
      </c>
      <c r="B7048">
        <v>-153.88800000000001</v>
      </c>
      <c r="C7048">
        <v>3.548</v>
      </c>
      <c r="F7048">
        <v>552.48599999999999</v>
      </c>
      <c r="G7048">
        <f t="shared" si="110"/>
        <v>-684.52767935999998</v>
      </c>
      <c r="H7048">
        <v>3.548</v>
      </c>
    </row>
    <row r="7049" spans="1:8" x14ac:dyDescent="0.25">
      <c r="A7049">
        <v>552.58600000000001</v>
      </c>
      <c r="B7049">
        <v>-153.79499999999999</v>
      </c>
      <c r="C7049">
        <v>3.5489999999999999</v>
      </c>
      <c r="F7049">
        <v>552.58600000000001</v>
      </c>
      <c r="G7049">
        <f t="shared" si="110"/>
        <v>-684.11399489999997</v>
      </c>
      <c r="H7049">
        <v>3.5489999999999999</v>
      </c>
    </row>
    <row r="7050" spans="1:8" x14ac:dyDescent="0.25">
      <c r="A7050">
        <v>552.70100000000002</v>
      </c>
      <c r="B7050">
        <v>-153.98400000000001</v>
      </c>
      <c r="C7050">
        <v>3.5470000000000002</v>
      </c>
      <c r="F7050">
        <v>552.70100000000002</v>
      </c>
      <c r="G7050">
        <f t="shared" si="110"/>
        <v>-684.95470848000002</v>
      </c>
      <c r="H7050">
        <v>3.5470000000000002</v>
      </c>
    </row>
    <row r="7051" spans="1:8" x14ac:dyDescent="0.25">
      <c r="A7051">
        <v>552.78599999999994</v>
      </c>
      <c r="B7051">
        <v>-153.77799999999999</v>
      </c>
      <c r="C7051">
        <v>3.5459999999999998</v>
      </c>
      <c r="F7051">
        <v>552.78599999999994</v>
      </c>
      <c r="G7051">
        <f t="shared" si="110"/>
        <v>-684.03837515999999</v>
      </c>
      <c r="H7051">
        <v>3.5459999999999998</v>
      </c>
    </row>
    <row r="7052" spans="1:8" x14ac:dyDescent="0.25">
      <c r="A7052">
        <v>552.89200000000005</v>
      </c>
      <c r="B7052">
        <v>-153.887</v>
      </c>
      <c r="C7052">
        <v>3.5470000000000002</v>
      </c>
      <c r="F7052">
        <v>552.89200000000005</v>
      </c>
      <c r="G7052">
        <f t="shared" si="110"/>
        <v>-684.52323114000001</v>
      </c>
      <c r="H7052">
        <v>3.5470000000000002</v>
      </c>
    </row>
    <row r="7053" spans="1:8" x14ac:dyDescent="0.25">
      <c r="A7053">
        <v>552.98699999999997</v>
      </c>
      <c r="B7053">
        <v>-153.75399999999999</v>
      </c>
      <c r="C7053">
        <v>3.5470000000000002</v>
      </c>
      <c r="F7053">
        <v>552.98699999999997</v>
      </c>
      <c r="G7053">
        <f t="shared" si="110"/>
        <v>-683.93161787999998</v>
      </c>
      <c r="H7053">
        <v>3.5470000000000002</v>
      </c>
    </row>
    <row r="7054" spans="1:8" x14ac:dyDescent="0.25">
      <c r="A7054">
        <v>553.08600000000001</v>
      </c>
      <c r="B7054">
        <v>-153.95500000000001</v>
      </c>
      <c r="C7054">
        <v>3.5470000000000002</v>
      </c>
      <c r="F7054">
        <v>553.08600000000001</v>
      </c>
      <c r="G7054">
        <f t="shared" si="110"/>
        <v>-684.82571010000004</v>
      </c>
      <c r="H7054">
        <v>3.5470000000000002</v>
      </c>
    </row>
    <row r="7055" spans="1:8" x14ac:dyDescent="0.25">
      <c r="A7055">
        <v>553.18700000000001</v>
      </c>
      <c r="B7055">
        <v>-153.971</v>
      </c>
      <c r="C7055">
        <v>3.5470000000000002</v>
      </c>
      <c r="F7055">
        <v>553.18700000000001</v>
      </c>
      <c r="G7055">
        <f t="shared" si="110"/>
        <v>-684.89688162000004</v>
      </c>
      <c r="H7055">
        <v>3.5470000000000002</v>
      </c>
    </row>
    <row r="7056" spans="1:8" x14ac:dyDescent="0.25">
      <c r="A7056">
        <v>553.28700000000003</v>
      </c>
      <c r="B7056">
        <v>-153.786</v>
      </c>
      <c r="C7056">
        <v>3.5470000000000002</v>
      </c>
      <c r="F7056">
        <v>553.28700000000003</v>
      </c>
      <c r="G7056">
        <f t="shared" si="110"/>
        <v>-684.07396091999999</v>
      </c>
      <c r="H7056">
        <v>3.5470000000000002</v>
      </c>
    </row>
    <row r="7057" spans="1:8" x14ac:dyDescent="0.25">
      <c r="A7057">
        <v>553.38599999999997</v>
      </c>
      <c r="B7057">
        <v>-153.821</v>
      </c>
      <c r="C7057">
        <v>3.5470000000000002</v>
      </c>
      <c r="F7057">
        <v>553.38599999999997</v>
      </c>
      <c r="G7057">
        <f t="shared" si="110"/>
        <v>-684.22964862000003</v>
      </c>
      <c r="H7057">
        <v>3.5470000000000002</v>
      </c>
    </row>
    <row r="7058" spans="1:8" x14ac:dyDescent="0.25">
      <c r="A7058">
        <v>553.50300000000004</v>
      </c>
      <c r="B7058">
        <v>-153.75</v>
      </c>
      <c r="C7058">
        <v>3.5449999999999999</v>
      </c>
      <c r="F7058">
        <v>553.50300000000004</v>
      </c>
      <c r="G7058">
        <f t="shared" si="110"/>
        <v>-683.91382499999997</v>
      </c>
      <c r="H7058">
        <v>3.5449999999999999</v>
      </c>
    </row>
    <row r="7059" spans="1:8" x14ac:dyDescent="0.25">
      <c r="A7059">
        <v>553.58799999999997</v>
      </c>
      <c r="B7059">
        <v>-153.834</v>
      </c>
      <c r="C7059">
        <v>3.5470000000000002</v>
      </c>
      <c r="F7059">
        <v>553.58799999999997</v>
      </c>
      <c r="G7059">
        <f t="shared" si="110"/>
        <v>-684.28747548000001</v>
      </c>
      <c r="H7059">
        <v>3.5470000000000002</v>
      </c>
    </row>
    <row r="7060" spans="1:8" x14ac:dyDescent="0.25">
      <c r="A7060">
        <v>553.69200000000001</v>
      </c>
      <c r="B7060">
        <v>-153.685</v>
      </c>
      <c r="C7060">
        <v>3.548</v>
      </c>
      <c r="F7060">
        <v>553.69200000000001</v>
      </c>
      <c r="G7060">
        <f t="shared" si="110"/>
        <v>-683.62469069999997</v>
      </c>
      <c r="H7060">
        <v>3.548</v>
      </c>
    </row>
    <row r="7061" spans="1:8" x14ac:dyDescent="0.25">
      <c r="A7061">
        <v>553.78700000000003</v>
      </c>
      <c r="B7061">
        <v>-153.785</v>
      </c>
      <c r="C7061">
        <v>3.5470000000000002</v>
      </c>
      <c r="F7061">
        <v>553.78700000000003</v>
      </c>
      <c r="G7061">
        <f t="shared" si="110"/>
        <v>-684.06951270000002</v>
      </c>
      <c r="H7061">
        <v>3.5470000000000002</v>
      </c>
    </row>
    <row r="7062" spans="1:8" x14ac:dyDescent="0.25">
      <c r="A7062">
        <v>553.88699999999994</v>
      </c>
      <c r="B7062">
        <v>-153.86799999999999</v>
      </c>
      <c r="C7062">
        <v>3.5470000000000002</v>
      </c>
      <c r="F7062">
        <v>553.88699999999994</v>
      </c>
      <c r="G7062">
        <f t="shared" si="110"/>
        <v>-684.43871495999997</v>
      </c>
      <c r="H7062">
        <v>3.5470000000000002</v>
      </c>
    </row>
    <row r="7063" spans="1:8" x14ac:dyDescent="0.25">
      <c r="A7063">
        <v>553.98699999999997</v>
      </c>
      <c r="B7063">
        <v>-153.77500000000001</v>
      </c>
      <c r="C7063">
        <v>3.5470000000000002</v>
      </c>
      <c r="F7063">
        <v>553.98699999999997</v>
      </c>
      <c r="G7063">
        <f t="shared" si="110"/>
        <v>-684.02503050000007</v>
      </c>
      <c r="H7063">
        <v>3.5470000000000002</v>
      </c>
    </row>
    <row r="7064" spans="1:8" x14ac:dyDescent="0.25">
      <c r="A7064">
        <v>554.08699999999999</v>
      </c>
      <c r="B7064">
        <v>-153.899</v>
      </c>
      <c r="C7064">
        <v>3.5470000000000002</v>
      </c>
      <c r="F7064">
        <v>554.08699999999999</v>
      </c>
      <c r="G7064">
        <f t="shared" si="110"/>
        <v>-684.57660978000001</v>
      </c>
      <c r="H7064">
        <v>3.5470000000000002</v>
      </c>
    </row>
    <row r="7065" spans="1:8" x14ac:dyDescent="0.25">
      <c r="A7065">
        <v>554.18700000000001</v>
      </c>
      <c r="B7065">
        <v>-153.767</v>
      </c>
      <c r="C7065">
        <v>3.5470000000000002</v>
      </c>
      <c r="F7065">
        <v>554.18700000000001</v>
      </c>
      <c r="G7065">
        <f t="shared" si="110"/>
        <v>-683.98944473999995</v>
      </c>
      <c r="H7065">
        <v>3.5470000000000002</v>
      </c>
    </row>
    <row r="7066" spans="1:8" x14ac:dyDescent="0.25">
      <c r="A7066">
        <v>554.29499999999996</v>
      </c>
      <c r="B7066">
        <v>-153.846</v>
      </c>
      <c r="C7066">
        <v>3.5470000000000002</v>
      </c>
      <c r="F7066">
        <v>554.29499999999996</v>
      </c>
      <c r="G7066">
        <f t="shared" si="110"/>
        <v>-684.34085412000002</v>
      </c>
      <c r="H7066">
        <v>3.5470000000000002</v>
      </c>
    </row>
    <row r="7067" spans="1:8" x14ac:dyDescent="0.25">
      <c r="A7067">
        <v>554.38599999999997</v>
      </c>
      <c r="B7067">
        <v>-153.904</v>
      </c>
      <c r="C7067">
        <v>3.5470000000000002</v>
      </c>
      <c r="F7067">
        <v>554.38599999999997</v>
      </c>
      <c r="G7067">
        <f t="shared" si="110"/>
        <v>-684.59885087999999</v>
      </c>
      <c r="H7067">
        <v>3.5470000000000002</v>
      </c>
    </row>
    <row r="7068" spans="1:8" x14ac:dyDescent="0.25">
      <c r="A7068">
        <v>554.48599999999999</v>
      </c>
      <c r="B7068">
        <v>-153.90199999999999</v>
      </c>
      <c r="C7068">
        <v>3.5470000000000002</v>
      </c>
      <c r="F7068">
        <v>554.48599999999999</v>
      </c>
      <c r="G7068">
        <f t="shared" si="110"/>
        <v>-684.58995443999993</v>
      </c>
      <c r="H7068">
        <v>3.5470000000000002</v>
      </c>
    </row>
    <row r="7069" spans="1:8" x14ac:dyDescent="0.25">
      <c r="A7069">
        <v>554.58900000000006</v>
      </c>
      <c r="B7069">
        <v>-153.96199999999999</v>
      </c>
      <c r="C7069">
        <v>3.5470000000000002</v>
      </c>
      <c r="F7069">
        <v>554.58900000000006</v>
      </c>
      <c r="G7069">
        <f t="shared" si="110"/>
        <v>-684.85684763999996</v>
      </c>
      <c r="H7069">
        <v>3.5470000000000002</v>
      </c>
    </row>
    <row r="7070" spans="1:8" x14ac:dyDescent="0.25">
      <c r="A7070">
        <v>554.70399999999995</v>
      </c>
      <c r="B7070">
        <v>-153.93299999999999</v>
      </c>
      <c r="C7070">
        <v>3.5470000000000002</v>
      </c>
      <c r="F7070">
        <v>554.70399999999995</v>
      </c>
      <c r="G7070">
        <f t="shared" si="110"/>
        <v>-684.72784925999997</v>
      </c>
      <c r="H7070">
        <v>3.5470000000000002</v>
      </c>
    </row>
    <row r="7071" spans="1:8" x14ac:dyDescent="0.25">
      <c r="A7071">
        <v>554.79600000000005</v>
      </c>
      <c r="B7071">
        <v>-153.75200000000001</v>
      </c>
      <c r="C7071">
        <v>3.5470000000000002</v>
      </c>
      <c r="F7071">
        <v>554.79600000000005</v>
      </c>
      <c r="G7071">
        <f t="shared" si="110"/>
        <v>-683.92272144000003</v>
      </c>
      <c r="H7071">
        <v>3.5470000000000002</v>
      </c>
    </row>
    <row r="7072" spans="1:8" x14ac:dyDescent="0.25">
      <c r="A7072">
        <v>554.88599999999997</v>
      </c>
      <c r="B7072">
        <v>-153.94</v>
      </c>
      <c r="C7072">
        <v>3.5470000000000002</v>
      </c>
      <c r="F7072">
        <v>554.88599999999997</v>
      </c>
      <c r="G7072">
        <f t="shared" si="110"/>
        <v>-684.7589868</v>
      </c>
      <c r="H7072">
        <v>3.5470000000000002</v>
      </c>
    </row>
    <row r="7073" spans="1:8" x14ac:dyDescent="0.25">
      <c r="A7073">
        <v>554.98599999999999</v>
      </c>
      <c r="B7073">
        <v>-153.786</v>
      </c>
      <c r="C7073">
        <v>3.5470000000000002</v>
      </c>
      <c r="F7073">
        <v>554.98599999999999</v>
      </c>
      <c r="G7073">
        <f t="shared" si="110"/>
        <v>-684.07396091999999</v>
      </c>
      <c r="H7073">
        <v>3.5470000000000002</v>
      </c>
    </row>
    <row r="7074" spans="1:8" x14ac:dyDescent="0.25">
      <c r="A7074">
        <v>555.08699999999999</v>
      </c>
      <c r="B7074">
        <v>-153.857</v>
      </c>
      <c r="C7074">
        <v>3.5470000000000002</v>
      </c>
      <c r="F7074">
        <v>555.08699999999999</v>
      </c>
      <c r="G7074">
        <f t="shared" si="110"/>
        <v>-684.38978454000005</v>
      </c>
      <c r="H7074">
        <v>3.5470000000000002</v>
      </c>
    </row>
    <row r="7075" spans="1:8" x14ac:dyDescent="0.25">
      <c r="A7075">
        <v>555.18700000000001</v>
      </c>
      <c r="B7075">
        <v>-153.83699999999999</v>
      </c>
      <c r="C7075">
        <v>3.5470000000000002</v>
      </c>
      <c r="F7075">
        <v>555.18700000000001</v>
      </c>
      <c r="G7075">
        <f t="shared" si="110"/>
        <v>-684.30082013999993</v>
      </c>
      <c r="H7075">
        <v>3.5470000000000002</v>
      </c>
    </row>
    <row r="7076" spans="1:8" x14ac:dyDescent="0.25">
      <c r="A7076">
        <v>555.28700000000003</v>
      </c>
      <c r="B7076">
        <v>-153.857</v>
      </c>
      <c r="C7076">
        <v>3.5470000000000002</v>
      </c>
      <c r="F7076">
        <v>555.28700000000003</v>
      </c>
      <c r="G7076">
        <f t="shared" si="110"/>
        <v>-684.38978454000005</v>
      </c>
      <c r="H7076">
        <v>3.5470000000000002</v>
      </c>
    </row>
    <row r="7077" spans="1:8" x14ac:dyDescent="0.25">
      <c r="A7077">
        <v>555.404</v>
      </c>
      <c r="B7077">
        <v>-153.78399999999999</v>
      </c>
      <c r="C7077">
        <v>3.548</v>
      </c>
      <c r="F7077">
        <v>555.404</v>
      </c>
      <c r="G7077">
        <f t="shared" si="110"/>
        <v>-684.06506447999993</v>
      </c>
      <c r="H7077">
        <v>3.548</v>
      </c>
    </row>
    <row r="7078" spans="1:8" x14ac:dyDescent="0.25">
      <c r="A7078">
        <v>555.48699999999997</v>
      </c>
      <c r="B7078">
        <v>-153.93100000000001</v>
      </c>
      <c r="C7078">
        <v>3.5459999999999998</v>
      </c>
      <c r="F7078">
        <v>555.48699999999997</v>
      </c>
      <c r="G7078">
        <f t="shared" si="110"/>
        <v>-684.71895282000003</v>
      </c>
      <c r="H7078">
        <v>3.5459999999999998</v>
      </c>
    </row>
    <row r="7079" spans="1:8" x14ac:dyDescent="0.25">
      <c r="A7079">
        <v>555.58699999999999</v>
      </c>
      <c r="B7079">
        <v>-153.661</v>
      </c>
      <c r="C7079">
        <v>3.548</v>
      </c>
      <c r="F7079">
        <v>555.58699999999999</v>
      </c>
      <c r="G7079">
        <f t="shared" si="110"/>
        <v>-683.51793341999996</v>
      </c>
      <c r="H7079">
        <v>3.548</v>
      </c>
    </row>
    <row r="7080" spans="1:8" x14ac:dyDescent="0.25">
      <c r="A7080">
        <v>555.68700000000001</v>
      </c>
      <c r="B7080">
        <v>-153.75700000000001</v>
      </c>
      <c r="C7080">
        <v>3.5459999999999998</v>
      </c>
      <c r="F7080">
        <v>555.68700000000001</v>
      </c>
      <c r="G7080">
        <f t="shared" si="110"/>
        <v>-683.94496254000001</v>
      </c>
      <c r="H7080">
        <v>3.5459999999999998</v>
      </c>
    </row>
    <row r="7081" spans="1:8" x14ac:dyDescent="0.25">
      <c r="A7081">
        <v>555.78700000000003</v>
      </c>
      <c r="B7081">
        <v>-153.864</v>
      </c>
      <c r="C7081">
        <v>3.5459999999999998</v>
      </c>
      <c r="F7081">
        <v>555.78700000000003</v>
      </c>
      <c r="G7081">
        <f t="shared" si="110"/>
        <v>-684.42092208000008</v>
      </c>
      <c r="H7081">
        <v>3.5459999999999998</v>
      </c>
    </row>
    <row r="7082" spans="1:8" x14ac:dyDescent="0.25">
      <c r="A7082">
        <v>555.88699999999994</v>
      </c>
      <c r="B7082">
        <v>-153.71700000000001</v>
      </c>
      <c r="C7082">
        <v>3.5470000000000002</v>
      </c>
      <c r="F7082">
        <v>555.88699999999994</v>
      </c>
      <c r="G7082">
        <f t="shared" si="110"/>
        <v>-683.7670337400001</v>
      </c>
      <c r="H7082">
        <v>3.5470000000000002</v>
      </c>
    </row>
    <row r="7083" spans="1:8" x14ac:dyDescent="0.25">
      <c r="A7083">
        <v>555.98699999999997</v>
      </c>
      <c r="B7083">
        <v>-153.97</v>
      </c>
      <c r="C7083">
        <v>3.5470000000000002</v>
      </c>
      <c r="F7083">
        <v>555.98699999999997</v>
      </c>
      <c r="G7083">
        <f t="shared" si="110"/>
        <v>-684.89243339999996</v>
      </c>
      <c r="H7083">
        <v>3.5470000000000002</v>
      </c>
    </row>
    <row r="7084" spans="1:8" x14ac:dyDescent="0.25">
      <c r="A7084">
        <v>556.08699999999999</v>
      </c>
      <c r="B7084">
        <v>-153.78299999999999</v>
      </c>
      <c r="C7084">
        <v>3.5470000000000002</v>
      </c>
      <c r="F7084">
        <v>556.08699999999999</v>
      </c>
      <c r="G7084">
        <f t="shared" si="110"/>
        <v>-684.06061625999996</v>
      </c>
      <c r="H7084">
        <v>3.5470000000000002</v>
      </c>
    </row>
    <row r="7085" spans="1:8" x14ac:dyDescent="0.25">
      <c r="A7085">
        <v>556.18700000000001</v>
      </c>
      <c r="B7085">
        <v>-153.72499999999999</v>
      </c>
      <c r="C7085">
        <v>3.5470000000000002</v>
      </c>
      <c r="F7085">
        <v>556.18700000000001</v>
      </c>
      <c r="G7085">
        <f t="shared" si="110"/>
        <v>-683.80261949999999</v>
      </c>
      <c r="H7085">
        <v>3.5470000000000002</v>
      </c>
    </row>
    <row r="7086" spans="1:8" x14ac:dyDescent="0.25">
      <c r="A7086">
        <v>556.30100000000004</v>
      </c>
      <c r="B7086">
        <v>-153.709</v>
      </c>
      <c r="C7086">
        <v>3.548</v>
      </c>
      <c r="F7086">
        <v>556.30100000000004</v>
      </c>
      <c r="G7086">
        <f t="shared" si="110"/>
        <v>-683.73144797999998</v>
      </c>
      <c r="H7086">
        <v>3.548</v>
      </c>
    </row>
    <row r="7087" spans="1:8" x14ac:dyDescent="0.25">
      <c r="A7087">
        <v>556.38699999999994</v>
      </c>
      <c r="B7087">
        <v>-153.80500000000001</v>
      </c>
      <c r="C7087">
        <v>3.5470000000000002</v>
      </c>
      <c r="F7087">
        <v>556.38699999999994</v>
      </c>
      <c r="G7087">
        <f t="shared" si="110"/>
        <v>-684.15847710000003</v>
      </c>
      <c r="H7087">
        <v>3.5470000000000002</v>
      </c>
    </row>
    <row r="7088" spans="1:8" x14ac:dyDescent="0.25">
      <c r="A7088">
        <v>556.49199999999996</v>
      </c>
      <c r="B7088">
        <v>-153.65899999999999</v>
      </c>
      <c r="C7088">
        <v>3.5489999999999999</v>
      </c>
      <c r="F7088">
        <v>556.49199999999996</v>
      </c>
      <c r="G7088">
        <f t="shared" si="110"/>
        <v>-683.50903698000002</v>
      </c>
      <c r="H7088">
        <v>3.5489999999999999</v>
      </c>
    </row>
    <row r="7089" spans="1:8" x14ac:dyDescent="0.25">
      <c r="A7089">
        <v>556.58699999999999</v>
      </c>
      <c r="B7089">
        <v>-153.68299999999999</v>
      </c>
      <c r="C7089">
        <v>3.5470000000000002</v>
      </c>
      <c r="F7089">
        <v>556.58699999999999</v>
      </c>
      <c r="G7089">
        <f t="shared" si="110"/>
        <v>-683.61579426000003</v>
      </c>
      <c r="H7089">
        <v>3.5470000000000002</v>
      </c>
    </row>
    <row r="7090" spans="1:8" x14ac:dyDescent="0.25">
      <c r="A7090">
        <v>556.68700000000001</v>
      </c>
      <c r="B7090">
        <v>-153.64599999999999</v>
      </c>
      <c r="C7090">
        <v>3.5449999999999999</v>
      </c>
      <c r="F7090">
        <v>556.68700000000001</v>
      </c>
      <c r="G7090">
        <f t="shared" si="110"/>
        <v>-683.45121011999993</v>
      </c>
      <c r="H7090">
        <v>3.5449999999999999</v>
      </c>
    </row>
    <row r="7091" spans="1:8" x14ac:dyDescent="0.25">
      <c r="A7091">
        <v>556.78700000000003</v>
      </c>
      <c r="B7091">
        <v>-153.74299999999999</v>
      </c>
      <c r="C7091">
        <v>3.5470000000000002</v>
      </c>
      <c r="F7091">
        <v>556.78700000000003</v>
      </c>
      <c r="G7091">
        <f t="shared" si="110"/>
        <v>-683.88268745999994</v>
      </c>
      <c r="H7091">
        <v>3.5470000000000002</v>
      </c>
    </row>
    <row r="7092" spans="1:8" x14ac:dyDescent="0.25">
      <c r="A7092">
        <v>556.90499999999997</v>
      </c>
      <c r="B7092">
        <v>-153.75700000000001</v>
      </c>
      <c r="C7092">
        <v>3.5470000000000002</v>
      </c>
      <c r="F7092">
        <v>556.90499999999997</v>
      </c>
      <c r="G7092">
        <f t="shared" si="110"/>
        <v>-683.94496254000001</v>
      </c>
      <c r="H7092">
        <v>3.5470000000000002</v>
      </c>
    </row>
    <row r="7093" spans="1:8" x14ac:dyDescent="0.25">
      <c r="A7093">
        <v>556.99</v>
      </c>
      <c r="B7093">
        <v>-153.91</v>
      </c>
      <c r="C7093">
        <v>3.5470000000000002</v>
      </c>
      <c r="F7093">
        <v>556.99</v>
      </c>
      <c r="G7093">
        <f t="shared" si="110"/>
        <v>-684.62554020000005</v>
      </c>
      <c r="H7093">
        <v>3.5470000000000002</v>
      </c>
    </row>
    <row r="7094" spans="1:8" x14ac:dyDescent="0.25">
      <c r="A7094">
        <v>557.08600000000001</v>
      </c>
      <c r="B7094">
        <v>-153.816</v>
      </c>
      <c r="C7094">
        <v>3.5470000000000002</v>
      </c>
      <c r="F7094">
        <v>557.08600000000001</v>
      </c>
      <c r="G7094">
        <f t="shared" si="110"/>
        <v>-684.20740752000006</v>
      </c>
      <c r="H7094">
        <v>3.5470000000000002</v>
      </c>
    </row>
    <row r="7095" spans="1:8" x14ac:dyDescent="0.25">
      <c r="A7095">
        <v>557.18799999999999</v>
      </c>
      <c r="B7095">
        <v>-153.79</v>
      </c>
      <c r="C7095">
        <v>3.5470000000000002</v>
      </c>
      <c r="F7095">
        <v>557.18799999999999</v>
      </c>
      <c r="G7095">
        <f t="shared" si="110"/>
        <v>-684.09175379999999</v>
      </c>
      <c r="H7095">
        <v>3.5470000000000002</v>
      </c>
    </row>
    <row r="7096" spans="1:8" x14ac:dyDescent="0.25">
      <c r="A7096">
        <v>557.28599999999994</v>
      </c>
      <c r="B7096">
        <v>-153.81100000000001</v>
      </c>
      <c r="C7096">
        <v>3.5470000000000002</v>
      </c>
      <c r="F7096">
        <v>557.28599999999994</v>
      </c>
      <c r="G7096">
        <f t="shared" si="110"/>
        <v>-684.18516642000009</v>
      </c>
      <c r="H7096">
        <v>3.5470000000000002</v>
      </c>
    </row>
    <row r="7097" spans="1:8" x14ac:dyDescent="0.25">
      <c r="A7097">
        <v>557.38800000000003</v>
      </c>
      <c r="B7097">
        <v>-153.792</v>
      </c>
      <c r="C7097">
        <v>3.5489999999999999</v>
      </c>
      <c r="F7097">
        <v>557.38800000000003</v>
      </c>
      <c r="G7097">
        <f t="shared" si="110"/>
        <v>-684.10065024000005</v>
      </c>
      <c r="H7097">
        <v>3.5489999999999999</v>
      </c>
    </row>
    <row r="7098" spans="1:8" x14ac:dyDescent="0.25">
      <c r="A7098">
        <v>557.48599999999999</v>
      </c>
      <c r="B7098">
        <v>-153.69800000000001</v>
      </c>
      <c r="C7098">
        <v>3.5470000000000002</v>
      </c>
      <c r="F7098">
        <v>557.48599999999999</v>
      </c>
      <c r="G7098">
        <f t="shared" si="110"/>
        <v>-683.68251756000006</v>
      </c>
      <c r="H7098">
        <v>3.5470000000000002</v>
      </c>
    </row>
    <row r="7099" spans="1:8" x14ac:dyDescent="0.25">
      <c r="A7099">
        <v>557.60199999999998</v>
      </c>
      <c r="B7099">
        <v>-153.642</v>
      </c>
      <c r="C7099">
        <v>3.5470000000000002</v>
      </c>
      <c r="F7099">
        <v>557.60199999999998</v>
      </c>
      <c r="G7099">
        <f t="shared" si="110"/>
        <v>-683.43341724000004</v>
      </c>
      <c r="H7099">
        <v>3.5470000000000002</v>
      </c>
    </row>
    <row r="7100" spans="1:8" x14ac:dyDescent="0.25">
      <c r="A7100">
        <v>557.68700000000001</v>
      </c>
      <c r="B7100">
        <v>-153.821</v>
      </c>
      <c r="C7100">
        <v>3.5449999999999999</v>
      </c>
      <c r="F7100">
        <v>557.68700000000001</v>
      </c>
      <c r="G7100">
        <f t="shared" si="110"/>
        <v>-684.22964862000003</v>
      </c>
      <c r="H7100">
        <v>3.5449999999999999</v>
      </c>
    </row>
    <row r="7101" spans="1:8" x14ac:dyDescent="0.25">
      <c r="A7101">
        <v>557.78899999999999</v>
      </c>
      <c r="B7101">
        <v>-153.79</v>
      </c>
      <c r="C7101">
        <v>3.5470000000000002</v>
      </c>
      <c r="F7101">
        <v>557.78899999999999</v>
      </c>
      <c r="G7101">
        <f t="shared" si="110"/>
        <v>-684.09175379999999</v>
      </c>
      <c r="H7101">
        <v>3.5470000000000002</v>
      </c>
    </row>
    <row r="7102" spans="1:8" x14ac:dyDescent="0.25">
      <c r="A7102">
        <v>557.88699999999994</v>
      </c>
      <c r="B7102">
        <v>-153.78399999999999</v>
      </c>
      <c r="C7102">
        <v>3.5470000000000002</v>
      </c>
      <c r="F7102">
        <v>557.88699999999994</v>
      </c>
      <c r="G7102">
        <f t="shared" si="110"/>
        <v>-684.06506447999993</v>
      </c>
      <c r="H7102">
        <v>3.5470000000000002</v>
      </c>
    </row>
    <row r="7103" spans="1:8" x14ac:dyDescent="0.25">
      <c r="A7103">
        <v>557.98699999999997</v>
      </c>
      <c r="B7103">
        <v>-153.768</v>
      </c>
      <c r="C7103">
        <v>3.5470000000000002</v>
      </c>
      <c r="F7103">
        <v>557.98699999999997</v>
      </c>
      <c r="G7103">
        <f t="shared" si="110"/>
        <v>-683.99389296000004</v>
      </c>
      <c r="H7103">
        <v>3.5470000000000002</v>
      </c>
    </row>
    <row r="7104" spans="1:8" x14ac:dyDescent="0.25">
      <c r="A7104">
        <v>558.08799999999997</v>
      </c>
      <c r="B7104">
        <v>-153.84800000000001</v>
      </c>
      <c r="C7104">
        <v>3.5470000000000002</v>
      </c>
      <c r="F7104">
        <v>558.08799999999997</v>
      </c>
      <c r="G7104">
        <f t="shared" si="110"/>
        <v>-684.34975056000007</v>
      </c>
      <c r="H7104">
        <v>3.5470000000000002</v>
      </c>
    </row>
    <row r="7105" spans="1:8" x14ac:dyDescent="0.25">
      <c r="A7105">
        <v>558.18700000000001</v>
      </c>
      <c r="B7105">
        <v>-153.79300000000001</v>
      </c>
      <c r="C7105">
        <v>3.5470000000000002</v>
      </c>
      <c r="F7105">
        <v>558.18700000000001</v>
      </c>
      <c r="G7105">
        <f t="shared" si="110"/>
        <v>-684.10509846000002</v>
      </c>
      <c r="H7105">
        <v>3.5470000000000002</v>
      </c>
    </row>
    <row r="7106" spans="1:8" x14ac:dyDescent="0.25">
      <c r="A7106">
        <v>558.28599999999994</v>
      </c>
      <c r="B7106">
        <v>-153.55199999999999</v>
      </c>
      <c r="C7106">
        <v>3.5470000000000002</v>
      </c>
      <c r="F7106">
        <v>558.28599999999994</v>
      </c>
      <c r="G7106">
        <f t="shared" si="110"/>
        <v>-683.03307743999994</v>
      </c>
      <c r="H7106">
        <v>3.5470000000000002</v>
      </c>
    </row>
    <row r="7107" spans="1:8" x14ac:dyDescent="0.25">
      <c r="A7107">
        <v>558.38599999999997</v>
      </c>
      <c r="B7107">
        <v>-153.72399999999999</v>
      </c>
      <c r="C7107">
        <v>3.5459999999999998</v>
      </c>
      <c r="F7107">
        <v>558.38599999999997</v>
      </c>
      <c r="G7107">
        <f t="shared" ref="G7107:G7170" si="111">B7107*4.44822</f>
        <v>-683.79817128000002</v>
      </c>
      <c r="H7107">
        <v>3.5459999999999998</v>
      </c>
    </row>
    <row r="7108" spans="1:8" x14ac:dyDescent="0.25">
      <c r="A7108">
        <v>558.48599999999999</v>
      </c>
      <c r="B7108">
        <v>-153.613</v>
      </c>
      <c r="C7108">
        <v>3.5470000000000002</v>
      </c>
      <c r="F7108">
        <v>558.48599999999999</v>
      </c>
      <c r="G7108">
        <f t="shared" si="111"/>
        <v>-683.30441886000006</v>
      </c>
      <c r="H7108">
        <v>3.5470000000000002</v>
      </c>
    </row>
    <row r="7109" spans="1:8" x14ac:dyDescent="0.25">
      <c r="A7109">
        <v>558.58600000000001</v>
      </c>
      <c r="B7109">
        <v>-153.69200000000001</v>
      </c>
      <c r="C7109">
        <v>3.5459999999999998</v>
      </c>
      <c r="F7109">
        <v>558.58600000000001</v>
      </c>
      <c r="G7109">
        <f t="shared" si="111"/>
        <v>-683.65582824000001</v>
      </c>
      <c r="H7109">
        <v>3.5459999999999998</v>
      </c>
    </row>
    <row r="7110" spans="1:8" x14ac:dyDescent="0.25">
      <c r="A7110">
        <v>558.68600000000004</v>
      </c>
      <c r="B7110">
        <v>-153.51900000000001</v>
      </c>
      <c r="C7110">
        <v>3.5470000000000002</v>
      </c>
      <c r="F7110">
        <v>558.68600000000004</v>
      </c>
      <c r="G7110">
        <f t="shared" si="111"/>
        <v>-682.88628618000007</v>
      </c>
      <c r="H7110">
        <v>3.5470000000000002</v>
      </c>
    </row>
    <row r="7111" spans="1:8" x14ac:dyDescent="0.25">
      <c r="A7111">
        <v>558.79700000000003</v>
      </c>
      <c r="B7111">
        <v>-153.755</v>
      </c>
      <c r="C7111">
        <v>3.5470000000000002</v>
      </c>
      <c r="F7111">
        <v>558.79700000000003</v>
      </c>
      <c r="G7111">
        <f t="shared" si="111"/>
        <v>-683.93606609999995</v>
      </c>
      <c r="H7111">
        <v>3.5470000000000002</v>
      </c>
    </row>
    <row r="7112" spans="1:8" x14ac:dyDescent="0.25">
      <c r="A7112">
        <v>558.88599999999997</v>
      </c>
      <c r="B7112">
        <v>-153.61799999999999</v>
      </c>
      <c r="C7112">
        <v>3.5470000000000002</v>
      </c>
      <c r="F7112">
        <v>558.88599999999997</v>
      </c>
      <c r="G7112">
        <f t="shared" si="111"/>
        <v>-683.32665996000003</v>
      </c>
      <c r="H7112">
        <v>3.5470000000000002</v>
      </c>
    </row>
    <row r="7113" spans="1:8" x14ac:dyDescent="0.25">
      <c r="A7113">
        <v>558.995</v>
      </c>
      <c r="B7113">
        <v>-153.68199999999999</v>
      </c>
      <c r="C7113">
        <v>3.5470000000000002</v>
      </c>
      <c r="F7113">
        <v>558.995</v>
      </c>
      <c r="G7113">
        <f t="shared" si="111"/>
        <v>-683.61134603999994</v>
      </c>
      <c r="H7113">
        <v>3.5470000000000002</v>
      </c>
    </row>
    <row r="7114" spans="1:8" x14ac:dyDescent="0.25">
      <c r="A7114">
        <v>559.08600000000001</v>
      </c>
      <c r="B7114">
        <v>-153.6</v>
      </c>
      <c r="C7114">
        <v>3.5470000000000002</v>
      </c>
      <c r="F7114">
        <v>559.08600000000001</v>
      </c>
      <c r="G7114">
        <f t="shared" si="111"/>
        <v>-683.24659199999996</v>
      </c>
      <c r="H7114">
        <v>3.5470000000000002</v>
      </c>
    </row>
    <row r="7115" spans="1:8" x14ac:dyDescent="0.25">
      <c r="A7115">
        <v>559.18600000000004</v>
      </c>
      <c r="B7115">
        <v>-153.648</v>
      </c>
      <c r="C7115">
        <v>3.5470000000000002</v>
      </c>
      <c r="F7115">
        <v>559.18600000000004</v>
      </c>
      <c r="G7115">
        <f t="shared" si="111"/>
        <v>-683.46010655999999</v>
      </c>
      <c r="H7115">
        <v>3.5470000000000002</v>
      </c>
    </row>
    <row r="7116" spans="1:8" x14ac:dyDescent="0.25">
      <c r="A7116">
        <v>559.28599999999994</v>
      </c>
      <c r="B7116">
        <v>-153.58799999999999</v>
      </c>
      <c r="C7116">
        <v>3.548</v>
      </c>
      <c r="F7116">
        <v>559.28599999999994</v>
      </c>
      <c r="G7116">
        <f t="shared" si="111"/>
        <v>-683.19321335999996</v>
      </c>
      <c r="H7116">
        <v>3.548</v>
      </c>
    </row>
    <row r="7117" spans="1:8" x14ac:dyDescent="0.25">
      <c r="A7117">
        <v>559.38699999999994</v>
      </c>
      <c r="B7117">
        <v>-153.643</v>
      </c>
      <c r="C7117">
        <v>3.5449999999999999</v>
      </c>
      <c r="F7117">
        <v>559.38699999999994</v>
      </c>
      <c r="G7117">
        <f t="shared" si="111"/>
        <v>-683.43786546000001</v>
      </c>
      <c r="H7117">
        <v>3.5449999999999999</v>
      </c>
    </row>
    <row r="7118" spans="1:8" x14ac:dyDescent="0.25">
      <c r="A7118">
        <v>559.48699999999997</v>
      </c>
      <c r="B7118">
        <v>-153.71700000000001</v>
      </c>
      <c r="C7118">
        <v>3.5470000000000002</v>
      </c>
      <c r="F7118">
        <v>559.48699999999997</v>
      </c>
      <c r="G7118">
        <f t="shared" si="111"/>
        <v>-683.7670337400001</v>
      </c>
      <c r="H7118">
        <v>3.5470000000000002</v>
      </c>
    </row>
    <row r="7119" spans="1:8" x14ac:dyDescent="0.25">
      <c r="A7119">
        <v>559.60599999999999</v>
      </c>
      <c r="B7119">
        <v>-153.53800000000001</v>
      </c>
      <c r="C7119">
        <v>3.548</v>
      </c>
      <c r="F7119">
        <v>559.60599999999999</v>
      </c>
      <c r="G7119">
        <f t="shared" si="111"/>
        <v>-682.97080236000011</v>
      </c>
      <c r="H7119">
        <v>3.548</v>
      </c>
    </row>
    <row r="7120" spans="1:8" x14ac:dyDescent="0.25">
      <c r="A7120">
        <v>559.68899999999996</v>
      </c>
      <c r="B7120">
        <v>-153.57599999999999</v>
      </c>
      <c r="C7120">
        <v>3.5449999999999999</v>
      </c>
      <c r="F7120">
        <v>559.68899999999996</v>
      </c>
      <c r="G7120">
        <f t="shared" si="111"/>
        <v>-683.13983471999995</v>
      </c>
      <c r="H7120">
        <v>3.5449999999999999</v>
      </c>
    </row>
    <row r="7121" spans="1:8" x14ac:dyDescent="0.25">
      <c r="A7121">
        <v>559.78700000000003</v>
      </c>
      <c r="B7121">
        <v>-153.48500000000001</v>
      </c>
      <c r="C7121">
        <v>3.5470000000000002</v>
      </c>
      <c r="F7121">
        <v>559.78700000000003</v>
      </c>
      <c r="G7121">
        <f t="shared" si="111"/>
        <v>-682.73504670000011</v>
      </c>
      <c r="H7121">
        <v>3.5470000000000002</v>
      </c>
    </row>
    <row r="7122" spans="1:8" x14ac:dyDescent="0.25">
      <c r="A7122">
        <v>559.88699999999994</v>
      </c>
      <c r="B7122">
        <v>-153.50399999999999</v>
      </c>
      <c r="C7122">
        <v>3.5470000000000002</v>
      </c>
      <c r="F7122">
        <v>559.88699999999994</v>
      </c>
      <c r="G7122">
        <f t="shared" si="111"/>
        <v>-682.81956287999992</v>
      </c>
      <c r="H7122">
        <v>3.5470000000000002</v>
      </c>
    </row>
    <row r="7123" spans="1:8" x14ac:dyDescent="0.25">
      <c r="A7123">
        <v>559.99699999999996</v>
      </c>
      <c r="B7123">
        <v>-153.51499999999999</v>
      </c>
      <c r="C7123">
        <v>3.5470000000000002</v>
      </c>
      <c r="F7123">
        <v>559.99699999999996</v>
      </c>
      <c r="G7123">
        <f t="shared" si="111"/>
        <v>-682.86849329999995</v>
      </c>
      <c r="H7123">
        <v>3.5470000000000002</v>
      </c>
    </row>
    <row r="7124" spans="1:8" x14ac:dyDescent="0.25">
      <c r="A7124">
        <v>560.08799999999997</v>
      </c>
      <c r="B7124">
        <v>-153.465</v>
      </c>
      <c r="C7124">
        <v>3.5470000000000002</v>
      </c>
      <c r="F7124">
        <v>560.08799999999997</v>
      </c>
      <c r="G7124">
        <f t="shared" si="111"/>
        <v>-682.64608229999999</v>
      </c>
      <c r="H7124">
        <v>3.5470000000000002</v>
      </c>
    </row>
    <row r="7125" spans="1:8" x14ac:dyDescent="0.25">
      <c r="A7125">
        <v>560.18600000000004</v>
      </c>
      <c r="B7125">
        <v>-153.64500000000001</v>
      </c>
      <c r="C7125">
        <v>3.5470000000000002</v>
      </c>
      <c r="F7125">
        <v>560.18600000000004</v>
      </c>
      <c r="G7125">
        <f t="shared" si="111"/>
        <v>-683.44676190000007</v>
      </c>
      <c r="H7125">
        <v>3.5470000000000002</v>
      </c>
    </row>
    <row r="7126" spans="1:8" x14ac:dyDescent="0.25">
      <c r="A7126">
        <v>560.28599999999994</v>
      </c>
      <c r="B7126">
        <v>-153.66300000000001</v>
      </c>
      <c r="C7126">
        <v>3.5459999999999998</v>
      </c>
      <c r="F7126">
        <v>560.28599999999994</v>
      </c>
      <c r="G7126">
        <f t="shared" si="111"/>
        <v>-683.52682986000002</v>
      </c>
      <c r="H7126">
        <v>3.5459999999999998</v>
      </c>
    </row>
    <row r="7127" spans="1:8" x14ac:dyDescent="0.25">
      <c r="A7127">
        <v>560.38599999999997</v>
      </c>
      <c r="B7127">
        <v>-153.51400000000001</v>
      </c>
      <c r="C7127">
        <v>3.5470000000000002</v>
      </c>
      <c r="F7127">
        <v>560.38599999999997</v>
      </c>
      <c r="G7127">
        <f t="shared" si="111"/>
        <v>-682.8640450800001</v>
      </c>
      <c r="H7127">
        <v>3.5470000000000002</v>
      </c>
    </row>
    <row r="7128" spans="1:8" x14ac:dyDescent="0.25">
      <c r="A7128">
        <v>560.48699999999997</v>
      </c>
      <c r="B7128">
        <v>-153.523</v>
      </c>
      <c r="C7128">
        <v>3.548</v>
      </c>
      <c r="F7128">
        <v>560.48699999999997</v>
      </c>
      <c r="G7128">
        <f t="shared" si="111"/>
        <v>-682.90407905999996</v>
      </c>
      <c r="H7128">
        <v>3.548</v>
      </c>
    </row>
    <row r="7129" spans="1:8" x14ac:dyDescent="0.25">
      <c r="A7129">
        <v>560.58600000000001</v>
      </c>
      <c r="B7129">
        <v>-153.54400000000001</v>
      </c>
      <c r="C7129">
        <v>3.5470000000000002</v>
      </c>
      <c r="F7129">
        <v>560.58600000000001</v>
      </c>
      <c r="G7129">
        <f t="shared" si="111"/>
        <v>-682.99749168000005</v>
      </c>
      <c r="H7129">
        <v>3.5470000000000002</v>
      </c>
    </row>
    <row r="7130" spans="1:8" x14ac:dyDescent="0.25">
      <c r="A7130">
        <v>560.68600000000004</v>
      </c>
      <c r="B7130">
        <v>-153.64699999999999</v>
      </c>
      <c r="C7130">
        <v>3.5470000000000002</v>
      </c>
      <c r="F7130">
        <v>560.68600000000004</v>
      </c>
      <c r="G7130">
        <f t="shared" si="111"/>
        <v>-683.45565834000001</v>
      </c>
      <c r="H7130">
        <v>3.5470000000000002</v>
      </c>
    </row>
    <row r="7131" spans="1:8" x14ac:dyDescent="0.25">
      <c r="A7131">
        <v>560.78599999999994</v>
      </c>
      <c r="B7131">
        <v>-153.465</v>
      </c>
      <c r="C7131">
        <v>3.5470000000000002</v>
      </c>
      <c r="F7131">
        <v>560.78599999999994</v>
      </c>
      <c r="G7131">
        <f t="shared" si="111"/>
        <v>-682.64608229999999</v>
      </c>
      <c r="H7131">
        <v>3.5470000000000002</v>
      </c>
    </row>
    <row r="7132" spans="1:8" x14ac:dyDescent="0.25">
      <c r="A7132">
        <v>560.88699999999994</v>
      </c>
      <c r="B7132">
        <v>-153.494</v>
      </c>
      <c r="C7132">
        <v>3.5470000000000002</v>
      </c>
      <c r="F7132">
        <v>560.88699999999994</v>
      </c>
      <c r="G7132">
        <f t="shared" si="111"/>
        <v>-682.77508067999997</v>
      </c>
      <c r="H7132">
        <v>3.5470000000000002</v>
      </c>
    </row>
    <row r="7133" spans="1:8" x14ac:dyDescent="0.25">
      <c r="A7133">
        <v>560.98599999999999</v>
      </c>
      <c r="B7133">
        <v>-153.708</v>
      </c>
      <c r="C7133">
        <v>3.5470000000000002</v>
      </c>
      <c r="F7133">
        <v>560.98599999999999</v>
      </c>
      <c r="G7133">
        <f t="shared" si="111"/>
        <v>-683.72699976000001</v>
      </c>
      <c r="H7133">
        <v>3.5470000000000002</v>
      </c>
    </row>
    <row r="7134" spans="1:8" x14ac:dyDescent="0.25">
      <c r="A7134">
        <v>561.1</v>
      </c>
      <c r="B7134">
        <v>-153.577</v>
      </c>
      <c r="C7134">
        <v>3.5470000000000002</v>
      </c>
      <c r="F7134">
        <v>561.1</v>
      </c>
      <c r="G7134">
        <f t="shared" si="111"/>
        <v>-683.14428294000004</v>
      </c>
      <c r="H7134">
        <v>3.5470000000000002</v>
      </c>
    </row>
    <row r="7135" spans="1:8" x14ac:dyDescent="0.25">
      <c r="A7135">
        <v>561.18600000000004</v>
      </c>
      <c r="B7135">
        <v>-153.61699999999999</v>
      </c>
      <c r="C7135">
        <v>3.5459999999999998</v>
      </c>
      <c r="F7135">
        <v>561.18600000000004</v>
      </c>
      <c r="G7135">
        <f t="shared" si="111"/>
        <v>-683.32221173999994</v>
      </c>
      <c r="H7135">
        <v>3.5459999999999998</v>
      </c>
    </row>
    <row r="7136" spans="1:8" x14ac:dyDescent="0.25">
      <c r="A7136">
        <v>561.28599999999994</v>
      </c>
      <c r="B7136">
        <v>-153.6</v>
      </c>
      <c r="C7136">
        <v>3.5459999999999998</v>
      </c>
      <c r="F7136">
        <v>561.28599999999994</v>
      </c>
      <c r="G7136">
        <f t="shared" si="111"/>
        <v>-683.24659199999996</v>
      </c>
      <c r="H7136">
        <v>3.5459999999999998</v>
      </c>
    </row>
    <row r="7137" spans="1:8" x14ac:dyDescent="0.25">
      <c r="A7137">
        <v>561.38699999999994</v>
      </c>
      <c r="B7137">
        <v>-153.51900000000001</v>
      </c>
      <c r="C7137">
        <v>3.548</v>
      </c>
      <c r="F7137">
        <v>561.38699999999994</v>
      </c>
      <c r="G7137">
        <f t="shared" si="111"/>
        <v>-682.88628618000007</v>
      </c>
      <c r="H7137">
        <v>3.548</v>
      </c>
    </row>
    <row r="7138" spans="1:8" x14ac:dyDescent="0.25">
      <c r="A7138">
        <v>561.48699999999997</v>
      </c>
      <c r="B7138">
        <v>-153.58099999999999</v>
      </c>
      <c r="C7138">
        <v>3.548</v>
      </c>
      <c r="F7138">
        <v>561.48699999999997</v>
      </c>
      <c r="G7138">
        <f t="shared" si="111"/>
        <v>-683.16207581999993</v>
      </c>
      <c r="H7138">
        <v>3.548</v>
      </c>
    </row>
    <row r="7139" spans="1:8" x14ac:dyDescent="0.25">
      <c r="A7139">
        <v>561.60599999999999</v>
      </c>
      <c r="B7139">
        <v>-153.572</v>
      </c>
      <c r="C7139">
        <v>3.5449999999999999</v>
      </c>
      <c r="F7139">
        <v>561.60599999999999</v>
      </c>
      <c r="G7139">
        <f t="shared" si="111"/>
        <v>-683.12204184000007</v>
      </c>
      <c r="H7139">
        <v>3.5449999999999999</v>
      </c>
    </row>
    <row r="7140" spans="1:8" x14ac:dyDescent="0.25">
      <c r="A7140">
        <v>561.68700000000001</v>
      </c>
      <c r="B7140">
        <v>-153.61500000000001</v>
      </c>
      <c r="C7140">
        <v>3.5470000000000002</v>
      </c>
      <c r="F7140">
        <v>561.68700000000001</v>
      </c>
      <c r="G7140">
        <f t="shared" si="111"/>
        <v>-683.3133153</v>
      </c>
      <c r="H7140">
        <v>3.5470000000000002</v>
      </c>
    </row>
    <row r="7141" spans="1:8" x14ac:dyDescent="0.25">
      <c r="A7141">
        <v>561.79</v>
      </c>
      <c r="B7141">
        <v>-153.59399999999999</v>
      </c>
      <c r="C7141">
        <v>3.5470000000000002</v>
      </c>
      <c r="F7141">
        <v>561.79</v>
      </c>
      <c r="G7141">
        <f t="shared" si="111"/>
        <v>-683.21990268000002</v>
      </c>
      <c r="H7141">
        <v>3.5470000000000002</v>
      </c>
    </row>
    <row r="7142" spans="1:8" x14ac:dyDescent="0.25">
      <c r="A7142">
        <v>561.88699999999994</v>
      </c>
      <c r="B7142">
        <v>-153.72300000000001</v>
      </c>
      <c r="C7142">
        <v>3.5470000000000002</v>
      </c>
      <c r="F7142">
        <v>561.88699999999994</v>
      </c>
      <c r="G7142">
        <f t="shared" si="111"/>
        <v>-683.79372306000005</v>
      </c>
      <c r="H7142">
        <v>3.5470000000000002</v>
      </c>
    </row>
    <row r="7143" spans="1:8" x14ac:dyDescent="0.25">
      <c r="A7143">
        <v>561.98699999999997</v>
      </c>
      <c r="B7143">
        <v>-153.53899999999999</v>
      </c>
      <c r="C7143">
        <v>3.5470000000000002</v>
      </c>
      <c r="F7143">
        <v>561.98699999999997</v>
      </c>
      <c r="G7143">
        <f t="shared" si="111"/>
        <v>-682.97525057999997</v>
      </c>
      <c r="H7143">
        <v>3.5470000000000002</v>
      </c>
    </row>
    <row r="7144" spans="1:8" x14ac:dyDescent="0.25">
      <c r="A7144">
        <v>562.08799999999997</v>
      </c>
      <c r="B7144">
        <v>-153.614</v>
      </c>
      <c r="C7144">
        <v>3.5470000000000002</v>
      </c>
      <c r="F7144">
        <v>562.08799999999997</v>
      </c>
      <c r="G7144">
        <f t="shared" si="111"/>
        <v>-683.30886708000003</v>
      </c>
      <c r="H7144">
        <v>3.5470000000000002</v>
      </c>
    </row>
    <row r="7145" spans="1:8" x14ac:dyDescent="0.25">
      <c r="A7145">
        <v>562.18700000000001</v>
      </c>
      <c r="B7145">
        <v>-153.60499999999999</v>
      </c>
      <c r="C7145">
        <v>3.548</v>
      </c>
      <c r="F7145">
        <v>562.18700000000001</v>
      </c>
      <c r="G7145">
        <f t="shared" si="111"/>
        <v>-683.26883309999994</v>
      </c>
      <c r="H7145">
        <v>3.548</v>
      </c>
    </row>
    <row r="7146" spans="1:8" x14ac:dyDescent="0.25">
      <c r="A7146">
        <v>562.28700000000003</v>
      </c>
      <c r="B7146">
        <v>-153.47399999999999</v>
      </c>
      <c r="C7146">
        <v>3.5470000000000002</v>
      </c>
      <c r="F7146">
        <v>562.28700000000003</v>
      </c>
      <c r="G7146">
        <f t="shared" si="111"/>
        <v>-682.68611627999996</v>
      </c>
      <c r="H7146">
        <v>3.5470000000000002</v>
      </c>
    </row>
    <row r="7147" spans="1:8" x14ac:dyDescent="0.25">
      <c r="A7147">
        <v>562.38699999999994</v>
      </c>
      <c r="B7147">
        <v>-153.57300000000001</v>
      </c>
      <c r="C7147">
        <v>3.5470000000000002</v>
      </c>
      <c r="F7147">
        <v>562.38699999999994</v>
      </c>
      <c r="G7147">
        <f t="shared" si="111"/>
        <v>-683.12649006000004</v>
      </c>
      <c r="H7147">
        <v>3.5470000000000002</v>
      </c>
    </row>
    <row r="7148" spans="1:8" x14ac:dyDescent="0.25">
      <c r="A7148">
        <v>562.48699999999997</v>
      </c>
      <c r="B7148">
        <v>-153.59</v>
      </c>
      <c r="C7148">
        <v>3.5449999999999999</v>
      </c>
      <c r="F7148">
        <v>562.48699999999997</v>
      </c>
      <c r="G7148">
        <f t="shared" si="111"/>
        <v>-683.20210980000002</v>
      </c>
      <c r="H7148">
        <v>3.5449999999999999</v>
      </c>
    </row>
    <row r="7149" spans="1:8" x14ac:dyDescent="0.25">
      <c r="A7149">
        <v>562.6</v>
      </c>
      <c r="B7149">
        <v>-153.63</v>
      </c>
      <c r="C7149">
        <v>3.548</v>
      </c>
      <c r="F7149">
        <v>562.6</v>
      </c>
      <c r="G7149">
        <f t="shared" si="111"/>
        <v>-683.38003860000003</v>
      </c>
      <c r="H7149">
        <v>3.548</v>
      </c>
    </row>
    <row r="7150" spans="1:8" x14ac:dyDescent="0.25">
      <c r="A7150">
        <v>562.69399999999996</v>
      </c>
      <c r="B7150">
        <v>-153.53399999999999</v>
      </c>
      <c r="C7150">
        <v>3.5470000000000002</v>
      </c>
      <c r="F7150">
        <v>562.69399999999996</v>
      </c>
      <c r="G7150">
        <f t="shared" si="111"/>
        <v>-682.95300947999999</v>
      </c>
      <c r="H7150">
        <v>3.5470000000000002</v>
      </c>
    </row>
    <row r="7151" spans="1:8" x14ac:dyDescent="0.25">
      <c r="A7151">
        <v>562.78599999999994</v>
      </c>
      <c r="B7151">
        <v>-153.41999999999999</v>
      </c>
      <c r="C7151">
        <v>3.5470000000000002</v>
      </c>
      <c r="F7151">
        <v>562.78599999999994</v>
      </c>
      <c r="G7151">
        <f t="shared" si="111"/>
        <v>-682.4459124</v>
      </c>
      <c r="H7151">
        <v>3.5470000000000002</v>
      </c>
    </row>
    <row r="7152" spans="1:8" x14ac:dyDescent="0.25">
      <c r="A7152">
        <v>562.88599999999997</v>
      </c>
      <c r="B7152">
        <v>-153.465</v>
      </c>
      <c r="C7152">
        <v>3.5470000000000002</v>
      </c>
      <c r="F7152">
        <v>562.88599999999997</v>
      </c>
      <c r="G7152">
        <f t="shared" si="111"/>
        <v>-682.64608229999999</v>
      </c>
      <c r="H7152">
        <v>3.5470000000000002</v>
      </c>
    </row>
    <row r="7153" spans="1:8" x14ac:dyDescent="0.25">
      <c r="A7153">
        <v>562.98599999999999</v>
      </c>
      <c r="B7153">
        <v>-153.72200000000001</v>
      </c>
      <c r="C7153">
        <v>3.5470000000000002</v>
      </c>
      <c r="F7153">
        <v>562.98599999999999</v>
      </c>
      <c r="G7153">
        <f t="shared" si="111"/>
        <v>-683.78927484000008</v>
      </c>
      <c r="H7153">
        <v>3.5470000000000002</v>
      </c>
    </row>
    <row r="7154" spans="1:8" x14ac:dyDescent="0.25">
      <c r="A7154">
        <v>563.08699999999999</v>
      </c>
      <c r="B7154">
        <v>-153.655</v>
      </c>
      <c r="C7154">
        <v>3.5470000000000002</v>
      </c>
      <c r="F7154">
        <v>563.08699999999999</v>
      </c>
      <c r="G7154">
        <f t="shared" si="111"/>
        <v>-683.49124410000002</v>
      </c>
      <c r="H7154">
        <v>3.5470000000000002</v>
      </c>
    </row>
    <row r="7155" spans="1:8" x14ac:dyDescent="0.25">
      <c r="A7155">
        <v>563.18700000000001</v>
      </c>
      <c r="B7155">
        <v>-153.63900000000001</v>
      </c>
      <c r="C7155">
        <v>3.5470000000000002</v>
      </c>
      <c r="F7155">
        <v>563.18700000000001</v>
      </c>
      <c r="G7155">
        <f t="shared" si="111"/>
        <v>-683.42007258000001</v>
      </c>
      <c r="H7155">
        <v>3.5470000000000002</v>
      </c>
    </row>
    <row r="7156" spans="1:8" x14ac:dyDescent="0.25">
      <c r="A7156">
        <v>563.28599999999994</v>
      </c>
      <c r="B7156">
        <v>-153.68</v>
      </c>
      <c r="C7156">
        <v>3.5459999999999998</v>
      </c>
      <c r="F7156">
        <v>563.28599999999994</v>
      </c>
      <c r="G7156">
        <f t="shared" si="111"/>
        <v>-683.6024496</v>
      </c>
      <c r="H7156">
        <v>3.5459999999999998</v>
      </c>
    </row>
    <row r="7157" spans="1:8" x14ac:dyDescent="0.25">
      <c r="A7157">
        <v>563.38599999999997</v>
      </c>
      <c r="B7157">
        <v>-153.565</v>
      </c>
      <c r="C7157">
        <v>3.5470000000000002</v>
      </c>
      <c r="F7157">
        <v>563.38599999999997</v>
      </c>
      <c r="G7157">
        <f t="shared" si="111"/>
        <v>-683.09090430000003</v>
      </c>
      <c r="H7157">
        <v>3.5470000000000002</v>
      </c>
    </row>
    <row r="7158" spans="1:8" x14ac:dyDescent="0.25">
      <c r="A7158">
        <v>563.48599999999999</v>
      </c>
      <c r="B7158">
        <v>-153.6</v>
      </c>
      <c r="C7158">
        <v>3.5449999999999999</v>
      </c>
      <c r="F7158">
        <v>563.48599999999999</v>
      </c>
      <c r="G7158">
        <f t="shared" si="111"/>
        <v>-683.24659199999996</v>
      </c>
      <c r="H7158">
        <v>3.5449999999999999</v>
      </c>
    </row>
    <row r="7159" spans="1:8" x14ac:dyDescent="0.25">
      <c r="A7159">
        <v>563.58600000000001</v>
      </c>
      <c r="B7159">
        <v>-153.63499999999999</v>
      </c>
      <c r="C7159">
        <v>3.5470000000000002</v>
      </c>
      <c r="F7159">
        <v>563.58600000000001</v>
      </c>
      <c r="G7159">
        <f t="shared" si="111"/>
        <v>-683.40227970000001</v>
      </c>
      <c r="H7159">
        <v>3.5470000000000002</v>
      </c>
    </row>
    <row r="7160" spans="1:8" x14ac:dyDescent="0.25">
      <c r="A7160">
        <v>563.70399999999995</v>
      </c>
      <c r="B7160">
        <v>-153.57900000000001</v>
      </c>
      <c r="C7160">
        <v>3.5470000000000002</v>
      </c>
      <c r="F7160">
        <v>563.70399999999995</v>
      </c>
      <c r="G7160">
        <f t="shared" si="111"/>
        <v>-683.1531793800001</v>
      </c>
      <c r="H7160">
        <v>3.5470000000000002</v>
      </c>
    </row>
    <row r="7161" spans="1:8" x14ac:dyDescent="0.25">
      <c r="A7161">
        <v>563.78599999999994</v>
      </c>
      <c r="B7161">
        <v>-153.64500000000001</v>
      </c>
      <c r="C7161">
        <v>3.5470000000000002</v>
      </c>
      <c r="F7161">
        <v>563.78599999999994</v>
      </c>
      <c r="G7161">
        <f t="shared" si="111"/>
        <v>-683.44676190000007</v>
      </c>
      <c r="H7161">
        <v>3.5470000000000002</v>
      </c>
    </row>
    <row r="7162" spans="1:8" x14ac:dyDescent="0.25">
      <c r="A7162">
        <v>563.88599999999997</v>
      </c>
      <c r="B7162">
        <v>-153.49299999999999</v>
      </c>
      <c r="C7162">
        <v>3.5470000000000002</v>
      </c>
      <c r="F7162">
        <v>563.88599999999997</v>
      </c>
      <c r="G7162">
        <f t="shared" si="111"/>
        <v>-682.77063246</v>
      </c>
      <c r="H7162">
        <v>3.5470000000000002</v>
      </c>
    </row>
    <row r="7163" spans="1:8" x14ac:dyDescent="0.25">
      <c r="A7163">
        <v>563.98599999999999</v>
      </c>
      <c r="B7163">
        <v>-153.52199999999999</v>
      </c>
      <c r="C7163">
        <v>3.5470000000000002</v>
      </c>
      <c r="F7163">
        <v>563.98599999999999</v>
      </c>
      <c r="G7163">
        <f t="shared" si="111"/>
        <v>-682.89963083999999</v>
      </c>
      <c r="H7163">
        <v>3.5470000000000002</v>
      </c>
    </row>
    <row r="7164" spans="1:8" x14ac:dyDescent="0.25">
      <c r="A7164">
        <v>564.08699999999999</v>
      </c>
      <c r="B7164">
        <v>-153.59</v>
      </c>
      <c r="C7164">
        <v>3.5470000000000002</v>
      </c>
      <c r="F7164">
        <v>564.08699999999999</v>
      </c>
      <c r="G7164">
        <f t="shared" si="111"/>
        <v>-683.20210980000002</v>
      </c>
      <c r="H7164">
        <v>3.5470000000000002</v>
      </c>
    </row>
    <row r="7165" spans="1:8" x14ac:dyDescent="0.25">
      <c r="A7165">
        <v>564.18700000000001</v>
      </c>
      <c r="B7165">
        <v>-153.58500000000001</v>
      </c>
      <c r="C7165">
        <v>3.5449999999999999</v>
      </c>
      <c r="F7165">
        <v>564.18700000000001</v>
      </c>
      <c r="G7165">
        <f t="shared" si="111"/>
        <v>-683.17986870000004</v>
      </c>
      <c r="H7165">
        <v>3.5449999999999999</v>
      </c>
    </row>
    <row r="7166" spans="1:8" x14ac:dyDescent="0.25">
      <c r="A7166">
        <v>564.28599999999994</v>
      </c>
      <c r="B7166">
        <v>-153.55000000000001</v>
      </c>
      <c r="C7166">
        <v>3.5459999999999998</v>
      </c>
      <c r="F7166">
        <v>564.28599999999994</v>
      </c>
      <c r="G7166">
        <f t="shared" si="111"/>
        <v>-683.02418100000011</v>
      </c>
      <c r="H7166">
        <v>3.5459999999999998</v>
      </c>
    </row>
    <row r="7167" spans="1:8" x14ac:dyDescent="0.25">
      <c r="A7167">
        <v>564.38699999999994</v>
      </c>
      <c r="B7167">
        <v>-153.49199999999999</v>
      </c>
      <c r="C7167">
        <v>3.548</v>
      </c>
      <c r="F7167">
        <v>564.38699999999994</v>
      </c>
      <c r="G7167">
        <f t="shared" si="111"/>
        <v>-682.76618423999992</v>
      </c>
      <c r="H7167">
        <v>3.548</v>
      </c>
    </row>
    <row r="7168" spans="1:8" x14ac:dyDescent="0.25">
      <c r="A7168">
        <v>564.48599999999999</v>
      </c>
      <c r="B7168">
        <v>-153.58699999999999</v>
      </c>
      <c r="C7168">
        <v>3.5470000000000002</v>
      </c>
      <c r="F7168">
        <v>564.48599999999999</v>
      </c>
      <c r="G7168">
        <f t="shared" si="111"/>
        <v>-683.18876513999999</v>
      </c>
      <c r="H7168">
        <v>3.5470000000000002</v>
      </c>
    </row>
    <row r="7169" spans="1:8" x14ac:dyDescent="0.25">
      <c r="A7169">
        <v>564.59799999999996</v>
      </c>
      <c r="B7169">
        <v>-153.70400000000001</v>
      </c>
      <c r="C7169">
        <v>3.5470000000000002</v>
      </c>
      <c r="F7169">
        <v>564.59799999999996</v>
      </c>
      <c r="G7169">
        <f t="shared" si="111"/>
        <v>-683.70920688000001</v>
      </c>
      <c r="H7169">
        <v>3.5470000000000002</v>
      </c>
    </row>
    <row r="7170" spans="1:8" x14ac:dyDescent="0.25">
      <c r="A7170">
        <v>564.68700000000001</v>
      </c>
      <c r="B7170">
        <v>-153.47900000000001</v>
      </c>
      <c r="C7170">
        <v>3.5470000000000002</v>
      </c>
      <c r="F7170">
        <v>564.68700000000001</v>
      </c>
      <c r="G7170">
        <f t="shared" si="111"/>
        <v>-682.70835738000005</v>
      </c>
      <c r="H7170">
        <v>3.5470000000000002</v>
      </c>
    </row>
    <row r="7171" spans="1:8" x14ac:dyDescent="0.25">
      <c r="A7171">
        <v>564.78599999999994</v>
      </c>
      <c r="B7171">
        <v>-153.39500000000001</v>
      </c>
      <c r="C7171">
        <v>3.5470000000000002</v>
      </c>
      <c r="F7171">
        <v>564.78599999999994</v>
      </c>
      <c r="G7171">
        <f t="shared" ref="G7171:G7234" si="112">B7171*4.44822</f>
        <v>-682.33470690000001</v>
      </c>
      <c r="H7171">
        <v>3.5470000000000002</v>
      </c>
    </row>
    <row r="7172" spans="1:8" x14ac:dyDescent="0.25">
      <c r="A7172">
        <v>564.88599999999997</v>
      </c>
      <c r="B7172">
        <v>-153.55699999999999</v>
      </c>
      <c r="C7172">
        <v>3.5470000000000002</v>
      </c>
      <c r="F7172">
        <v>564.88599999999997</v>
      </c>
      <c r="G7172">
        <f t="shared" si="112"/>
        <v>-683.05531853999992</v>
      </c>
      <c r="H7172">
        <v>3.5470000000000002</v>
      </c>
    </row>
    <row r="7173" spans="1:8" x14ac:dyDescent="0.25">
      <c r="A7173">
        <v>564.99</v>
      </c>
      <c r="B7173">
        <v>-153.49600000000001</v>
      </c>
      <c r="C7173">
        <v>3.5470000000000002</v>
      </c>
      <c r="F7173">
        <v>564.99</v>
      </c>
      <c r="G7173">
        <f t="shared" si="112"/>
        <v>-682.78397712000003</v>
      </c>
      <c r="H7173">
        <v>3.5470000000000002</v>
      </c>
    </row>
    <row r="7174" spans="1:8" x14ac:dyDescent="0.25">
      <c r="A7174">
        <v>565.08600000000001</v>
      </c>
      <c r="B7174">
        <v>-153.65899999999999</v>
      </c>
      <c r="C7174">
        <v>3.5470000000000002</v>
      </c>
      <c r="F7174">
        <v>565.08600000000001</v>
      </c>
      <c r="G7174">
        <f t="shared" si="112"/>
        <v>-683.50903698000002</v>
      </c>
      <c r="H7174">
        <v>3.5470000000000002</v>
      </c>
    </row>
    <row r="7175" spans="1:8" x14ac:dyDescent="0.25">
      <c r="A7175">
        <v>565.18600000000004</v>
      </c>
      <c r="B7175">
        <v>-153.511</v>
      </c>
      <c r="C7175">
        <v>3.548</v>
      </c>
      <c r="F7175">
        <v>565.18600000000004</v>
      </c>
      <c r="G7175">
        <f t="shared" si="112"/>
        <v>-682.85070041999995</v>
      </c>
      <c r="H7175">
        <v>3.548</v>
      </c>
    </row>
    <row r="7176" spans="1:8" x14ac:dyDescent="0.25">
      <c r="A7176">
        <v>565.28599999999994</v>
      </c>
      <c r="B7176">
        <v>-153.459</v>
      </c>
      <c r="C7176">
        <v>3.5470000000000002</v>
      </c>
      <c r="F7176">
        <v>565.28599999999994</v>
      </c>
      <c r="G7176">
        <f t="shared" si="112"/>
        <v>-682.61939298000004</v>
      </c>
      <c r="H7176">
        <v>3.5470000000000002</v>
      </c>
    </row>
    <row r="7177" spans="1:8" x14ac:dyDescent="0.25">
      <c r="A7177">
        <v>565.38599999999997</v>
      </c>
      <c r="B7177">
        <v>-153.524</v>
      </c>
      <c r="C7177">
        <v>3.5470000000000002</v>
      </c>
      <c r="F7177">
        <v>565.38599999999997</v>
      </c>
      <c r="G7177">
        <f t="shared" si="112"/>
        <v>-682.90852728000004</v>
      </c>
      <c r="H7177">
        <v>3.5470000000000002</v>
      </c>
    </row>
    <row r="7178" spans="1:8" x14ac:dyDescent="0.25">
      <c r="A7178">
        <v>565.48599999999999</v>
      </c>
      <c r="B7178">
        <v>-153.54300000000001</v>
      </c>
      <c r="C7178">
        <v>3.5449999999999999</v>
      </c>
      <c r="F7178">
        <v>565.48599999999999</v>
      </c>
      <c r="G7178">
        <f t="shared" si="112"/>
        <v>-682.99304346000008</v>
      </c>
      <c r="H7178">
        <v>3.5449999999999999</v>
      </c>
    </row>
    <row r="7179" spans="1:8" x14ac:dyDescent="0.25">
      <c r="A7179">
        <v>565.58600000000001</v>
      </c>
      <c r="B7179">
        <v>-153.536</v>
      </c>
      <c r="C7179">
        <v>3.5470000000000002</v>
      </c>
      <c r="F7179">
        <v>565.58600000000001</v>
      </c>
      <c r="G7179">
        <f t="shared" si="112"/>
        <v>-682.96190592000005</v>
      </c>
      <c r="H7179">
        <v>3.5470000000000002</v>
      </c>
    </row>
    <row r="7180" spans="1:8" x14ac:dyDescent="0.25">
      <c r="A7180">
        <v>565.68600000000004</v>
      </c>
      <c r="B7180">
        <v>-153.50399999999999</v>
      </c>
      <c r="C7180">
        <v>3.5470000000000002</v>
      </c>
      <c r="F7180">
        <v>565.68600000000004</v>
      </c>
      <c r="G7180">
        <f t="shared" si="112"/>
        <v>-682.81956287999992</v>
      </c>
      <c r="H7180">
        <v>3.5470000000000002</v>
      </c>
    </row>
    <row r="7181" spans="1:8" x14ac:dyDescent="0.25">
      <c r="A7181">
        <v>565.78599999999994</v>
      </c>
      <c r="B7181">
        <v>-153.36799999999999</v>
      </c>
      <c r="C7181">
        <v>3.5470000000000002</v>
      </c>
      <c r="F7181">
        <v>565.78599999999994</v>
      </c>
      <c r="G7181">
        <f t="shared" si="112"/>
        <v>-682.21460495999997</v>
      </c>
      <c r="H7181">
        <v>3.5470000000000002</v>
      </c>
    </row>
    <row r="7182" spans="1:8" x14ac:dyDescent="0.25">
      <c r="A7182">
        <v>565.88699999999994</v>
      </c>
      <c r="B7182">
        <v>-153.541</v>
      </c>
      <c r="C7182">
        <v>3.5470000000000002</v>
      </c>
      <c r="F7182">
        <v>565.88699999999994</v>
      </c>
      <c r="G7182">
        <f t="shared" si="112"/>
        <v>-682.98414702000002</v>
      </c>
      <c r="H7182">
        <v>3.5470000000000002</v>
      </c>
    </row>
    <row r="7183" spans="1:8" x14ac:dyDescent="0.25">
      <c r="A7183">
        <v>566.00099999999998</v>
      </c>
      <c r="B7183">
        <v>-153.46600000000001</v>
      </c>
      <c r="C7183">
        <v>3.5470000000000002</v>
      </c>
      <c r="F7183">
        <v>566.00099999999998</v>
      </c>
      <c r="G7183">
        <f t="shared" si="112"/>
        <v>-682.65053052000007</v>
      </c>
      <c r="H7183">
        <v>3.5470000000000002</v>
      </c>
    </row>
    <row r="7184" spans="1:8" x14ac:dyDescent="0.25">
      <c r="A7184">
        <v>566.09</v>
      </c>
      <c r="B7184">
        <v>-153.517</v>
      </c>
      <c r="C7184">
        <v>3.548</v>
      </c>
      <c r="F7184">
        <v>566.09</v>
      </c>
      <c r="G7184">
        <f t="shared" si="112"/>
        <v>-682.87738974000001</v>
      </c>
      <c r="H7184">
        <v>3.548</v>
      </c>
    </row>
    <row r="7185" spans="1:8" x14ac:dyDescent="0.25">
      <c r="A7185">
        <v>566.19399999999996</v>
      </c>
      <c r="B7185">
        <v>-153.256</v>
      </c>
      <c r="C7185">
        <v>3.5459999999999998</v>
      </c>
      <c r="F7185">
        <v>566.19399999999996</v>
      </c>
      <c r="G7185">
        <f t="shared" si="112"/>
        <v>-681.71640432000004</v>
      </c>
      <c r="H7185">
        <v>3.5459999999999998</v>
      </c>
    </row>
    <row r="7186" spans="1:8" x14ac:dyDescent="0.25">
      <c r="A7186">
        <v>566.303</v>
      </c>
      <c r="B7186">
        <v>-153.42699999999999</v>
      </c>
      <c r="C7186">
        <v>3.5470000000000002</v>
      </c>
      <c r="F7186">
        <v>566.303</v>
      </c>
      <c r="G7186">
        <f t="shared" si="112"/>
        <v>-682.47704994000003</v>
      </c>
      <c r="H7186">
        <v>3.5470000000000002</v>
      </c>
    </row>
    <row r="7187" spans="1:8" x14ac:dyDescent="0.25">
      <c r="A7187">
        <v>566.38900000000001</v>
      </c>
      <c r="B7187">
        <v>-153.423</v>
      </c>
      <c r="C7187">
        <v>3.544</v>
      </c>
      <c r="F7187">
        <v>566.38900000000001</v>
      </c>
      <c r="G7187">
        <f t="shared" si="112"/>
        <v>-682.45925706000003</v>
      </c>
      <c r="H7187">
        <v>3.544</v>
      </c>
    </row>
    <row r="7188" spans="1:8" x14ac:dyDescent="0.25">
      <c r="A7188">
        <v>566.48699999999997</v>
      </c>
      <c r="B7188">
        <v>-153.44999999999999</v>
      </c>
      <c r="C7188">
        <v>3.5459999999999998</v>
      </c>
      <c r="F7188">
        <v>566.48699999999997</v>
      </c>
      <c r="G7188">
        <f t="shared" si="112"/>
        <v>-682.57935899999995</v>
      </c>
      <c r="H7188">
        <v>3.5459999999999998</v>
      </c>
    </row>
    <row r="7189" spans="1:8" x14ac:dyDescent="0.25">
      <c r="A7189">
        <v>566.58699999999999</v>
      </c>
      <c r="B7189">
        <v>-153.357</v>
      </c>
      <c r="C7189">
        <v>3.5470000000000002</v>
      </c>
      <c r="F7189">
        <v>566.58699999999999</v>
      </c>
      <c r="G7189">
        <f t="shared" si="112"/>
        <v>-682.16567454000005</v>
      </c>
      <c r="H7189">
        <v>3.5470000000000002</v>
      </c>
    </row>
    <row r="7190" spans="1:8" x14ac:dyDescent="0.25">
      <c r="A7190">
        <v>566.68600000000004</v>
      </c>
      <c r="B7190">
        <v>-153.51900000000001</v>
      </c>
      <c r="C7190">
        <v>3.5470000000000002</v>
      </c>
      <c r="F7190">
        <v>566.68600000000004</v>
      </c>
      <c r="G7190">
        <f t="shared" si="112"/>
        <v>-682.88628618000007</v>
      </c>
      <c r="H7190">
        <v>3.5470000000000002</v>
      </c>
    </row>
    <row r="7191" spans="1:8" x14ac:dyDescent="0.25">
      <c r="A7191">
        <v>566.78599999999994</v>
      </c>
      <c r="B7191">
        <v>-153.48699999999999</v>
      </c>
      <c r="C7191">
        <v>3.5470000000000002</v>
      </c>
      <c r="F7191">
        <v>566.78599999999994</v>
      </c>
      <c r="G7191">
        <f t="shared" si="112"/>
        <v>-682.74394313999994</v>
      </c>
      <c r="H7191">
        <v>3.5470000000000002</v>
      </c>
    </row>
    <row r="7192" spans="1:8" x14ac:dyDescent="0.25">
      <c r="A7192">
        <v>566.88599999999997</v>
      </c>
      <c r="B7192">
        <v>-153.429</v>
      </c>
      <c r="C7192">
        <v>3.5470000000000002</v>
      </c>
      <c r="F7192">
        <v>566.88599999999997</v>
      </c>
      <c r="G7192">
        <f t="shared" si="112"/>
        <v>-682.48594637999997</v>
      </c>
      <c r="H7192">
        <v>3.5470000000000002</v>
      </c>
    </row>
    <row r="7193" spans="1:8" x14ac:dyDescent="0.25">
      <c r="A7193">
        <v>566.98599999999999</v>
      </c>
      <c r="B7193">
        <v>-153.482</v>
      </c>
      <c r="C7193">
        <v>3.548</v>
      </c>
      <c r="F7193">
        <v>566.98599999999999</v>
      </c>
      <c r="G7193">
        <f t="shared" si="112"/>
        <v>-682.72170203999997</v>
      </c>
      <c r="H7193">
        <v>3.548</v>
      </c>
    </row>
    <row r="7194" spans="1:8" x14ac:dyDescent="0.25">
      <c r="A7194">
        <v>567.09900000000005</v>
      </c>
      <c r="B7194">
        <v>-153.42099999999999</v>
      </c>
      <c r="C7194">
        <v>3.5459999999999998</v>
      </c>
      <c r="F7194">
        <v>567.09900000000005</v>
      </c>
      <c r="G7194">
        <f t="shared" si="112"/>
        <v>-682.45036061999997</v>
      </c>
      <c r="H7194">
        <v>3.5459999999999998</v>
      </c>
    </row>
    <row r="7195" spans="1:8" x14ac:dyDescent="0.25">
      <c r="A7195">
        <v>567.18700000000001</v>
      </c>
      <c r="B7195">
        <v>-153.501</v>
      </c>
      <c r="C7195">
        <v>3.5470000000000002</v>
      </c>
      <c r="F7195">
        <v>567.18700000000001</v>
      </c>
      <c r="G7195">
        <f t="shared" si="112"/>
        <v>-682.80621822000001</v>
      </c>
      <c r="H7195">
        <v>3.5470000000000002</v>
      </c>
    </row>
    <row r="7196" spans="1:8" x14ac:dyDescent="0.25">
      <c r="A7196">
        <v>567.29100000000005</v>
      </c>
      <c r="B7196">
        <v>-153.30000000000001</v>
      </c>
      <c r="C7196">
        <v>3.5459999999999998</v>
      </c>
      <c r="F7196">
        <v>567.29100000000005</v>
      </c>
      <c r="G7196">
        <f t="shared" si="112"/>
        <v>-681.91212600000006</v>
      </c>
      <c r="H7196">
        <v>3.5459999999999998</v>
      </c>
    </row>
    <row r="7197" spans="1:8" x14ac:dyDescent="0.25">
      <c r="A7197">
        <v>567.38599999999997</v>
      </c>
      <c r="B7197">
        <v>-153.476</v>
      </c>
      <c r="C7197">
        <v>3.5449999999999999</v>
      </c>
      <c r="F7197">
        <v>567.38599999999997</v>
      </c>
      <c r="G7197">
        <f t="shared" si="112"/>
        <v>-682.69501272000002</v>
      </c>
      <c r="H7197">
        <v>3.5449999999999999</v>
      </c>
    </row>
    <row r="7198" spans="1:8" x14ac:dyDescent="0.25">
      <c r="A7198">
        <v>567.48599999999999</v>
      </c>
      <c r="B7198">
        <v>-153.542</v>
      </c>
      <c r="C7198">
        <v>3.5470000000000002</v>
      </c>
      <c r="F7198">
        <v>567.48599999999999</v>
      </c>
      <c r="G7198">
        <f t="shared" si="112"/>
        <v>-682.98859524</v>
      </c>
      <c r="H7198">
        <v>3.5470000000000002</v>
      </c>
    </row>
    <row r="7199" spans="1:8" x14ac:dyDescent="0.25">
      <c r="A7199">
        <v>567.58600000000001</v>
      </c>
      <c r="B7199">
        <v>-153.398</v>
      </c>
      <c r="C7199">
        <v>3.5470000000000002</v>
      </c>
      <c r="F7199">
        <v>567.58600000000001</v>
      </c>
      <c r="G7199">
        <f t="shared" si="112"/>
        <v>-682.34805156000004</v>
      </c>
      <c r="H7199">
        <v>3.5470000000000002</v>
      </c>
    </row>
    <row r="7200" spans="1:8" x14ac:dyDescent="0.25">
      <c r="A7200">
        <v>567.68799999999999</v>
      </c>
      <c r="B7200">
        <v>-153.422</v>
      </c>
      <c r="C7200">
        <v>3.5470000000000002</v>
      </c>
      <c r="F7200">
        <v>567.68799999999999</v>
      </c>
      <c r="G7200">
        <f t="shared" si="112"/>
        <v>-682.45480883999994</v>
      </c>
      <c r="H7200">
        <v>3.5470000000000002</v>
      </c>
    </row>
    <row r="7201" spans="1:8" x14ac:dyDescent="0.25">
      <c r="A7201">
        <v>567.78599999999994</v>
      </c>
      <c r="B7201">
        <v>-153.46299999999999</v>
      </c>
      <c r="C7201">
        <v>3.5470000000000002</v>
      </c>
      <c r="F7201">
        <v>567.78599999999994</v>
      </c>
      <c r="G7201">
        <f t="shared" si="112"/>
        <v>-682.63718585999993</v>
      </c>
      <c r="H7201">
        <v>3.5470000000000002</v>
      </c>
    </row>
    <row r="7202" spans="1:8" x14ac:dyDescent="0.25">
      <c r="A7202">
        <v>567.88699999999994</v>
      </c>
      <c r="B7202">
        <v>-153.39599999999999</v>
      </c>
      <c r="C7202">
        <v>3.5470000000000002</v>
      </c>
      <c r="F7202">
        <v>567.88699999999994</v>
      </c>
      <c r="G7202">
        <f t="shared" si="112"/>
        <v>-682.33915511999999</v>
      </c>
      <c r="H7202">
        <v>3.5470000000000002</v>
      </c>
    </row>
    <row r="7203" spans="1:8" x14ac:dyDescent="0.25">
      <c r="A7203">
        <v>567.98599999999999</v>
      </c>
      <c r="B7203">
        <v>-153.376</v>
      </c>
      <c r="C7203">
        <v>3.5470000000000002</v>
      </c>
      <c r="F7203">
        <v>567.98599999999999</v>
      </c>
      <c r="G7203">
        <f t="shared" si="112"/>
        <v>-682.25019071999998</v>
      </c>
      <c r="H7203">
        <v>3.5470000000000002</v>
      </c>
    </row>
    <row r="7204" spans="1:8" x14ac:dyDescent="0.25">
      <c r="A7204">
        <v>568.08699999999999</v>
      </c>
      <c r="B7204">
        <v>-153.42099999999999</v>
      </c>
      <c r="C7204">
        <v>3.5459999999999998</v>
      </c>
      <c r="F7204">
        <v>568.08699999999999</v>
      </c>
      <c r="G7204">
        <f t="shared" si="112"/>
        <v>-682.45036061999997</v>
      </c>
      <c r="H7204">
        <v>3.5459999999999998</v>
      </c>
    </row>
    <row r="7205" spans="1:8" x14ac:dyDescent="0.25">
      <c r="A7205">
        <v>568.18700000000001</v>
      </c>
      <c r="B7205">
        <v>-153.34899999999999</v>
      </c>
      <c r="C7205">
        <v>3.548</v>
      </c>
      <c r="F7205">
        <v>568.18700000000001</v>
      </c>
      <c r="G7205">
        <f t="shared" si="112"/>
        <v>-682.13008877999994</v>
      </c>
      <c r="H7205">
        <v>3.548</v>
      </c>
    </row>
    <row r="7206" spans="1:8" x14ac:dyDescent="0.25">
      <c r="A7206">
        <v>568.29999999999995</v>
      </c>
      <c r="B7206">
        <v>-153.447</v>
      </c>
      <c r="C7206">
        <v>3.548</v>
      </c>
      <c r="F7206">
        <v>568.29999999999995</v>
      </c>
      <c r="G7206">
        <f t="shared" si="112"/>
        <v>-682.56601434000004</v>
      </c>
      <c r="H7206">
        <v>3.548</v>
      </c>
    </row>
    <row r="7207" spans="1:8" x14ac:dyDescent="0.25">
      <c r="A7207">
        <v>568.39499999999998</v>
      </c>
      <c r="B7207">
        <v>-153.25800000000001</v>
      </c>
      <c r="C7207">
        <v>3.548</v>
      </c>
      <c r="F7207">
        <v>568.39499999999998</v>
      </c>
      <c r="G7207">
        <f t="shared" si="112"/>
        <v>-681.7253007600001</v>
      </c>
      <c r="H7207">
        <v>3.548</v>
      </c>
    </row>
    <row r="7208" spans="1:8" x14ac:dyDescent="0.25">
      <c r="A7208">
        <v>568.49400000000003</v>
      </c>
      <c r="B7208">
        <v>-153.26599999999999</v>
      </c>
      <c r="C7208">
        <v>3.5470000000000002</v>
      </c>
      <c r="F7208">
        <v>568.49400000000003</v>
      </c>
      <c r="G7208">
        <f t="shared" si="112"/>
        <v>-681.76088651999999</v>
      </c>
      <c r="H7208">
        <v>3.5470000000000002</v>
      </c>
    </row>
    <row r="7209" spans="1:8" x14ac:dyDescent="0.25">
      <c r="A7209">
        <v>568.58799999999997</v>
      </c>
      <c r="B7209">
        <v>-153.35599999999999</v>
      </c>
      <c r="C7209">
        <v>3.5470000000000002</v>
      </c>
      <c r="F7209">
        <v>568.58799999999997</v>
      </c>
      <c r="G7209">
        <f t="shared" si="112"/>
        <v>-682.16122631999997</v>
      </c>
      <c r="H7209">
        <v>3.5470000000000002</v>
      </c>
    </row>
    <row r="7210" spans="1:8" x14ac:dyDescent="0.25">
      <c r="A7210">
        <v>568.68799999999999</v>
      </c>
      <c r="B7210">
        <v>-153.298</v>
      </c>
      <c r="C7210">
        <v>3.5470000000000002</v>
      </c>
      <c r="F7210">
        <v>568.68799999999999</v>
      </c>
      <c r="G7210">
        <f t="shared" si="112"/>
        <v>-681.90322956</v>
      </c>
      <c r="H7210">
        <v>3.5470000000000002</v>
      </c>
    </row>
    <row r="7211" spans="1:8" x14ac:dyDescent="0.25">
      <c r="A7211">
        <v>568.78700000000003</v>
      </c>
      <c r="B7211">
        <v>-153.28100000000001</v>
      </c>
      <c r="C7211">
        <v>3.5470000000000002</v>
      </c>
      <c r="F7211">
        <v>568.78700000000003</v>
      </c>
      <c r="G7211">
        <f t="shared" si="112"/>
        <v>-681.82760982000002</v>
      </c>
      <c r="H7211">
        <v>3.5470000000000002</v>
      </c>
    </row>
    <row r="7212" spans="1:8" x14ac:dyDescent="0.25">
      <c r="A7212">
        <v>568.88900000000001</v>
      </c>
      <c r="B7212">
        <v>-153.50800000000001</v>
      </c>
      <c r="C7212">
        <v>3.5470000000000002</v>
      </c>
      <c r="F7212">
        <v>568.88900000000001</v>
      </c>
      <c r="G7212">
        <f t="shared" si="112"/>
        <v>-682.83735576000004</v>
      </c>
      <c r="H7212">
        <v>3.5470000000000002</v>
      </c>
    </row>
    <row r="7213" spans="1:8" x14ac:dyDescent="0.25">
      <c r="A7213">
        <v>568.98800000000006</v>
      </c>
      <c r="B7213">
        <v>-153.22200000000001</v>
      </c>
      <c r="C7213">
        <v>3.5459999999999998</v>
      </c>
      <c r="F7213">
        <v>568.98800000000006</v>
      </c>
      <c r="G7213">
        <f t="shared" si="112"/>
        <v>-681.56516484000008</v>
      </c>
      <c r="H7213">
        <v>3.5459999999999998</v>
      </c>
    </row>
    <row r="7214" spans="1:8" x14ac:dyDescent="0.25">
      <c r="A7214">
        <v>569.08900000000006</v>
      </c>
      <c r="B7214">
        <v>-153.37799999999999</v>
      </c>
      <c r="C7214">
        <v>3.5449999999999999</v>
      </c>
      <c r="F7214">
        <v>569.08900000000006</v>
      </c>
      <c r="G7214">
        <f t="shared" si="112"/>
        <v>-682.25908715999992</v>
      </c>
      <c r="H7214">
        <v>3.5449999999999999</v>
      </c>
    </row>
    <row r="7215" spans="1:8" x14ac:dyDescent="0.25">
      <c r="A7215">
        <v>569.197</v>
      </c>
      <c r="B7215">
        <v>-153.245</v>
      </c>
      <c r="C7215">
        <v>3.548</v>
      </c>
      <c r="F7215">
        <v>569.197</v>
      </c>
      <c r="G7215">
        <f t="shared" si="112"/>
        <v>-681.6674739</v>
      </c>
      <c r="H7215">
        <v>3.548</v>
      </c>
    </row>
    <row r="7216" spans="1:8" x14ac:dyDescent="0.25">
      <c r="A7216">
        <v>569.28899999999999</v>
      </c>
      <c r="B7216">
        <v>-153.28299999999999</v>
      </c>
      <c r="C7216">
        <v>3.5449999999999999</v>
      </c>
      <c r="F7216">
        <v>569.28899999999999</v>
      </c>
      <c r="G7216">
        <f t="shared" si="112"/>
        <v>-681.83650625999996</v>
      </c>
      <c r="H7216">
        <v>3.5449999999999999</v>
      </c>
    </row>
    <row r="7217" spans="1:8" x14ac:dyDescent="0.25">
      <c r="A7217">
        <v>569.38800000000003</v>
      </c>
      <c r="B7217">
        <v>-153.33500000000001</v>
      </c>
      <c r="C7217">
        <v>3.5459999999999998</v>
      </c>
      <c r="F7217">
        <v>569.38800000000003</v>
      </c>
      <c r="G7217">
        <f t="shared" si="112"/>
        <v>-682.0678137000001</v>
      </c>
      <c r="H7217">
        <v>3.5459999999999998</v>
      </c>
    </row>
    <row r="7218" spans="1:8" x14ac:dyDescent="0.25">
      <c r="A7218">
        <v>569.48800000000006</v>
      </c>
      <c r="B7218">
        <v>-153.30500000000001</v>
      </c>
      <c r="C7218">
        <v>3.5470000000000002</v>
      </c>
      <c r="F7218">
        <v>569.48800000000006</v>
      </c>
      <c r="G7218">
        <f t="shared" si="112"/>
        <v>-681.93436710000003</v>
      </c>
      <c r="H7218">
        <v>3.5470000000000002</v>
      </c>
    </row>
    <row r="7219" spans="1:8" x14ac:dyDescent="0.25">
      <c r="A7219">
        <v>569.58699999999999</v>
      </c>
      <c r="B7219">
        <v>-153.29599999999999</v>
      </c>
      <c r="C7219">
        <v>3.5470000000000002</v>
      </c>
      <c r="F7219">
        <v>569.58699999999999</v>
      </c>
      <c r="G7219">
        <f t="shared" si="112"/>
        <v>-681.89433311999994</v>
      </c>
      <c r="H7219">
        <v>3.5470000000000002</v>
      </c>
    </row>
    <row r="7220" spans="1:8" x14ac:dyDescent="0.25">
      <c r="A7220">
        <v>569.70299999999997</v>
      </c>
      <c r="B7220">
        <v>-153.29300000000001</v>
      </c>
      <c r="C7220">
        <v>3.5470000000000002</v>
      </c>
      <c r="F7220">
        <v>569.70299999999997</v>
      </c>
      <c r="G7220">
        <f t="shared" si="112"/>
        <v>-681.88098846000003</v>
      </c>
      <c r="H7220">
        <v>3.5470000000000002</v>
      </c>
    </row>
    <row r="7221" spans="1:8" x14ac:dyDescent="0.25">
      <c r="A7221">
        <v>569.78700000000003</v>
      </c>
      <c r="B7221">
        <v>-153.31700000000001</v>
      </c>
      <c r="C7221">
        <v>3.5470000000000002</v>
      </c>
      <c r="F7221">
        <v>569.78700000000003</v>
      </c>
      <c r="G7221">
        <f t="shared" si="112"/>
        <v>-681.98774574000004</v>
      </c>
      <c r="H7221">
        <v>3.5470000000000002</v>
      </c>
    </row>
    <row r="7222" spans="1:8" x14ac:dyDescent="0.25">
      <c r="A7222">
        <v>569.88800000000003</v>
      </c>
      <c r="B7222">
        <v>-153.23500000000001</v>
      </c>
      <c r="C7222">
        <v>3.5459999999999998</v>
      </c>
      <c r="F7222">
        <v>569.88800000000003</v>
      </c>
      <c r="G7222">
        <f t="shared" si="112"/>
        <v>-681.62299170000006</v>
      </c>
      <c r="H7222">
        <v>3.5459999999999998</v>
      </c>
    </row>
    <row r="7223" spans="1:8" x14ac:dyDescent="0.25">
      <c r="A7223">
        <v>569.98699999999997</v>
      </c>
      <c r="B7223">
        <v>-153.24700000000001</v>
      </c>
      <c r="C7223">
        <v>3.5470000000000002</v>
      </c>
      <c r="F7223">
        <v>569.98699999999997</v>
      </c>
      <c r="G7223">
        <f t="shared" si="112"/>
        <v>-681.67637034000006</v>
      </c>
      <c r="H7223">
        <v>3.5470000000000002</v>
      </c>
    </row>
    <row r="7224" spans="1:8" x14ac:dyDescent="0.25">
      <c r="A7224">
        <v>570.08699999999999</v>
      </c>
      <c r="B7224">
        <v>-153.26300000000001</v>
      </c>
      <c r="C7224">
        <v>3.5470000000000002</v>
      </c>
      <c r="F7224">
        <v>570.08699999999999</v>
      </c>
      <c r="G7224">
        <f t="shared" si="112"/>
        <v>-681.74754186000007</v>
      </c>
      <c r="H7224">
        <v>3.5470000000000002</v>
      </c>
    </row>
    <row r="7225" spans="1:8" x14ac:dyDescent="0.25">
      <c r="A7225">
        <v>570.20600000000002</v>
      </c>
      <c r="B7225">
        <v>-153.27000000000001</v>
      </c>
      <c r="C7225">
        <v>3.5470000000000002</v>
      </c>
      <c r="F7225">
        <v>570.20600000000002</v>
      </c>
      <c r="G7225">
        <f t="shared" si="112"/>
        <v>-681.7786794000001</v>
      </c>
      <c r="H7225">
        <v>3.5470000000000002</v>
      </c>
    </row>
    <row r="7226" spans="1:8" x14ac:dyDescent="0.25">
      <c r="A7226">
        <v>570.28700000000003</v>
      </c>
      <c r="B7226">
        <v>-153.24</v>
      </c>
      <c r="C7226">
        <v>3.5470000000000002</v>
      </c>
      <c r="F7226">
        <v>570.28700000000003</v>
      </c>
      <c r="G7226">
        <f t="shared" si="112"/>
        <v>-681.64523280000003</v>
      </c>
      <c r="H7226">
        <v>3.5470000000000002</v>
      </c>
    </row>
    <row r="7227" spans="1:8" x14ac:dyDescent="0.25">
      <c r="A7227">
        <v>570.38699999999994</v>
      </c>
      <c r="B7227">
        <v>-153.095</v>
      </c>
      <c r="C7227">
        <v>3.5470000000000002</v>
      </c>
      <c r="F7227">
        <v>570.38699999999994</v>
      </c>
      <c r="G7227">
        <f t="shared" si="112"/>
        <v>-681.00024089999999</v>
      </c>
      <c r="H7227">
        <v>3.5470000000000002</v>
      </c>
    </row>
    <row r="7228" spans="1:8" x14ac:dyDescent="0.25">
      <c r="A7228">
        <v>570.49300000000005</v>
      </c>
      <c r="B7228">
        <v>-153.24700000000001</v>
      </c>
      <c r="C7228">
        <v>3.5470000000000002</v>
      </c>
      <c r="F7228">
        <v>570.49300000000005</v>
      </c>
      <c r="G7228">
        <f t="shared" si="112"/>
        <v>-681.67637034000006</v>
      </c>
      <c r="H7228">
        <v>3.5470000000000002</v>
      </c>
    </row>
    <row r="7229" spans="1:8" x14ac:dyDescent="0.25">
      <c r="A7229">
        <v>570.59500000000003</v>
      </c>
      <c r="B7229">
        <v>-153.33699999999999</v>
      </c>
      <c r="C7229">
        <v>3.5470000000000002</v>
      </c>
      <c r="F7229">
        <v>570.59500000000003</v>
      </c>
      <c r="G7229">
        <f t="shared" si="112"/>
        <v>-682.07671013999993</v>
      </c>
      <c r="H7229">
        <v>3.5470000000000002</v>
      </c>
    </row>
    <row r="7230" spans="1:8" x14ac:dyDescent="0.25">
      <c r="A7230">
        <v>570.68799999999999</v>
      </c>
      <c r="B7230">
        <v>-153.24199999999999</v>
      </c>
      <c r="C7230">
        <v>3.5470000000000002</v>
      </c>
      <c r="F7230">
        <v>570.68799999999999</v>
      </c>
      <c r="G7230">
        <f t="shared" si="112"/>
        <v>-681.65412923999997</v>
      </c>
      <c r="H7230">
        <v>3.5470000000000002</v>
      </c>
    </row>
    <row r="7231" spans="1:8" x14ac:dyDescent="0.25">
      <c r="A7231">
        <v>570.79999999999995</v>
      </c>
      <c r="B7231">
        <v>-153.26499999999999</v>
      </c>
      <c r="C7231">
        <v>3.5470000000000002</v>
      </c>
      <c r="F7231">
        <v>570.79999999999995</v>
      </c>
      <c r="G7231">
        <f t="shared" si="112"/>
        <v>-681.7564382999999</v>
      </c>
      <c r="H7231">
        <v>3.5470000000000002</v>
      </c>
    </row>
    <row r="7232" spans="1:8" x14ac:dyDescent="0.25">
      <c r="A7232">
        <v>570.89700000000005</v>
      </c>
      <c r="B7232">
        <v>-153.26300000000001</v>
      </c>
      <c r="C7232">
        <v>3.5470000000000002</v>
      </c>
      <c r="F7232">
        <v>570.89700000000005</v>
      </c>
      <c r="G7232">
        <f t="shared" si="112"/>
        <v>-681.74754186000007</v>
      </c>
      <c r="H7232">
        <v>3.5470000000000002</v>
      </c>
    </row>
    <row r="7233" spans="1:8" x14ac:dyDescent="0.25">
      <c r="A7233">
        <v>570.98699999999997</v>
      </c>
      <c r="B7233">
        <v>-153.273</v>
      </c>
      <c r="C7233">
        <v>3.5470000000000002</v>
      </c>
      <c r="F7233">
        <v>570.98699999999997</v>
      </c>
      <c r="G7233">
        <f t="shared" si="112"/>
        <v>-681.79202406000002</v>
      </c>
      <c r="H7233">
        <v>3.5470000000000002</v>
      </c>
    </row>
    <row r="7234" spans="1:8" x14ac:dyDescent="0.25">
      <c r="A7234">
        <v>571.08799999999997</v>
      </c>
      <c r="B7234">
        <v>-153.136</v>
      </c>
      <c r="C7234">
        <v>3.5459999999999998</v>
      </c>
      <c r="F7234">
        <v>571.08799999999997</v>
      </c>
      <c r="G7234">
        <f t="shared" si="112"/>
        <v>-681.18261791999998</v>
      </c>
      <c r="H7234">
        <v>3.5459999999999998</v>
      </c>
    </row>
    <row r="7235" spans="1:8" x14ac:dyDescent="0.25">
      <c r="A7235">
        <v>571.20299999999997</v>
      </c>
      <c r="B7235">
        <v>-153.18</v>
      </c>
      <c r="C7235">
        <v>3.5459999999999998</v>
      </c>
      <c r="F7235">
        <v>571.20299999999997</v>
      </c>
      <c r="G7235">
        <f t="shared" ref="G7235:G7298" si="113">B7235*4.44822</f>
        <v>-681.3783396</v>
      </c>
      <c r="H7235">
        <v>3.5459999999999998</v>
      </c>
    </row>
    <row r="7236" spans="1:8" x14ac:dyDescent="0.25">
      <c r="A7236">
        <v>571.28700000000003</v>
      </c>
      <c r="B7236">
        <v>-153.358</v>
      </c>
      <c r="C7236">
        <v>3.5470000000000002</v>
      </c>
      <c r="F7236">
        <v>571.28700000000003</v>
      </c>
      <c r="G7236">
        <f t="shared" si="113"/>
        <v>-682.17012276000003</v>
      </c>
      <c r="H7236">
        <v>3.5470000000000002</v>
      </c>
    </row>
    <row r="7237" spans="1:8" x14ac:dyDescent="0.25">
      <c r="A7237">
        <v>571.38800000000003</v>
      </c>
      <c r="B7237">
        <v>-153.178</v>
      </c>
      <c r="C7237">
        <v>3.5470000000000002</v>
      </c>
      <c r="F7237">
        <v>571.38800000000003</v>
      </c>
      <c r="G7237">
        <f t="shared" si="113"/>
        <v>-681.36944315999995</v>
      </c>
      <c r="H7237">
        <v>3.5470000000000002</v>
      </c>
    </row>
    <row r="7238" spans="1:8" x14ac:dyDescent="0.25">
      <c r="A7238">
        <v>571.48699999999997</v>
      </c>
      <c r="B7238">
        <v>-153.167</v>
      </c>
      <c r="C7238">
        <v>3.5470000000000002</v>
      </c>
      <c r="F7238">
        <v>571.48699999999997</v>
      </c>
      <c r="G7238">
        <f t="shared" si="113"/>
        <v>-681.32051274000003</v>
      </c>
      <c r="H7238">
        <v>3.5470000000000002</v>
      </c>
    </row>
    <row r="7239" spans="1:8" x14ac:dyDescent="0.25">
      <c r="A7239">
        <v>571.58799999999997</v>
      </c>
      <c r="B7239">
        <v>-153.12799999999999</v>
      </c>
      <c r="C7239">
        <v>3.5470000000000002</v>
      </c>
      <c r="F7239">
        <v>571.58799999999997</v>
      </c>
      <c r="G7239">
        <f t="shared" si="113"/>
        <v>-681.14703215999998</v>
      </c>
      <c r="H7239">
        <v>3.5470000000000002</v>
      </c>
    </row>
    <row r="7240" spans="1:8" x14ac:dyDescent="0.25">
      <c r="A7240">
        <v>571.68700000000001</v>
      </c>
      <c r="B7240">
        <v>-153.16499999999999</v>
      </c>
      <c r="C7240">
        <v>3.5470000000000002</v>
      </c>
      <c r="F7240">
        <v>571.68700000000001</v>
      </c>
      <c r="G7240">
        <f t="shared" si="113"/>
        <v>-681.31161629999997</v>
      </c>
      <c r="H7240">
        <v>3.5470000000000002</v>
      </c>
    </row>
    <row r="7241" spans="1:8" x14ac:dyDescent="0.25">
      <c r="A7241">
        <v>571.78899999999999</v>
      </c>
      <c r="B7241">
        <v>-153.167</v>
      </c>
      <c r="C7241">
        <v>3.5470000000000002</v>
      </c>
      <c r="F7241">
        <v>571.78899999999999</v>
      </c>
      <c r="G7241">
        <f t="shared" si="113"/>
        <v>-681.32051274000003</v>
      </c>
      <c r="H7241">
        <v>3.5470000000000002</v>
      </c>
    </row>
    <row r="7242" spans="1:8" x14ac:dyDescent="0.25">
      <c r="A7242">
        <v>571.88800000000003</v>
      </c>
      <c r="B7242">
        <v>-153.345</v>
      </c>
      <c r="C7242">
        <v>3.5470000000000002</v>
      </c>
      <c r="F7242">
        <v>571.88800000000003</v>
      </c>
      <c r="G7242">
        <f t="shared" si="113"/>
        <v>-682.11229590000005</v>
      </c>
      <c r="H7242">
        <v>3.5470000000000002</v>
      </c>
    </row>
    <row r="7243" spans="1:8" x14ac:dyDescent="0.25">
      <c r="A7243">
        <v>571.99199999999996</v>
      </c>
      <c r="B7243">
        <v>-153.22200000000001</v>
      </c>
      <c r="C7243">
        <v>3.5470000000000002</v>
      </c>
      <c r="F7243">
        <v>571.99199999999996</v>
      </c>
      <c r="G7243">
        <f t="shared" si="113"/>
        <v>-681.56516484000008</v>
      </c>
      <c r="H7243">
        <v>3.5470000000000002</v>
      </c>
    </row>
    <row r="7244" spans="1:8" x14ac:dyDescent="0.25">
      <c r="A7244">
        <v>572.08900000000006</v>
      </c>
      <c r="B7244">
        <v>-153.077</v>
      </c>
      <c r="C7244">
        <v>3.5459999999999998</v>
      </c>
      <c r="F7244">
        <v>572.08900000000006</v>
      </c>
      <c r="G7244">
        <f t="shared" si="113"/>
        <v>-680.92017294000004</v>
      </c>
      <c r="H7244">
        <v>3.5459999999999998</v>
      </c>
    </row>
    <row r="7245" spans="1:8" x14ac:dyDescent="0.25">
      <c r="A7245">
        <v>572.18799999999999</v>
      </c>
      <c r="B7245">
        <v>-153.05099999999999</v>
      </c>
      <c r="C7245">
        <v>3.5459999999999998</v>
      </c>
      <c r="F7245">
        <v>572.18799999999999</v>
      </c>
      <c r="G7245">
        <f t="shared" si="113"/>
        <v>-680.80451921999997</v>
      </c>
      <c r="H7245">
        <v>3.5459999999999998</v>
      </c>
    </row>
    <row r="7246" spans="1:8" x14ac:dyDescent="0.25">
      <c r="A7246">
        <v>572.28800000000001</v>
      </c>
      <c r="B7246">
        <v>-153.18700000000001</v>
      </c>
      <c r="C7246">
        <v>3.548</v>
      </c>
      <c r="F7246">
        <v>572.28800000000001</v>
      </c>
      <c r="G7246">
        <f t="shared" si="113"/>
        <v>-681.40947714000004</v>
      </c>
      <c r="H7246">
        <v>3.548</v>
      </c>
    </row>
    <row r="7247" spans="1:8" x14ac:dyDescent="0.25">
      <c r="A7247">
        <v>572.38800000000003</v>
      </c>
      <c r="B7247">
        <v>-153.05799999999999</v>
      </c>
      <c r="C7247">
        <v>3.5470000000000002</v>
      </c>
      <c r="F7247">
        <v>572.38800000000003</v>
      </c>
      <c r="G7247">
        <f t="shared" si="113"/>
        <v>-680.83565676000001</v>
      </c>
      <c r="H7247">
        <v>3.5470000000000002</v>
      </c>
    </row>
    <row r="7248" spans="1:8" x14ac:dyDescent="0.25">
      <c r="A7248">
        <v>572.48800000000006</v>
      </c>
      <c r="B7248">
        <v>-153.17400000000001</v>
      </c>
      <c r="C7248">
        <v>3.5470000000000002</v>
      </c>
      <c r="F7248">
        <v>572.48800000000006</v>
      </c>
      <c r="G7248">
        <f t="shared" si="113"/>
        <v>-681.35165028000006</v>
      </c>
      <c r="H7248">
        <v>3.5470000000000002</v>
      </c>
    </row>
    <row r="7249" spans="1:8" x14ac:dyDescent="0.25">
      <c r="A7249">
        <v>572.58799999999997</v>
      </c>
      <c r="B7249">
        <v>-153.45099999999999</v>
      </c>
      <c r="C7249">
        <v>3.5470000000000002</v>
      </c>
      <c r="F7249">
        <v>572.58799999999997</v>
      </c>
      <c r="G7249">
        <f t="shared" si="113"/>
        <v>-682.58380721999993</v>
      </c>
      <c r="H7249">
        <v>3.5470000000000002</v>
      </c>
    </row>
    <row r="7250" spans="1:8" x14ac:dyDescent="0.25">
      <c r="A7250">
        <v>572.68700000000001</v>
      </c>
      <c r="B7250">
        <v>-153.22</v>
      </c>
      <c r="C7250">
        <v>3.5470000000000002</v>
      </c>
      <c r="F7250">
        <v>572.68700000000001</v>
      </c>
      <c r="G7250">
        <f t="shared" si="113"/>
        <v>-681.55626840000002</v>
      </c>
      <c r="H7250">
        <v>3.5470000000000002</v>
      </c>
    </row>
    <row r="7251" spans="1:8" x14ac:dyDescent="0.25">
      <c r="A7251">
        <v>572.78700000000003</v>
      </c>
      <c r="B7251">
        <v>-153.26</v>
      </c>
      <c r="C7251">
        <v>3.5470000000000002</v>
      </c>
      <c r="F7251">
        <v>572.78700000000003</v>
      </c>
      <c r="G7251">
        <f t="shared" si="113"/>
        <v>-681.73419719999993</v>
      </c>
      <c r="H7251">
        <v>3.5470000000000002</v>
      </c>
    </row>
    <row r="7252" spans="1:8" x14ac:dyDescent="0.25">
      <c r="A7252">
        <v>572.88800000000003</v>
      </c>
      <c r="B7252">
        <v>-153.23400000000001</v>
      </c>
      <c r="C7252">
        <v>3.5459999999999998</v>
      </c>
      <c r="F7252">
        <v>572.88800000000003</v>
      </c>
      <c r="G7252">
        <f t="shared" si="113"/>
        <v>-681.61854348000008</v>
      </c>
      <c r="H7252">
        <v>3.5459999999999998</v>
      </c>
    </row>
    <row r="7253" spans="1:8" x14ac:dyDescent="0.25">
      <c r="A7253">
        <v>572.98699999999997</v>
      </c>
      <c r="B7253">
        <v>-153.35400000000001</v>
      </c>
      <c r="C7253">
        <v>3.5449999999999999</v>
      </c>
      <c r="F7253">
        <v>572.98699999999997</v>
      </c>
      <c r="G7253">
        <f t="shared" si="113"/>
        <v>-682.15232988000002</v>
      </c>
      <c r="H7253">
        <v>3.5449999999999999</v>
      </c>
    </row>
    <row r="7254" spans="1:8" x14ac:dyDescent="0.25">
      <c r="A7254">
        <v>573.08799999999997</v>
      </c>
      <c r="B7254">
        <v>-153.21799999999999</v>
      </c>
      <c r="C7254">
        <v>3.5459999999999998</v>
      </c>
      <c r="F7254">
        <v>573.08799999999997</v>
      </c>
      <c r="G7254">
        <f t="shared" si="113"/>
        <v>-681.54737195999996</v>
      </c>
      <c r="H7254">
        <v>3.5459999999999998</v>
      </c>
    </row>
    <row r="7255" spans="1:8" x14ac:dyDescent="0.25">
      <c r="A7255">
        <v>573.18799999999999</v>
      </c>
      <c r="B7255">
        <v>-153.16</v>
      </c>
      <c r="C7255">
        <v>3.5470000000000002</v>
      </c>
      <c r="F7255">
        <v>573.18799999999999</v>
      </c>
      <c r="G7255">
        <f t="shared" si="113"/>
        <v>-681.28937519999999</v>
      </c>
      <c r="H7255">
        <v>3.5470000000000002</v>
      </c>
    </row>
    <row r="7256" spans="1:8" x14ac:dyDescent="0.25">
      <c r="A7256">
        <v>573.29899999999998</v>
      </c>
      <c r="B7256">
        <v>-153.244</v>
      </c>
      <c r="C7256">
        <v>3.5470000000000002</v>
      </c>
      <c r="F7256">
        <v>573.29899999999998</v>
      </c>
      <c r="G7256">
        <f t="shared" si="113"/>
        <v>-681.66302568000003</v>
      </c>
      <c r="H7256">
        <v>3.5470000000000002</v>
      </c>
    </row>
    <row r="7257" spans="1:8" x14ac:dyDescent="0.25">
      <c r="A7257">
        <v>573.38699999999994</v>
      </c>
      <c r="B7257">
        <v>-153.24700000000001</v>
      </c>
      <c r="C7257">
        <v>3.5470000000000002</v>
      </c>
      <c r="F7257">
        <v>573.38699999999994</v>
      </c>
      <c r="G7257">
        <f t="shared" si="113"/>
        <v>-681.67637034000006</v>
      </c>
      <c r="H7257">
        <v>3.5470000000000002</v>
      </c>
    </row>
    <row r="7258" spans="1:8" x14ac:dyDescent="0.25">
      <c r="A7258">
        <v>573.48699999999997</v>
      </c>
      <c r="B7258">
        <v>-153.03100000000001</v>
      </c>
      <c r="C7258">
        <v>3.5470000000000002</v>
      </c>
      <c r="F7258">
        <v>573.48699999999997</v>
      </c>
      <c r="G7258">
        <f t="shared" si="113"/>
        <v>-680.71555482000008</v>
      </c>
      <c r="H7258">
        <v>3.5470000000000002</v>
      </c>
    </row>
    <row r="7259" spans="1:8" x14ac:dyDescent="0.25">
      <c r="A7259">
        <v>573.58699999999999</v>
      </c>
      <c r="B7259">
        <v>-153.08199999999999</v>
      </c>
      <c r="C7259">
        <v>3.5470000000000002</v>
      </c>
      <c r="F7259">
        <v>573.58699999999999</v>
      </c>
      <c r="G7259">
        <f t="shared" si="113"/>
        <v>-680.94241404000002</v>
      </c>
      <c r="H7259">
        <v>3.5470000000000002</v>
      </c>
    </row>
    <row r="7260" spans="1:8" x14ac:dyDescent="0.25">
      <c r="A7260">
        <v>573.68700000000001</v>
      </c>
      <c r="B7260">
        <v>-153.208</v>
      </c>
      <c r="C7260">
        <v>3.5470000000000002</v>
      </c>
      <c r="F7260">
        <v>573.68700000000001</v>
      </c>
      <c r="G7260">
        <f t="shared" si="113"/>
        <v>-681.50288976000002</v>
      </c>
      <c r="H7260">
        <v>3.5470000000000002</v>
      </c>
    </row>
    <row r="7261" spans="1:8" x14ac:dyDescent="0.25">
      <c r="A7261">
        <v>573.79999999999995</v>
      </c>
      <c r="B7261">
        <v>-153.089</v>
      </c>
      <c r="C7261">
        <v>3.5470000000000002</v>
      </c>
      <c r="F7261">
        <v>573.79999999999995</v>
      </c>
      <c r="G7261">
        <f t="shared" si="113"/>
        <v>-680.97355158000005</v>
      </c>
      <c r="H7261">
        <v>3.5470000000000002</v>
      </c>
    </row>
    <row r="7262" spans="1:8" x14ac:dyDescent="0.25">
      <c r="A7262">
        <v>573.88699999999994</v>
      </c>
      <c r="B7262">
        <v>-153.042</v>
      </c>
      <c r="C7262">
        <v>3.5459999999999998</v>
      </c>
      <c r="F7262">
        <v>573.88699999999994</v>
      </c>
      <c r="G7262">
        <f t="shared" si="113"/>
        <v>-680.76448524</v>
      </c>
      <c r="H7262">
        <v>3.5459999999999998</v>
      </c>
    </row>
    <row r="7263" spans="1:8" x14ac:dyDescent="0.25">
      <c r="A7263">
        <v>573.98699999999997</v>
      </c>
      <c r="B7263">
        <v>-153.12700000000001</v>
      </c>
      <c r="C7263">
        <v>3.548</v>
      </c>
      <c r="F7263">
        <v>573.98699999999997</v>
      </c>
      <c r="G7263">
        <f t="shared" si="113"/>
        <v>-681.14258394000001</v>
      </c>
      <c r="H7263">
        <v>3.548</v>
      </c>
    </row>
    <row r="7264" spans="1:8" x14ac:dyDescent="0.25">
      <c r="A7264">
        <v>574.08900000000006</v>
      </c>
      <c r="B7264">
        <v>-153.00700000000001</v>
      </c>
      <c r="C7264">
        <v>3.5470000000000002</v>
      </c>
      <c r="F7264">
        <v>574.08900000000006</v>
      </c>
      <c r="G7264">
        <f t="shared" si="113"/>
        <v>-680.60879754000007</v>
      </c>
      <c r="H7264">
        <v>3.5470000000000002</v>
      </c>
    </row>
    <row r="7265" spans="1:8" x14ac:dyDescent="0.25">
      <c r="A7265">
        <v>574.18799999999999</v>
      </c>
      <c r="B7265">
        <v>-153.142</v>
      </c>
      <c r="C7265">
        <v>3.5449999999999999</v>
      </c>
      <c r="F7265">
        <v>574.18799999999999</v>
      </c>
      <c r="G7265">
        <f t="shared" si="113"/>
        <v>-681.20930724000004</v>
      </c>
      <c r="H7265">
        <v>3.5449999999999999</v>
      </c>
    </row>
    <row r="7266" spans="1:8" x14ac:dyDescent="0.25">
      <c r="A7266">
        <v>574.28800000000001</v>
      </c>
      <c r="B7266">
        <v>-153.113</v>
      </c>
      <c r="C7266">
        <v>3.5470000000000002</v>
      </c>
      <c r="F7266">
        <v>574.28800000000001</v>
      </c>
      <c r="G7266">
        <f t="shared" si="113"/>
        <v>-681.08030886000006</v>
      </c>
      <c r="H7266">
        <v>3.5470000000000002</v>
      </c>
    </row>
    <row r="7267" spans="1:8" x14ac:dyDescent="0.25">
      <c r="A7267">
        <v>574.38800000000003</v>
      </c>
      <c r="B7267">
        <v>-153.13</v>
      </c>
      <c r="C7267">
        <v>3.5470000000000002</v>
      </c>
      <c r="F7267">
        <v>574.38800000000003</v>
      </c>
      <c r="G7267">
        <f t="shared" si="113"/>
        <v>-681.15592860000004</v>
      </c>
      <c r="H7267">
        <v>3.5470000000000002</v>
      </c>
    </row>
    <row r="7268" spans="1:8" x14ac:dyDescent="0.25">
      <c r="A7268">
        <v>574.48900000000003</v>
      </c>
      <c r="B7268">
        <v>-153.125</v>
      </c>
      <c r="C7268">
        <v>3.5470000000000002</v>
      </c>
      <c r="F7268">
        <v>574.48900000000003</v>
      </c>
      <c r="G7268">
        <f t="shared" si="113"/>
        <v>-681.13368750000006</v>
      </c>
      <c r="H7268">
        <v>3.5470000000000002</v>
      </c>
    </row>
    <row r="7269" spans="1:8" x14ac:dyDescent="0.25">
      <c r="A7269">
        <v>574.58799999999997</v>
      </c>
      <c r="B7269">
        <v>-153.084</v>
      </c>
      <c r="C7269">
        <v>3.5470000000000002</v>
      </c>
      <c r="F7269">
        <v>574.58799999999997</v>
      </c>
      <c r="G7269">
        <f t="shared" si="113"/>
        <v>-680.95131048000007</v>
      </c>
      <c r="H7269">
        <v>3.5470000000000002</v>
      </c>
    </row>
    <row r="7270" spans="1:8" x14ac:dyDescent="0.25">
      <c r="A7270">
        <v>574.70399999999995</v>
      </c>
      <c r="B7270">
        <v>-153.233</v>
      </c>
      <c r="C7270">
        <v>3.5470000000000002</v>
      </c>
      <c r="F7270">
        <v>574.70399999999995</v>
      </c>
      <c r="G7270">
        <f t="shared" si="113"/>
        <v>-681.61409526</v>
      </c>
      <c r="H7270">
        <v>3.5470000000000002</v>
      </c>
    </row>
    <row r="7271" spans="1:8" x14ac:dyDescent="0.25">
      <c r="A7271">
        <v>574.78700000000003</v>
      </c>
      <c r="B7271">
        <v>-153.142</v>
      </c>
      <c r="C7271">
        <v>3.5459999999999998</v>
      </c>
      <c r="F7271">
        <v>574.78700000000003</v>
      </c>
      <c r="G7271">
        <f t="shared" si="113"/>
        <v>-681.20930724000004</v>
      </c>
      <c r="H7271">
        <v>3.5459999999999998</v>
      </c>
    </row>
    <row r="7272" spans="1:8" x14ac:dyDescent="0.25">
      <c r="A7272">
        <v>574.88800000000003</v>
      </c>
      <c r="B7272">
        <v>-153.102</v>
      </c>
      <c r="C7272">
        <v>3.55</v>
      </c>
      <c r="F7272">
        <v>574.88800000000003</v>
      </c>
      <c r="G7272">
        <f t="shared" si="113"/>
        <v>-681.03137844000003</v>
      </c>
      <c r="H7272">
        <v>3.55</v>
      </c>
    </row>
    <row r="7273" spans="1:8" x14ac:dyDescent="0.25">
      <c r="A7273">
        <v>574.995</v>
      </c>
      <c r="B7273">
        <v>-153.06100000000001</v>
      </c>
      <c r="C7273">
        <v>3.5470000000000002</v>
      </c>
      <c r="F7273">
        <v>574.995</v>
      </c>
      <c r="G7273">
        <f t="shared" si="113"/>
        <v>-680.84900142000004</v>
      </c>
      <c r="H7273">
        <v>3.5470000000000002</v>
      </c>
    </row>
    <row r="7274" spans="1:8" x14ac:dyDescent="0.25">
      <c r="A7274">
        <v>575.08799999999997</v>
      </c>
      <c r="B7274">
        <v>-152.964</v>
      </c>
      <c r="C7274">
        <v>3.5459999999999998</v>
      </c>
      <c r="F7274">
        <v>575.08799999999997</v>
      </c>
      <c r="G7274">
        <f t="shared" si="113"/>
        <v>-680.41752408000002</v>
      </c>
      <c r="H7274">
        <v>3.5459999999999998</v>
      </c>
    </row>
    <row r="7275" spans="1:8" x14ac:dyDescent="0.25">
      <c r="A7275">
        <v>575.18799999999999</v>
      </c>
      <c r="B7275">
        <v>-152.96199999999999</v>
      </c>
      <c r="C7275">
        <v>3.548</v>
      </c>
      <c r="F7275">
        <v>575.18799999999999</v>
      </c>
      <c r="G7275">
        <f t="shared" si="113"/>
        <v>-680.40862763999996</v>
      </c>
      <c r="H7275">
        <v>3.548</v>
      </c>
    </row>
    <row r="7276" spans="1:8" x14ac:dyDescent="0.25">
      <c r="A7276">
        <v>575.28800000000001</v>
      </c>
      <c r="B7276">
        <v>-153.191</v>
      </c>
      <c r="C7276">
        <v>3.5470000000000002</v>
      </c>
      <c r="F7276">
        <v>575.28800000000001</v>
      </c>
      <c r="G7276">
        <f t="shared" si="113"/>
        <v>-681.42727002000004</v>
      </c>
      <c r="H7276">
        <v>3.5470000000000002</v>
      </c>
    </row>
    <row r="7277" spans="1:8" x14ac:dyDescent="0.25">
      <c r="A7277">
        <v>575.39599999999996</v>
      </c>
      <c r="B7277">
        <v>-153.21299999999999</v>
      </c>
      <c r="C7277">
        <v>3.5470000000000002</v>
      </c>
      <c r="F7277">
        <v>575.39599999999996</v>
      </c>
      <c r="G7277">
        <f t="shared" si="113"/>
        <v>-681.52513085999999</v>
      </c>
      <c r="H7277">
        <v>3.5470000000000002</v>
      </c>
    </row>
    <row r="7278" spans="1:8" x14ac:dyDescent="0.25">
      <c r="A7278">
        <v>575.48800000000006</v>
      </c>
      <c r="B7278">
        <v>-153.11099999999999</v>
      </c>
      <c r="C7278">
        <v>3.5470000000000002</v>
      </c>
      <c r="F7278">
        <v>575.48800000000006</v>
      </c>
      <c r="G7278">
        <f t="shared" si="113"/>
        <v>-681.07141242</v>
      </c>
      <c r="H7278">
        <v>3.5470000000000002</v>
      </c>
    </row>
    <row r="7279" spans="1:8" x14ac:dyDescent="0.25">
      <c r="A7279">
        <v>575.58799999999997</v>
      </c>
      <c r="B7279">
        <v>-152.86799999999999</v>
      </c>
      <c r="C7279">
        <v>3.5470000000000002</v>
      </c>
      <c r="F7279">
        <v>575.58799999999997</v>
      </c>
      <c r="G7279">
        <f t="shared" si="113"/>
        <v>-679.99049495999998</v>
      </c>
      <c r="H7279">
        <v>3.5470000000000002</v>
      </c>
    </row>
    <row r="7280" spans="1:8" x14ac:dyDescent="0.25">
      <c r="A7280">
        <v>575.68799999999999</v>
      </c>
      <c r="B7280">
        <v>-152.995</v>
      </c>
      <c r="C7280">
        <v>3.5470000000000002</v>
      </c>
      <c r="F7280">
        <v>575.68799999999999</v>
      </c>
      <c r="G7280">
        <f t="shared" si="113"/>
        <v>-680.55541890000006</v>
      </c>
      <c r="H7280">
        <v>3.5470000000000002</v>
      </c>
    </row>
    <row r="7281" spans="1:8" x14ac:dyDescent="0.25">
      <c r="A7281">
        <v>575.78700000000003</v>
      </c>
      <c r="B7281">
        <v>-152.934</v>
      </c>
      <c r="C7281">
        <v>3.5459999999999998</v>
      </c>
      <c r="F7281">
        <v>575.78700000000003</v>
      </c>
      <c r="G7281">
        <f t="shared" si="113"/>
        <v>-680.28407747999995</v>
      </c>
      <c r="H7281">
        <v>3.5459999999999998</v>
      </c>
    </row>
    <row r="7282" spans="1:8" x14ac:dyDescent="0.25">
      <c r="A7282">
        <v>575.88699999999994</v>
      </c>
      <c r="B7282">
        <v>-153.06</v>
      </c>
      <c r="C7282">
        <v>3.548</v>
      </c>
      <c r="F7282">
        <v>575.88699999999994</v>
      </c>
      <c r="G7282">
        <f t="shared" si="113"/>
        <v>-680.84455320000006</v>
      </c>
      <c r="H7282">
        <v>3.548</v>
      </c>
    </row>
    <row r="7283" spans="1:8" x14ac:dyDescent="0.25">
      <c r="A7283">
        <v>575.98699999999997</v>
      </c>
      <c r="B7283">
        <v>-152.995</v>
      </c>
      <c r="C7283">
        <v>3.5459999999999998</v>
      </c>
      <c r="F7283">
        <v>575.98699999999997</v>
      </c>
      <c r="G7283">
        <f t="shared" si="113"/>
        <v>-680.55541890000006</v>
      </c>
      <c r="H7283">
        <v>3.5459999999999998</v>
      </c>
    </row>
    <row r="7284" spans="1:8" x14ac:dyDescent="0.25">
      <c r="A7284">
        <v>576.10299999999995</v>
      </c>
      <c r="B7284">
        <v>-153.08199999999999</v>
      </c>
      <c r="C7284">
        <v>3.5470000000000002</v>
      </c>
      <c r="F7284">
        <v>576.10299999999995</v>
      </c>
      <c r="G7284">
        <f t="shared" si="113"/>
        <v>-680.94241404000002</v>
      </c>
      <c r="H7284">
        <v>3.5470000000000002</v>
      </c>
    </row>
    <row r="7285" spans="1:8" x14ac:dyDescent="0.25">
      <c r="A7285">
        <v>576.18700000000001</v>
      </c>
      <c r="B7285">
        <v>-153.11199999999999</v>
      </c>
      <c r="C7285">
        <v>3.548</v>
      </c>
      <c r="F7285">
        <v>576.18700000000001</v>
      </c>
      <c r="G7285">
        <f t="shared" si="113"/>
        <v>-681.07586063999997</v>
      </c>
      <c r="H7285">
        <v>3.548</v>
      </c>
    </row>
    <row r="7286" spans="1:8" x14ac:dyDescent="0.25">
      <c r="A7286">
        <v>576.28800000000001</v>
      </c>
      <c r="B7286">
        <v>-153.066</v>
      </c>
      <c r="C7286">
        <v>3.5470000000000002</v>
      </c>
      <c r="F7286">
        <v>576.28800000000001</v>
      </c>
      <c r="G7286">
        <f t="shared" si="113"/>
        <v>-680.87124252000001</v>
      </c>
      <c r="H7286">
        <v>3.5470000000000002</v>
      </c>
    </row>
    <row r="7287" spans="1:8" x14ac:dyDescent="0.25">
      <c r="A7287">
        <v>576.38800000000003</v>
      </c>
      <c r="B7287">
        <v>-152.98400000000001</v>
      </c>
      <c r="C7287">
        <v>3.5470000000000002</v>
      </c>
      <c r="F7287">
        <v>576.38800000000003</v>
      </c>
      <c r="G7287">
        <f t="shared" si="113"/>
        <v>-680.50648848000003</v>
      </c>
      <c r="H7287">
        <v>3.5470000000000002</v>
      </c>
    </row>
    <row r="7288" spans="1:8" x14ac:dyDescent="0.25">
      <c r="A7288">
        <v>576.48699999999997</v>
      </c>
      <c r="B7288">
        <v>-153.00200000000001</v>
      </c>
      <c r="C7288">
        <v>3.5470000000000002</v>
      </c>
      <c r="F7288">
        <v>576.48699999999997</v>
      </c>
      <c r="G7288">
        <f t="shared" si="113"/>
        <v>-680.58655644000009</v>
      </c>
      <c r="H7288">
        <v>3.5470000000000002</v>
      </c>
    </row>
    <row r="7289" spans="1:8" x14ac:dyDescent="0.25">
      <c r="A7289">
        <v>576.58699999999999</v>
      </c>
      <c r="B7289">
        <v>-153.02199999999999</v>
      </c>
      <c r="C7289">
        <v>3.5470000000000002</v>
      </c>
      <c r="F7289">
        <v>576.58699999999999</v>
      </c>
      <c r="G7289">
        <f t="shared" si="113"/>
        <v>-680.67552083999999</v>
      </c>
      <c r="H7289">
        <v>3.5470000000000002</v>
      </c>
    </row>
    <row r="7290" spans="1:8" x14ac:dyDescent="0.25">
      <c r="A7290">
        <v>576.68799999999999</v>
      </c>
      <c r="B7290">
        <v>-153.089</v>
      </c>
      <c r="C7290">
        <v>3.5459999999999998</v>
      </c>
      <c r="F7290">
        <v>576.68799999999999</v>
      </c>
      <c r="G7290">
        <f t="shared" si="113"/>
        <v>-680.97355158000005</v>
      </c>
      <c r="H7290">
        <v>3.5459999999999998</v>
      </c>
    </row>
    <row r="7291" spans="1:8" x14ac:dyDescent="0.25">
      <c r="A7291">
        <v>576.78899999999999</v>
      </c>
      <c r="B7291">
        <v>-152.90700000000001</v>
      </c>
      <c r="C7291">
        <v>3.548</v>
      </c>
      <c r="F7291">
        <v>576.78899999999999</v>
      </c>
      <c r="G7291">
        <f t="shared" si="113"/>
        <v>-680.16397554000002</v>
      </c>
      <c r="H7291">
        <v>3.548</v>
      </c>
    </row>
    <row r="7292" spans="1:8" x14ac:dyDescent="0.25">
      <c r="A7292">
        <v>576.9</v>
      </c>
      <c r="B7292">
        <v>-152.97499999999999</v>
      </c>
      <c r="C7292">
        <v>3.5470000000000002</v>
      </c>
      <c r="F7292">
        <v>576.9</v>
      </c>
      <c r="G7292">
        <f t="shared" si="113"/>
        <v>-680.46645449999994</v>
      </c>
      <c r="H7292">
        <v>3.5470000000000002</v>
      </c>
    </row>
    <row r="7293" spans="1:8" x14ac:dyDescent="0.25">
      <c r="A7293">
        <v>576.98699999999997</v>
      </c>
      <c r="B7293">
        <v>-152.947</v>
      </c>
      <c r="C7293">
        <v>3.5470000000000002</v>
      </c>
      <c r="F7293">
        <v>576.98699999999997</v>
      </c>
      <c r="G7293">
        <f t="shared" si="113"/>
        <v>-680.34190434000004</v>
      </c>
      <c r="H7293">
        <v>3.5470000000000002</v>
      </c>
    </row>
    <row r="7294" spans="1:8" x14ac:dyDescent="0.25">
      <c r="A7294">
        <v>577.08699999999999</v>
      </c>
      <c r="B7294">
        <v>-153.14400000000001</v>
      </c>
      <c r="C7294">
        <v>3.5470000000000002</v>
      </c>
      <c r="F7294">
        <v>577.08699999999999</v>
      </c>
      <c r="G7294">
        <f t="shared" si="113"/>
        <v>-681.21820367999999</v>
      </c>
      <c r="H7294">
        <v>3.5470000000000002</v>
      </c>
    </row>
    <row r="7295" spans="1:8" x14ac:dyDescent="0.25">
      <c r="A7295">
        <v>577.18700000000001</v>
      </c>
      <c r="B7295">
        <v>-153.20099999999999</v>
      </c>
      <c r="C7295">
        <v>3.5470000000000002</v>
      </c>
      <c r="F7295">
        <v>577.18700000000001</v>
      </c>
      <c r="G7295">
        <f t="shared" si="113"/>
        <v>-681.47175221999998</v>
      </c>
      <c r="H7295">
        <v>3.5470000000000002</v>
      </c>
    </row>
    <row r="7296" spans="1:8" x14ac:dyDescent="0.25">
      <c r="A7296">
        <v>577.28700000000003</v>
      </c>
      <c r="B7296">
        <v>-152.99299999999999</v>
      </c>
      <c r="C7296">
        <v>3.5470000000000002</v>
      </c>
      <c r="F7296">
        <v>577.28700000000003</v>
      </c>
      <c r="G7296">
        <f t="shared" si="113"/>
        <v>-680.54652246000001</v>
      </c>
      <c r="H7296">
        <v>3.5470000000000002</v>
      </c>
    </row>
    <row r="7297" spans="1:8" x14ac:dyDescent="0.25">
      <c r="A7297">
        <v>577.38800000000003</v>
      </c>
      <c r="B7297">
        <v>-153.19300000000001</v>
      </c>
      <c r="C7297">
        <v>3.5470000000000002</v>
      </c>
      <c r="F7297">
        <v>577.38800000000003</v>
      </c>
      <c r="G7297">
        <f t="shared" si="113"/>
        <v>-681.43616646000009</v>
      </c>
      <c r="H7297">
        <v>3.5470000000000002</v>
      </c>
    </row>
    <row r="7298" spans="1:8" x14ac:dyDescent="0.25">
      <c r="A7298">
        <v>577.48699999999997</v>
      </c>
      <c r="B7298">
        <v>-153.196</v>
      </c>
      <c r="C7298">
        <v>3.5470000000000002</v>
      </c>
      <c r="F7298">
        <v>577.48699999999997</v>
      </c>
      <c r="G7298">
        <f t="shared" si="113"/>
        <v>-681.44951112000001</v>
      </c>
      <c r="H7298">
        <v>3.5470000000000002</v>
      </c>
    </row>
    <row r="7299" spans="1:8" x14ac:dyDescent="0.25">
      <c r="A7299">
        <v>577.59400000000005</v>
      </c>
      <c r="B7299">
        <v>-153.15199999999999</v>
      </c>
      <c r="C7299">
        <v>3.5470000000000002</v>
      </c>
      <c r="F7299">
        <v>577.59400000000005</v>
      </c>
      <c r="G7299">
        <f t="shared" ref="G7299:G7362" si="114">B7299*4.44822</f>
        <v>-681.25378943999999</v>
      </c>
      <c r="H7299">
        <v>3.5470000000000002</v>
      </c>
    </row>
    <row r="7300" spans="1:8" x14ac:dyDescent="0.25">
      <c r="A7300">
        <v>577.68700000000001</v>
      </c>
      <c r="B7300">
        <v>-153.131</v>
      </c>
      <c r="C7300">
        <v>3.5459999999999998</v>
      </c>
      <c r="F7300">
        <v>577.68700000000001</v>
      </c>
      <c r="G7300">
        <f t="shared" si="114"/>
        <v>-681.16037682000001</v>
      </c>
      <c r="H7300">
        <v>3.5459999999999998</v>
      </c>
    </row>
    <row r="7301" spans="1:8" x14ac:dyDescent="0.25">
      <c r="A7301">
        <v>577.803</v>
      </c>
      <c r="B7301">
        <v>-153.21600000000001</v>
      </c>
      <c r="C7301">
        <v>3.5470000000000002</v>
      </c>
      <c r="F7301">
        <v>577.803</v>
      </c>
      <c r="G7301">
        <f t="shared" si="114"/>
        <v>-681.53847552000002</v>
      </c>
      <c r="H7301">
        <v>3.5470000000000002</v>
      </c>
    </row>
    <row r="7302" spans="1:8" x14ac:dyDescent="0.25">
      <c r="A7302">
        <v>577.88800000000003</v>
      </c>
      <c r="B7302">
        <v>-153.08099999999999</v>
      </c>
      <c r="C7302">
        <v>3.5489999999999999</v>
      </c>
      <c r="F7302">
        <v>577.88800000000003</v>
      </c>
      <c r="G7302">
        <f t="shared" si="114"/>
        <v>-680.93796581999993</v>
      </c>
      <c r="H7302">
        <v>3.5489999999999999</v>
      </c>
    </row>
    <row r="7303" spans="1:8" x14ac:dyDescent="0.25">
      <c r="A7303">
        <v>577.98800000000006</v>
      </c>
      <c r="B7303">
        <v>-152.94499999999999</v>
      </c>
      <c r="C7303">
        <v>3.5470000000000002</v>
      </c>
      <c r="F7303">
        <v>577.98800000000006</v>
      </c>
      <c r="G7303">
        <f t="shared" si="114"/>
        <v>-680.33300789999998</v>
      </c>
      <c r="H7303">
        <v>3.5470000000000002</v>
      </c>
    </row>
    <row r="7304" spans="1:8" x14ac:dyDescent="0.25">
      <c r="A7304">
        <v>578.09100000000001</v>
      </c>
      <c r="B7304">
        <v>-152.983</v>
      </c>
      <c r="C7304">
        <v>3.5470000000000002</v>
      </c>
      <c r="F7304">
        <v>578.09100000000001</v>
      </c>
      <c r="G7304">
        <f t="shared" si="114"/>
        <v>-680.50204026000006</v>
      </c>
      <c r="H7304">
        <v>3.5470000000000002</v>
      </c>
    </row>
    <row r="7305" spans="1:8" x14ac:dyDescent="0.25">
      <c r="A7305">
        <v>578.18700000000001</v>
      </c>
      <c r="B7305">
        <v>-152.999</v>
      </c>
      <c r="C7305">
        <v>3.5470000000000002</v>
      </c>
      <c r="F7305">
        <v>578.18700000000001</v>
      </c>
      <c r="G7305">
        <f t="shared" si="114"/>
        <v>-680.57321177999995</v>
      </c>
      <c r="H7305">
        <v>3.5470000000000002</v>
      </c>
    </row>
    <row r="7306" spans="1:8" x14ac:dyDescent="0.25">
      <c r="A7306">
        <v>578.28599999999994</v>
      </c>
      <c r="B7306">
        <v>-152.851</v>
      </c>
      <c r="C7306">
        <v>3.5470000000000002</v>
      </c>
      <c r="F7306">
        <v>578.28599999999994</v>
      </c>
      <c r="G7306">
        <f t="shared" si="114"/>
        <v>-679.91487522</v>
      </c>
      <c r="H7306">
        <v>3.5470000000000002</v>
      </c>
    </row>
    <row r="7307" spans="1:8" x14ac:dyDescent="0.25">
      <c r="A7307">
        <v>578.38599999999997</v>
      </c>
      <c r="B7307">
        <v>-152.88200000000001</v>
      </c>
      <c r="C7307">
        <v>3.5470000000000002</v>
      </c>
      <c r="F7307">
        <v>578.38599999999997</v>
      </c>
      <c r="G7307">
        <f t="shared" si="114"/>
        <v>-680.05277004000004</v>
      </c>
      <c r="H7307">
        <v>3.5470000000000002</v>
      </c>
    </row>
    <row r="7308" spans="1:8" x14ac:dyDescent="0.25">
      <c r="A7308">
        <v>578.48599999999999</v>
      </c>
      <c r="B7308">
        <v>-152.87100000000001</v>
      </c>
      <c r="C7308">
        <v>3.5459999999999998</v>
      </c>
      <c r="F7308">
        <v>578.48599999999999</v>
      </c>
      <c r="G7308">
        <f t="shared" si="114"/>
        <v>-680.00383962000001</v>
      </c>
      <c r="H7308">
        <v>3.5459999999999998</v>
      </c>
    </row>
    <row r="7309" spans="1:8" x14ac:dyDescent="0.25">
      <c r="A7309">
        <v>578.58600000000001</v>
      </c>
      <c r="B7309">
        <v>-152.91300000000001</v>
      </c>
      <c r="C7309">
        <v>3.5459999999999998</v>
      </c>
      <c r="F7309">
        <v>578.58600000000001</v>
      </c>
      <c r="G7309">
        <f t="shared" si="114"/>
        <v>-680.19066486000008</v>
      </c>
      <c r="H7309">
        <v>3.5459999999999998</v>
      </c>
    </row>
    <row r="7310" spans="1:8" x14ac:dyDescent="0.25">
      <c r="A7310">
        <v>578.70100000000002</v>
      </c>
      <c r="B7310">
        <v>-153.006</v>
      </c>
      <c r="C7310">
        <v>3.5459999999999998</v>
      </c>
      <c r="F7310">
        <v>578.70100000000002</v>
      </c>
      <c r="G7310">
        <f t="shared" si="114"/>
        <v>-680.60434931999998</v>
      </c>
      <c r="H7310">
        <v>3.5459999999999998</v>
      </c>
    </row>
    <row r="7311" spans="1:8" x14ac:dyDescent="0.25">
      <c r="A7311">
        <v>578.78700000000003</v>
      </c>
      <c r="B7311">
        <v>-152.99100000000001</v>
      </c>
      <c r="C7311">
        <v>3.5449999999999999</v>
      </c>
      <c r="F7311">
        <v>578.78700000000003</v>
      </c>
      <c r="G7311">
        <f t="shared" si="114"/>
        <v>-680.53762602000006</v>
      </c>
      <c r="H7311">
        <v>3.5449999999999999</v>
      </c>
    </row>
    <row r="7312" spans="1:8" x14ac:dyDescent="0.25">
      <c r="A7312">
        <v>578.88699999999994</v>
      </c>
      <c r="B7312">
        <v>-152.96</v>
      </c>
      <c r="C7312">
        <v>3.5470000000000002</v>
      </c>
      <c r="F7312">
        <v>578.88699999999994</v>
      </c>
      <c r="G7312">
        <f t="shared" si="114"/>
        <v>-680.39973120000002</v>
      </c>
      <c r="H7312">
        <v>3.5470000000000002</v>
      </c>
    </row>
    <row r="7313" spans="1:8" x14ac:dyDescent="0.25">
      <c r="A7313">
        <v>578.98599999999999</v>
      </c>
      <c r="B7313">
        <v>-152.95400000000001</v>
      </c>
      <c r="C7313">
        <v>3.548</v>
      </c>
      <c r="F7313">
        <v>578.98599999999999</v>
      </c>
      <c r="G7313">
        <f t="shared" si="114"/>
        <v>-680.37304188000007</v>
      </c>
      <c r="H7313">
        <v>3.548</v>
      </c>
    </row>
    <row r="7314" spans="1:8" x14ac:dyDescent="0.25">
      <c r="A7314">
        <v>579.08699999999999</v>
      </c>
      <c r="B7314">
        <v>-152.80099999999999</v>
      </c>
      <c r="C7314">
        <v>3.5459999999999998</v>
      </c>
      <c r="F7314">
        <v>579.08699999999999</v>
      </c>
      <c r="G7314">
        <f t="shared" si="114"/>
        <v>-679.69246421999992</v>
      </c>
      <c r="H7314">
        <v>3.5459999999999998</v>
      </c>
    </row>
    <row r="7315" spans="1:8" x14ac:dyDescent="0.25">
      <c r="A7315">
        <v>579.18700000000001</v>
      </c>
      <c r="B7315">
        <v>-152.964</v>
      </c>
      <c r="C7315">
        <v>3.5470000000000002</v>
      </c>
      <c r="F7315">
        <v>579.18700000000001</v>
      </c>
      <c r="G7315">
        <f t="shared" si="114"/>
        <v>-680.41752408000002</v>
      </c>
      <c r="H7315">
        <v>3.5470000000000002</v>
      </c>
    </row>
    <row r="7316" spans="1:8" x14ac:dyDescent="0.25">
      <c r="A7316">
        <v>579.28700000000003</v>
      </c>
      <c r="B7316">
        <v>-152.92500000000001</v>
      </c>
      <c r="C7316">
        <v>3.5470000000000002</v>
      </c>
      <c r="F7316">
        <v>579.28700000000003</v>
      </c>
      <c r="G7316">
        <f t="shared" si="114"/>
        <v>-680.24404350000009</v>
      </c>
      <c r="H7316">
        <v>3.5470000000000002</v>
      </c>
    </row>
    <row r="7317" spans="1:8" x14ac:dyDescent="0.25">
      <c r="A7317">
        <v>579.38699999999994</v>
      </c>
      <c r="B7317">
        <v>-153.24700000000001</v>
      </c>
      <c r="C7317">
        <v>3.5470000000000002</v>
      </c>
      <c r="F7317">
        <v>579.38699999999994</v>
      </c>
      <c r="G7317">
        <f t="shared" si="114"/>
        <v>-681.67637034000006</v>
      </c>
      <c r="H7317">
        <v>3.5470000000000002</v>
      </c>
    </row>
    <row r="7318" spans="1:8" x14ac:dyDescent="0.25">
      <c r="A7318">
        <v>579.48900000000003</v>
      </c>
      <c r="B7318">
        <v>-153.08600000000001</v>
      </c>
      <c r="C7318">
        <v>3.5470000000000002</v>
      </c>
      <c r="F7318">
        <v>579.48900000000003</v>
      </c>
      <c r="G7318">
        <f t="shared" si="114"/>
        <v>-680.96020692000002</v>
      </c>
      <c r="H7318">
        <v>3.5470000000000002</v>
      </c>
    </row>
    <row r="7319" spans="1:8" x14ac:dyDescent="0.25">
      <c r="A7319">
        <v>579.58699999999999</v>
      </c>
      <c r="B7319">
        <v>-153.13</v>
      </c>
      <c r="C7319">
        <v>3.5470000000000002</v>
      </c>
      <c r="F7319">
        <v>579.58699999999999</v>
      </c>
      <c r="G7319">
        <f t="shared" si="114"/>
        <v>-681.15592860000004</v>
      </c>
      <c r="H7319">
        <v>3.5470000000000002</v>
      </c>
    </row>
    <row r="7320" spans="1:8" x14ac:dyDescent="0.25">
      <c r="A7320">
        <v>579.68700000000001</v>
      </c>
      <c r="B7320">
        <v>-152.994</v>
      </c>
      <c r="C7320">
        <v>3.5489999999999999</v>
      </c>
      <c r="F7320">
        <v>579.68700000000001</v>
      </c>
      <c r="G7320">
        <f t="shared" si="114"/>
        <v>-680.55097067999998</v>
      </c>
      <c r="H7320">
        <v>3.5489999999999999</v>
      </c>
    </row>
    <row r="7321" spans="1:8" x14ac:dyDescent="0.25">
      <c r="A7321">
        <v>579.803</v>
      </c>
      <c r="B7321">
        <v>-152.887</v>
      </c>
      <c r="C7321">
        <v>3.5470000000000002</v>
      </c>
      <c r="F7321">
        <v>579.803</v>
      </c>
      <c r="G7321">
        <f t="shared" si="114"/>
        <v>-680.07501114000002</v>
      </c>
      <c r="H7321">
        <v>3.5470000000000002</v>
      </c>
    </row>
    <row r="7322" spans="1:8" x14ac:dyDescent="0.25">
      <c r="A7322">
        <v>579.88900000000001</v>
      </c>
      <c r="B7322">
        <v>-152.95500000000001</v>
      </c>
      <c r="C7322">
        <v>3.5470000000000002</v>
      </c>
      <c r="F7322">
        <v>579.88900000000001</v>
      </c>
      <c r="G7322">
        <f t="shared" si="114"/>
        <v>-680.37749010000005</v>
      </c>
      <c r="H7322">
        <v>3.5470000000000002</v>
      </c>
    </row>
    <row r="7323" spans="1:8" x14ac:dyDescent="0.25">
      <c r="A7323">
        <v>579.98900000000003</v>
      </c>
      <c r="B7323">
        <v>-152.78399999999999</v>
      </c>
      <c r="C7323">
        <v>3.548</v>
      </c>
      <c r="F7323">
        <v>579.98900000000003</v>
      </c>
      <c r="G7323">
        <f t="shared" si="114"/>
        <v>-679.61684447999994</v>
      </c>
      <c r="H7323">
        <v>3.548</v>
      </c>
    </row>
    <row r="7324" spans="1:8" x14ac:dyDescent="0.25">
      <c r="A7324">
        <v>580.08699999999999</v>
      </c>
      <c r="B7324">
        <v>-152.82599999999999</v>
      </c>
      <c r="C7324">
        <v>3.5470000000000002</v>
      </c>
      <c r="F7324">
        <v>580.08699999999999</v>
      </c>
      <c r="G7324">
        <f t="shared" si="114"/>
        <v>-679.80366972000002</v>
      </c>
      <c r="H7324">
        <v>3.5470000000000002</v>
      </c>
    </row>
    <row r="7325" spans="1:8" x14ac:dyDescent="0.25">
      <c r="A7325">
        <v>580.18799999999999</v>
      </c>
      <c r="B7325">
        <v>-152.92699999999999</v>
      </c>
      <c r="C7325">
        <v>3.5470000000000002</v>
      </c>
      <c r="F7325">
        <v>580.18799999999999</v>
      </c>
      <c r="G7325">
        <f t="shared" si="114"/>
        <v>-680.25293994000003</v>
      </c>
      <c r="H7325">
        <v>3.5470000000000002</v>
      </c>
    </row>
    <row r="7326" spans="1:8" x14ac:dyDescent="0.25">
      <c r="A7326">
        <v>580.28599999999994</v>
      </c>
      <c r="B7326">
        <v>-152.84299999999999</v>
      </c>
      <c r="C7326">
        <v>3.5470000000000002</v>
      </c>
      <c r="F7326">
        <v>580.28599999999994</v>
      </c>
      <c r="G7326">
        <f t="shared" si="114"/>
        <v>-679.87928946</v>
      </c>
      <c r="H7326">
        <v>3.5470000000000002</v>
      </c>
    </row>
    <row r="7327" spans="1:8" x14ac:dyDescent="0.25">
      <c r="A7327">
        <v>580.38599999999997</v>
      </c>
      <c r="B7327">
        <v>-152.88800000000001</v>
      </c>
      <c r="C7327">
        <v>3.5470000000000002</v>
      </c>
      <c r="F7327">
        <v>580.38599999999997</v>
      </c>
      <c r="G7327">
        <f t="shared" si="114"/>
        <v>-680.07945935999999</v>
      </c>
      <c r="H7327">
        <v>3.5470000000000002</v>
      </c>
    </row>
    <row r="7328" spans="1:8" x14ac:dyDescent="0.25">
      <c r="A7328">
        <v>580.48599999999999</v>
      </c>
      <c r="B7328">
        <v>-153.03299999999999</v>
      </c>
      <c r="C7328">
        <v>3.5459999999999998</v>
      </c>
      <c r="F7328">
        <v>580.48599999999999</v>
      </c>
      <c r="G7328">
        <f t="shared" si="114"/>
        <v>-680.72445125999991</v>
      </c>
      <c r="H7328">
        <v>3.5459999999999998</v>
      </c>
    </row>
    <row r="7329" spans="1:8" x14ac:dyDescent="0.25">
      <c r="A7329">
        <v>580.601</v>
      </c>
      <c r="B7329">
        <v>-152.98599999999999</v>
      </c>
      <c r="C7329">
        <v>3.5470000000000002</v>
      </c>
      <c r="F7329">
        <v>580.601</v>
      </c>
      <c r="G7329">
        <f t="shared" si="114"/>
        <v>-680.51538491999997</v>
      </c>
      <c r="H7329">
        <v>3.5470000000000002</v>
      </c>
    </row>
    <row r="7330" spans="1:8" x14ac:dyDescent="0.25">
      <c r="A7330">
        <v>580.69500000000005</v>
      </c>
      <c r="B7330">
        <v>-152.911</v>
      </c>
      <c r="C7330">
        <v>3.5470000000000002</v>
      </c>
      <c r="F7330">
        <v>580.69500000000005</v>
      </c>
      <c r="G7330">
        <f t="shared" si="114"/>
        <v>-680.18176842000003</v>
      </c>
      <c r="H7330">
        <v>3.5470000000000002</v>
      </c>
    </row>
    <row r="7331" spans="1:8" x14ac:dyDescent="0.25">
      <c r="A7331">
        <v>580.78599999999994</v>
      </c>
      <c r="B7331">
        <v>-152.88399999999999</v>
      </c>
      <c r="C7331">
        <v>3.5470000000000002</v>
      </c>
      <c r="F7331">
        <v>580.78599999999994</v>
      </c>
      <c r="G7331">
        <f t="shared" si="114"/>
        <v>-680.06166647999999</v>
      </c>
      <c r="H7331">
        <v>3.5470000000000002</v>
      </c>
    </row>
    <row r="7332" spans="1:8" x14ac:dyDescent="0.25">
      <c r="A7332">
        <v>580.89300000000003</v>
      </c>
      <c r="B7332">
        <v>-152.893</v>
      </c>
      <c r="C7332">
        <v>3.548</v>
      </c>
      <c r="F7332">
        <v>580.89300000000003</v>
      </c>
      <c r="G7332">
        <f t="shared" si="114"/>
        <v>-680.10170045999996</v>
      </c>
      <c r="H7332">
        <v>3.548</v>
      </c>
    </row>
    <row r="7333" spans="1:8" x14ac:dyDescent="0.25">
      <c r="A7333">
        <v>580.98699999999997</v>
      </c>
      <c r="B7333">
        <v>-152.83500000000001</v>
      </c>
      <c r="C7333">
        <v>3.5489999999999999</v>
      </c>
      <c r="F7333">
        <v>580.98699999999997</v>
      </c>
      <c r="G7333">
        <f t="shared" si="114"/>
        <v>-679.84370369999999</v>
      </c>
      <c r="H7333">
        <v>3.5489999999999999</v>
      </c>
    </row>
    <row r="7334" spans="1:8" x14ac:dyDescent="0.25">
      <c r="A7334">
        <v>581.08699999999999</v>
      </c>
      <c r="B7334">
        <v>-152.756</v>
      </c>
      <c r="C7334">
        <v>3.5470000000000002</v>
      </c>
      <c r="F7334">
        <v>581.08699999999999</v>
      </c>
      <c r="G7334">
        <f t="shared" si="114"/>
        <v>-679.49229432000004</v>
      </c>
      <c r="H7334">
        <v>3.5470000000000002</v>
      </c>
    </row>
    <row r="7335" spans="1:8" x14ac:dyDescent="0.25">
      <c r="A7335">
        <v>581.18700000000001</v>
      </c>
      <c r="B7335">
        <v>-152.946</v>
      </c>
      <c r="C7335">
        <v>3.5470000000000002</v>
      </c>
      <c r="F7335">
        <v>581.18700000000001</v>
      </c>
      <c r="G7335">
        <f t="shared" si="114"/>
        <v>-680.33745611999996</v>
      </c>
      <c r="H7335">
        <v>3.5470000000000002</v>
      </c>
    </row>
    <row r="7336" spans="1:8" x14ac:dyDescent="0.25">
      <c r="A7336">
        <v>581.28599999999994</v>
      </c>
      <c r="B7336">
        <v>-153.14699999999999</v>
      </c>
      <c r="C7336">
        <v>3.5470000000000002</v>
      </c>
      <c r="F7336">
        <v>581.28599999999994</v>
      </c>
      <c r="G7336">
        <f t="shared" si="114"/>
        <v>-681.23154834000002</v>
      </c>
      <c r="H7336">
        <v>3.5470000000000002</v>
      </c>
    </row>
    <row r="7337" spans="1:8" x14ac:dyDescent="0.25">
      <c r="A7337">
        <v>581.38699999999994</v>
      </c>
      <c r="B7337">
        <v>-152.9</v>
      </c>
      <c r="C7337">
        <v>3.5470000000000002</v>
      </c>
      <c r="F7337">
        <v>581.38699999999994</v>
      </c>
      <c r="G7337">
        <f t="shared" si="114"/>
        <v>-680.13283799999999</v>
      </c>
      <c r="H7337">
        <v>3.5470000000000002</v>
      </c>
    </row>
    <row r="7338" spans="1:8" x14ac:dyDescent="0.25">
      <c r="A7338">
        <v>581.48699999999997</v>
      </c>
      <c r="B7338">
        <v>-152.94</v>
      </c>
      <c r="C7338">
        <v>3.5470000000000002</v>
      </c>
      <c r="F7338">
        <v>581.48699999999997</v>
      </c>
      <c r="G7338">
        <f t="shared" si="114"/>
        <v>-680.31076680000001</v>
      </c>
      <c r="H7338">
        <v>3.5470000000000002</v>
      </c>
    </row>
    <row r="7339" spans="1:8" x14ac:dyDescent="0.25">
      <c r="A7339">
        <v>581.59199999999998</v>
      </c>
      <c r="B7339">
        <v>-153.108</v>
      </c>
      <c r="C7339">
        <v>3.5470000000000002</v>
      </c>
      <c r="F7339">
        <v>581.59199999999998</v>
      </c>
      <c r="G7339">
        <f t="shared" si="114"/>
        <v>-681.05806775999997</v>
      </c>
      <c r="H7339">
        <v>3.5470000000000002</v>
      </c>
    </row>
    <row r="7340" spans="1:8" x14ac:dyDescent="0.25">
      <c r="A7340">
        <v>581.68700000000001</v>
      </c>
      <c r="B7340">
        <v>-152.99700000000001</v>
      </c>
      <c r="C7340">
        <v>3.5470000000000002</v>
      </c>
      <c r="F7340">
        <v>581.68700000000001</v>
      </c>
      <c r="G7340">
        <f t="shared" si="114"/>
        <v>-680.56431534000012</v>
      </c>
      <c r="H7340">
        <v>3.5470000000000002</v>
      </c>
    </row>
    <row r="7341" spans="1:8" x14ac:dyDescent="0.25">
      <c r="A7341">
        <v>581.78700000000003</v>
      </c>
      <c r="B7341">
        <v>-152.92099999999999</v>
      </c>
      <c r="C7341">
        <v>3.5470000000000002</v>
      </c>
      <c r="F7341">
        <v>581.78700000000003</v>
      </c>
      <c r="G7341">
        <f t="shared" si="114"/>
        <v>-680.22625061999997</v>
      </c>
      <c r="H7341">
        <v>3.5470000000000002</v>
      </c>
    </row>
    <row r="7342" spans="1:8" x14ac:dyDescent="0.25">
      <c r="A7342">
        <v>581.899</v>
      </c>
      <c r="B7342">
        <v>-152.97800000000001</v>
      </c>
      <c r="C7342">
        <v>3.548</v>
      </c>
      <c r="F7342">
        <v>581.899</v>
      </c>
      <c r="G7342">
        <f t="shared" si="114"/>
        <v>-680.47979916000008</v>
      </c>
      <c r="H7342">
        <v>3.548</v>
      </c>
    </row>
    <row r="7343" spans="1:8" x14ac:dyDescent="0.25">
      <c r="A7343">
        <v>581.99199999999996</v>
      </c>
      <c r="B7343">
        <v>-152.87</v>
      </c>
      <c r="C7343">
        <v>3.548</v>
      </c>
      <c r="F7343">
        <v>581.99199999999996</v>
      </c>
      <c r="G7343">
        <f t="shared" si="114"/>
        <v>-679.99939140000004</v>
      </c>
      <c r="H7343">
        <v>3.548</v>
      </c>
    </row>
    <row r="7344" spans="1:8" x14ac:dyDescent="0.25">
      <c r="A7344">
        <v>582.08600000000001</v>
      </c>
      <c r="B7344">
        <v>-152.98500000000001</v>
      </c>
      <c r="C7344">
        <v>3.5470000000000002</v>
      </c>
      <c r="F7344">
        <v>582.08600000000001</v>
      </c>
      <c r="G7344">
        <f t="shared" si="114"/>
        <v>-680.51093670000012</v>
      </c>
      <c r="H7344">
        <v>3.5470000000000002</v>
      </c>
    </row>
    <row r="7345" spans="1:8" x14ac:dyDescent="0.25">
      <c r="A7345">
        <v>582.18700000000001</v>
      </c>
      <c r="B7345">
        <v>-152.97999999999999</v>
      </c>
      <c r="C7345">
        <v>3.5470000000000002</v>
      </c>
      <c r="F7345">
        <v>582.18700000000001</v>
      </c>
      <c r="G7345">
        <f t="shared" si="114"/>
        <v>-680.48869559999991</v>
      </c>
      <c r="H7345">
        <v>3.5470000000000002</v>
      </c>
    </row>
    <row r="7346" spans="1:8" x14ac:dyDescent="0.25">
      <c r="A7346">
        <v>582.28800000000001</v>
      </c>
      <c r="B7346">
        <v>-152.958</v>
      </c>
      <c r="C7346">
        <v>3.5470000000000002</v>
      </c>
      <c r="F7346">
        <v>582.28800000000001</v>
      </c>
      <c r="G7346">
        <f t="shared" si="114"/>
        <v>-680.39083475999996</v>
      </c>
      <c r="H7346">
        <v>3.5470000000000002</v>
      </c>
    </row>
    <row r="7347" spans="1:8" x14ac:dyDescent="0.25">
      <c r="A7347">
        <v>582.38599999999997</v>
      </c>
      <c r="B7347">
        <v>-152.95400000000001</v>
      </c>
      <c r="C7347">
        <v>3.5470000000000002</v>
      </c>
      <c r="F7347">
        <v>582.38599999999997</v>
      </c>
      <c r="G7347">
        <f t="shared" si="114"/>
        <v>-680.37304188000007</v>
      </c>
      <c r="H7347">
        <v>3.5470000000000002</v>
      </c>
    </row>
    <row r="7348" spans="1:8" x14ac:dyDescent="0.25">
      <c r="A7348">
        <v>582.50300000000004</v>
      </c>
      <c r="B7348">
        <v>-152.92599999999999</v>
      </c>
      <c r="C7348">
        <v>3.5470000000000002</v>
      </c>
      <c r="F7348">
        <v>582.50300000000004</v>
      </c>
      <c r="G7348">
        <f t="shared" si="114"/>
        <v>-680.24849171999995</v>
      </c>
      <c r="H7348">
        <v>3.5470000000000002</v>
      </c>
    </row>
    <row r="7349" spans="1:8" x14ac:dyDescent="0.25">
      <c r="A7349">
        <v>582.59299999999996</v>
      </c>
      <c r="B7349">
        <v>-153.06299999999999</v>
      </c>
      <c r="C7349">
        <v>3.5470000000000002</v>
      </c>
      <c r="F7349">
        <v>582.59299999999996</v>
      </c>
      <c r="G7349">
        <f t="shared" si="114"/>
        <v>-680.85789785999998</v>
      </c>
      <c r="H7349">
        <v>3.5470000000000002</v>
      </c>
    </row>
    <row r="7350" spans="1:8" x14ac:dyDescent="0.25">
      <c r="A7350">
        <v>582.68600000000004</v>
      </c>
      <c r="B7350">
        <v>-153.03700000000001</v>
      </c>
      <c r="C7350">
        <v>3.5470000000000002</v>
      </c>
      <c r="F7350">
        <v>582.68600000000004</v>
      </c>
      <c r="G7350">
        <f t="shared" si="114"/>
        <v>-680.74224414000003</v>
      </c>
      <c r="H7350">
        <v>3.5470000000000002</v>
      </c>
    </row>
    <row r="7351" spans="1:8" x14ac:dyDescent="0.25">
      <c r="A7351">
        <v>582.78800000000001</v>
      </c>
      <c r="B7351">
        <v>-153.15600000000001</v>
      </c>
      <c r="C7351">
        <v>3.548</v>
      </c>
      <c r="F7351">
        <v>582.78800000000001</v>
      </c>
      <c r="G7351">
        <f t="shared" si="114"/>
        <v>-681.27158231999999</v>
      </c>
      <c r="H7351">
        <v>3.548</v>
      </c>
    </row>
    <row r="7352" spans="1:8" x14ac:dyDescent="0.25">
      <c r="A7352">
        <v>582.89300000000003</v>
      </c>
      <c r="B7352">
        <v>-153.04400000000001</v>
      </c>
      <c r="C7352">
        <v>3.5459999999999998</v>
      </c>
      <c r="F7352">
        <v>582.89300000000003</v>
      </c>
      <c r="G7352">
        <f t="shared" si="114"/>
        <v>-680.77338168000006</v>
      </c>
      <c r="H7352">
        <v>3.5459999999999998</v>
      </c>
    </row>
    <row r="7353" spans="1:8" x14ac:dyDescent="0.25">
      <c r="A7353">
        <v>582.98599999999999</v>
      </c>
      <c r="B7353">
        <v>-153.00299999999999</v>
      </c>
      <c r="C7353">
        <v>3.548</v>
      </c>
      <c r="F7353">
        <v>582.98599999999999</v>
      </c>
      <c r="G7353">
        <f t="shared" si="114"/>
        <v>-680.59100465999995</v>
      </c>
      <c r="H7353">
        <v>3.548</v>
      </c>
    </row>
    <row r="7354" spans="1:8" x14ac:dyDescent="0.25">
      <c r="A7354">
        <v>583.08699999999999</v>
      </c>
      <c r="B7354">
        <v>-152.97499999999999</v>
      </c>
      <c r="C7354">
        <v>3.5470000000000002</v>
      </c>
      <c r="F7354">
        <v>583.08699999999999</v>
      </c>
      <c r="G7354">
        <f t="shared" si="114"/>
        <v>-680.46645449999994</v>
      </c>
      <c r="H7354">
        <v>3.5470000000000002</v>
      </c>
    </row>
    <row r="7355" spans="1:8" x14ac:dyDescent="0.25">
      <c r="A7355">
        <v>583.18700000000001</v>
      </c>
      <c r="B7355">
        <v>-152.96899999999999</v>
      </c>
      <c r="C7355">
        <v>3.5470000000000002</v>
      </c>
      <c r="F7355">
        <v>583.18700000000001</v>
      </c>
      <c r="G7355">
        <f t="shared" si="114"/>
        <v>-680.43976517999999</v>
      </c>
      <c r="H7355">
        <v>3.5470000000000002</v>
      </c>
    </row>
    <row r="7356" spans="1:8" x14ac:dyDescent="0.25">
      <c r="A7356">
        <v>583.28700000000003</v>
      </c>
      <c r="B7356">
        <v>-153.03299999999999</v>
      </c>
      <c r="C7356">
        <v>3.5470000000000002</v>
      </c>
      <c r="F7356">
        <v>583.28700000000003</v>
      </c>
      <c r="G7356">
        <f t="shared" si="114"/>
        <v>-680.72445125999991</v>
      </c>
      <c r="H7356">
        <v>3.5470000000000002</v>
      </c>
    </row>
    <row r="7357" spans="1:8" x14ac:dyDescent="0.25">
      <c r="A7357">
        <v>583.38699999999994</v>
      </c>
      <c r="B7357">
        <v>-152.91200000000001</v>
      </c>
      <c r="C7357">
        <v>3.5470000000000002</v>
      </c>
      <c r="F7357">
        <v>583.38699999999994</v>
      </c>
      <c r="G7357">
        <f t="shared" si="114"/>
        <v>-680.18621664</v>
      </c>
      <c r="H7357">
        <v>3.5470000000000002</v>
      </c>
    </row>
    <row r="7358" spans="1:8" x14ac:dyDescent="0.25">
      <c r="A7358">
        <v>583.48699999999997</v>
      </c>
      <c r="B7358">
        <v>-152.90799999999999</v>
      </c>
      <c r="C7358">
        <v>3.5470000000000002</v>
      </c>
      <c r="F7358">
        <v>583.48699999999997</v>
      </c>
      <c r="G7358">
        <f t="shared" si="114"/>
        <v>-680.16842376</v>
      </c>
      <c r="H7358">
        <v>3.5470000000000002</v>
      </c>
    </row>
    <row r="7359" spans="1:8" x14ac:dyDescent="0.25">
      <c r="A7359">
        <v>583.58699999999999</v>
      </c>
      <c r="B7359">
        <v>-153.084</v>
      </c>
      <c r="C7359">
        <v>3.55</v>
      </c>
      <c r="F7359">
        <v>583.58699999999999</v>
      </c>
      <c r="G7359">
        <f t="shared" si="114"/>
        <v>-680.95131048000007</v>
      </c>
      <c r="H7359">
        <v>3.55</v>
      </c>
    </row>
    <row r="7360" spans="1:8" x14ac:dyDescent="0.25">
      <c r="A7360">
        <v>583.68700000000001</v>
      </c>
      <c r="B7360">
        <v>-152.892</v>
      </c>
      <c r="C7360">
        <v>3.5459999999999998</v>
      </c>
      <c r="F7360">
        <v>583.68700000000001</v>
      </c>
      <c r="G7360">
        <f t="shared" si="114"/>
        <v>-680.09725223999999</v>
      </c>
      <c r="H7360">
        <v>3.5459999999999998</v>
      </c>
    </row>
    <row r="7361" spans="1:8" x14ac:dyDescent="0.25">
      <c r="A7361">
        <v>583.78700000000003</v>
      </c>
      <c r="B7361">
        <v>-152.947</v>
      </c>
      <c r="C7361">
        <v>3.5459999999999998</v>
      </c>
      <c r="F7361">
        <v>583.78700000000003</v>
      </c>
      <c r="G7361">
        <f t="shared" si="114"/>
        <v>-680.34190434000004</v>
      </c>
      <c r="H7361">
        <v>3.5459999999999998</v>
      </c>
    </row>
    <row r="7362" spans="1:8" x14ac:dyDescent="0.25">
      <c r="A7362">
        <v>583.90499999999997</v>
      </c>
      <c r="B7362">
        <v>-152.911</v>
      </c>
      <c r="C7362">
        <v>3.548</v>
      </c>
      <c r="F7362">
        <v>583.90499999999997</v>
      </c>
      <c r="G7362">
        <f t="shared" si="114"/>
        <v>-680.18176842000003</v>
      </c>
      <c r="H7362">
        <v>3.548</v>
      </c>
    </row>
    <row r="7363" spans="1:8" x14ac:dyDescent="0.25">
      <c r="A7363">
        <v>583.98599999999999</v>
      </c>
      <c r="B7363">
        <v>-152.935</v>
      </c>
      <c r="C7363">
        <v>3.5470000000000002</v>
      </c>
      <c r="F7363">
        <v>583.98599999999999</v>
      </c>
      <c r="G7363">
        <f t="shared" ref="G7363:G7426" si="115">B7363*4.44822</f>
        <v>-680.28852570000004</v>
      </c>
      <c r="H7363">
        <v>3.5470000000000002</v>
      </c>
    </row>
    <row r="7364" spans="1:8" x14ac:dyDescent="0.25">
      <c r="A7364">
        <v>584.09699999999998</v>
      </c>
      <c r="B7364">
        <v>-152.87299999999999</v>
      </c>
      <c r="C7364">
        <v>3.5470000000000002</v>
      </c>
      <c r="F7364">
        <v>584.09699999999998</v>
      </c>
      <c r="G7364">
        <f t="shared" si="115"/>
        <v>-680.01273605999995</v>
      </c>
      <c r="H7364">
        <v>3.5470000000000002</v>
      </c>
    </row>
    <row r="7365" spans="1:8" x14ac:dyDescent="0.25">
      <c r="A7365">
        <v>584.18700000000001</v>
      </c>
      <c r="B7365">
        <v>-152.72900000000001</v>
      </c>
      <c r="C7365">
        <v>3.5470000000000002</v>
      </c>
      <c r="F7365">
        <v>584.18700000000001</v>
      </c>
      <c r="G7365">
        <f t="shared" si="115"/>
        <v>-679.37219238000012</v>
      </c>
      <c r="H7365">
        <v>3.5470000000000002</v>
      </c>
    </row>
    <row r="7366" spans="1:8" x14ac:dyDescent="0.25">
      <c r="A7366">
        <v>584.28700000000003</v>
      </c>
      <c r="B7366">
        <v>-152.77699999999999</v>
      </c>
      <c r="C7366">
        <v>3.5470000000000002</v>
      </c>
      <c r="F7366">
        <v>584.28700000000003</v>
      </c>
      <c r="G7366">
        <f t="shared" si="115"/>
        <v>-679.58570693999991</v>
      </c>
      <c r="H7366">
        <v>3.5470000000000002</v>
      </c>
    </row>
    <row r="7367" spans="1:8" x14ac:dyDescent="0.25">
      <c r="A7367">
        <v>584.39099999999996</v>
      </c>
      <c r="B7367">
        <v>-152.928</v>
      </c>
      <c r="C7367">
        <v>3.5470000000000002</v>
      </c>
      <c r="F7367">
        <v>584.39099999999996</v>
      </c>
      <c r="G7367">
        <f t="shared" si="115"/>
        <v>-680.25738816</v>
      </c>
      <c r="H7367">
        <v>3.5470000000000002</v>
      </c>
    </row>
    <row r="7368" spans="1:8" x14ac:dyDescent="0.25">
      <c r="A7368">
        <v>584.48699999999997</v>
      </c>
      <c r="B7368">
        <v>-152.798</v>
      </c>
      <c r="C7368">
        <v>3.548</v>
      </c>
      <c r="F7368">
        <v>584.48699999999997</v>
      </c>
      <c r="G7368">
        <f t="shared" si="115"/>
        <v>-679.67911956</v>
      </c>
      <c r="H7368">
        <v>3.548</v>
      </c>
    </row>
    <row r="7369" spans="1:8" x14ac:dyDescent="0.25">
      <c r="A7369">
        <v>584.58699999999999</v>
      </c>
      <c r="B7369">
        <v>-152.78299999999999</v>
      </c>
      <c r="C7369">
        <v>3.5459999999999998</v>
      </c>
      <c r="F7369">
        <v>584.58699999999999</v>
      </c>
      <c r="G7369">
        <f t="shared" si="115"/>
        <v>-679.61239625999997</v>
      </c>
      <c r="H7369">
        <v>3.5459999999999998</v>
      </c>
    </row>
    <row r="7370" spans="1:8" x14ac:dyDescent="0.25">
      <c r="A7370">
        <v>584.69600000000003</v>
      </c>
      <c r="B7370">
        <v>-152.83500000000001</v>
      </c>
      <c r="C7370">
        <v>3.5470000000000002</v>
      </c>
      <c r="F7370">
        <v>584.69600000000003</v>
      </c>
      <c r="G7370">
        <f t="shared" si="115"/>
        <v>-679.84370369999999</v>
      </c>
      <c r="H7370">
        <v>3.5470000000000002</v>
      </c>
    </row>
    <row r="7371" spans="1:8" x14ac:dyDescent="0.25">
      <c r="A7371">
        <v>584.78700000000003</v>
      </c>
      <c r="B7371">
        <v>-152.86199999999999</v>
      </c>
      <c r="C7371">
        <v>3.5459999999999998</v>
      </c>
      <c r="F7371">
        <v>584.78700000000003</v>
      </c>
      <c r="G7371">
        <f t="shared" si="115"/>
        <v>-679.96380564000003</v>
      </c>
      <c r="H7371">
        <v>3.5459999999999998</v>
      </c>
    </row>
    <row r="7372" spans="1:8" x14ac:dyDescent="0.25">
      <c r="A7372">
        <v>584.88599999999997</v>
      </c>
      <c r="B7372">
        <v>-152.89099999999999</v>
      </c>
      <c r="C7372">
        <v>3.548</v>
      </c>
      <c r="F7372">
        <v>584.88599999999997</v>
      </c>
      <c r="G7372">
        <f t="shared" si="115"/>
        <v>-680.09280402000002</v>
      </c>
      <c r="H7372">
        <v>3.548</v>
      </c>
    </row>
    <row r="7373" spans="1:8" x14ac:dyDescent="0.25">
      <c r="A7373">
        <v>584.98599999999999</v>
      </c>
      <c r="B7373">
        <v>-152.81100000000001</v>
      </c>
      <c r="C7373">
        <v>3.5470000000000002</v>
      </c>
      <c r="F7373">
        <v>584.98599999999999</v>
      </c>
      <c r="G7373">
        <f t="shared" si="115"/>
        <v>-679.73694642000009</v>
      </c>
      <c r="H7373">
        <v>3.5470000000000002</v>
      </c>
    </row>
    <row r="7374" spans="1:8" x14ac:dyDescent="0.25">
      <c r="A7374">
        <v>585.096</v>
      </c>
      <c r="B7374">
        <v>-152.803</v>
      </c>
      <c r="C7374">
        <v>3.5470000000000002</v>
      </c>
      <c r="F7374">
        <v>585.096</v>
      </c>
      <c r="G7374">
        <f t="shared" si="115"/>
        <v>-679.70136065999998</v>
      </c>
      <c r="H7374">
        <v>3.5470000000000002</v>
      </c>
    </row>
    <row r="7375" spans="1:8" x14ac:dyDescent="0.25">
      <c r="A7375">
        <v>585.18700000000001</v>
      </c>
      <c r="B7375">
        <v>-152.767</v>
      </c>
      <c r="C7375">
        <v>3.5470000000000002</v>
      </c>
      <c r="F7375">
        <v>585.18700000000001</v>
      </c>
      <c r="G7375">
        <f t="shared" si="115"/>
        <v>-679.54122473999996</v>
      </c>
      <c r="H7375">
        <v>3.5470000000000002</v>
      </c>
    </row>
    <row r="7376" spans="1:8" x14ac:dyDescent="0.25">
      <c r="A7376">
        <v>585.28700000000003</v>
      </c>
      <c r="B7376">
        <v>-152.90600000000001</v>
      </c>
      <c r="C7376">
        <v>3.5470000000000002</v>
      </c>
      <c r="F7376">
        <v>585.28700000000003</v>
      </c>
      <c r="G7376">
        <f t="shared" si="115"/>
        <v>-680.15952732000005</v>
      </c>
      <c r="H7376">
        <v>3.5470000000000002</v>
      </c>
    </row>
    <row r="7377" spans="1:8" x14ac:dyDescent="0.25">
      <c r="A7377">
        <v>585.38699999999994</v>
      </c>
      <c r="B7377">
        <v>-152.79</v>
      </c>
      <c r="C7377">
        <v>3.5470000000000002</v>
      </c>
      <c r="F7377">
        <v>585.38699999999994</v>
      </c>
      <c r="G7377">
        <f t="shared" si="115"/>
        <v>-679.6435338</v>
      </c>
      <c r="H7377">
        <v>3.5470000000000002</v>
      </c>
    </row>
    <row r="7378" spans="1:8" x14ac:dyDescent="0.25">
      <c r="A7378">
        <v>585.48699999999997</v>
      </c>
      <c r="B7378">
        <v>-152.678</v>
      </c>
      <c r="C7378">
        <v>3.5470000000000002</v>
      </c>
      <c r="F7378">
        <v>585.48699999999997</v>
      </c>
      <c r="G7378">
        <f t="shared" si="115"/>
        <v>-679.14533315999995</v>
      </c>
      <c r="H7378">
        <v>3.5470000000000002</v>
      </c>
    </row>
    <row r="7379" spans="1:8" x14ac:dyDescent="0.25">
      <c r="A7379">
        <v>585.60299999999995</v>
      </c>
      <c r="B7379">
        <v>-152.80099999999999</v>
      </c>
      <c r="C7379">
        <v>3.5489999999999999</v>
      </c>
      <c r="F7379">
        <v>585.60299999999995</v>
      </c>
      <c r="G7379">
        <f t="shared" si="115"/>
        <v>-679.69246421999992</v>
      </c>
      <c r="H7379">
        <v>3.5489999999999999</v>
      </c>
    </row>
    <row r="7380" spans="1:8" x14ac:dyDescent="0.25">
      <c r="A7380">
        <v>585.68700000000001</v>
      </c>
      <c r="B7380">
        <v>-152.828</v>
      </c>
      <c r="C7380">
        <v>3.5470000000000002</v>
      </c>
      <c r="F7380">
        <v>585.68700000000001</v>
      </c>
      <c r="G7380">
        <f t="shared" si="115"/>
        <v>-679.81256616000007</v>
      </c>
      <c r="H7380">
        <v>3.5470000000000002</v>
      </c>
    </row>
    <row r="7381" spans="1:8" x14ac:dyDescent="0.25">
      <c r="A7381">
        <v>585.78800000000001</v>
      </c>
      <c r="B7381">
        <v>-152.70599999999999</v>
      </c>
      <c r="C7381">
        <v>3.5459999999999998</v>
      </c>
      <c r="F7381">
        <v>585.78800000000001</v>
      </c>
      <c r="G7381">
        <f t="shared" si="115"/>
        <v>-679.26988331999996</v>
      </c>
      <c r="H7381">
        <v>3.5459999999999998</v>
      </c>
    </row>
    <row r="7382" spans="1:8" x14ac:dyDescent="0.25">
      <c r="A7382">
        <v>585.88800000000003</v>
      </c>
      <c r="B7382">
        <v>-152.74799999999999</v>
      </c>
      <c r="C7382">
        <v>3.548</v>
      </c>
      <c r="F7382">
        <v>585.88800000000003</v>
      </c>
      <c r="G7382">
        <f t="shared" si="115"/>
        <v>-679.45670855999992</v>
      </c>
      <c r="H7382">
        <v>3.548</v>
      </c>
    </row>
    <row r="7383" spans="1:8" x14ac:dyDescent="0.25">
      <c r="A7383">
        <v>585.98800000000006</v>
      </c>
      <c r="B7383">
        <v>-152.83199999999999</v>
      </c>
      <c r="C7383">
        <v>3.5470000000000002</v>
      </c>
      <c r="F7383">
        <v>585.98800000000006</v>
      </c>
      <c r="G7383">
        <f t="shared" si="115"/>
        <v>-679.83035903999996</v>
      </c>
      <c r="H7383">
        <v>3.5470000000000002</v>
      </c>
    </row>
    <row r="7384" spans="1:8" x14ac:dyDescent="0.25">
      <c r="A7384">
        <v>586.08900000000006</v>
      </c>
      <c r="B7384">
        <v>-152.71899999999999</v>
      </c>
      <c r="C7384">
        <v>3.5470000000000002</v>
      </c>
      <c r="F7384">
        <v>586.08900000000006</v>
      </c>
      <c r="G7384">
        <f t="shared" si="115"/>
        <v>-679.32771017999994</v>
      </c>
      <c r="H7384">
        <v>3.5470000000000002</v>
      </c>
    </row>
    <row r="7385" spans="1:8" x14ac:dyDescent="0.25">
      <c r="A7385">
        <v>586.21199999999999</v>
      </c>
      <c r="B7385">
        <v>-152.68899999999999</v>
      </c>
      <c r="C7385">
        <v>3.5470000000000002</v>
      </c>
      <c r="F7385">
        <v>586.21199999999999</v>
      </c>
      <c r="G7385">
        <f t="shared" si="115"/>
        <v>-679.19426357999998</v>
      </c>
      <c r="H7385">
        <v>3.5470000000000002</v>
      </c>
    </row>
    <row r="7386" spans="1:8" x14ac:dyDescent="0.25">
      <c r="A7386">
        <v>586.30100000000004</v>
      </c>
      <c r="B7386">
        <v>-152.857</v>
      </c>
      <c r="C7386">
        <v>3.5470000000000002</v>
      </c>
      <c r="F7386">
        <v>586.30100000000004</v>
      </c>
      <c r="G7386">
        <f t="shared" si="115"/>
        <v>-679.94156454000006</v>
      </c>
      <c r="H7386">
        <v>3.5470000000000002</v>
      </c>
    </row>
    <row r="7387" spans="1:8" x14ac:dyDescent="0.25">
      <c r="A7387">
        <v>586.38800000000003</v>
      </c>
      <c r="B7387">
        <v>-152.834</v>
      </c>
      <c r="C7387">
        <v>3.5470000000000002</v>
      </c>
      <c r="F7387">
        <v>586.38800000000003</v>
      </c>
      <c r="G7387">
        <f t="shared" si="115"/>
        <v>-679.83925548000002</v>
      </c>
      <c r="H7387">
        <v>3.5470000000000002</v>
      </c>
    </row>
    <row r="7388" spans="1:8" x14ac:dyDescent="0.25">
      <c r="A7388">
        <v>586.48699999999997</v>
      </c>
      <c r="B7388">
        <v>-152.78200000000001</v>
      </c>
      <c r="C7388">
        <v>3.5470000000000002</v>
      </c>
      <c r="F7388">
        <v>586.48699999999997</v>
      </c>
      <c r="G7388">
        <f t="shared" si="115"/>
        <v>-679.60794804000011</v>
      </c>
      <c r="H7388">
        <v>3.5470000000000002</v>
      </c>
    </row>
    <row r="7389" spans="1:8" x14ac:dyDescent="0.25">
      <c r="A7389">
        <v>586.596</v>
      </c>
      <c r="B7389">
        <v>-152.626</v>
      </c>
      <c r="C7389">
        <v>3.548</v>
      </c>
      <c r="F7389">
        <v>586.596</v>
      </c>
      <c r="G7389">
        <f t="shared" si="115"/>
        <v>-678.91402572000004</v>
      </c>
      <c r="H7389">
        <v>3.548</v>
      </c>
    </row>
    <row r="7390" spans="1:8" x14ac:dyDescent="0.25">
      <c r="A7390">
        <v>586.68700000000001</v>
      </c>
      <c r="B7390">
        <v>-152.833</v>
      </c>
      <c r="C7390">
        <v>3.5459999999999998</v>
      </c>
      <c r="F7390">
        <v>586.68700000000001</v>
      </c>
      <c r="G7390">
        <f t="shared" si="115"/>
        <v>-679.83480726000005</v>
      </c>
      <c r="H7390">
        <v>3.5459999999999998</v>
      </c>
    </row>
    <row r="7391" spans="1:8" x14ac:dyDescent="0.25">
      <c r="A7391">
        <v>586.78700000000003</v>
      </c>
      <c r="B7391">
        <v>-152.75299999999999</v>
      </c>
      <c r="C7391">
        <v>3.5459999999999998</v>
      </c>
      <c r="F7391">
        <v>586.78700000000003</v>
      </c>
      <c r="G7391">
        <f t="shared" si="115"/>
        <v>-679.4789496599999</v>
      </c>
      <c r="H7391">
        <v>3.5459999999999998</v>
      </c>
    </row>
    <row r="7392" spans="1:8" x14ac:dyDescent="0.25">
      <c r="A7392">
        <v>586.88800000000003</v>
      </c>
      <c r="B7392">
        <v>-152.70599999999999</v>
      </c>
      <c r="C7392">
        <v>3.5459999999999998</v>
      </c>
      <c r="F7392">
        <v>586.88800000000003</v>
      </c>
      <c r="G7392">
        <f t="shared" si="115"/>
        <v>-679.26988331999996</v>
      </c>
      <c r="H7392">
        <v>3.5459999999999998</v>
      </c>
    </row>
    <row r="7393" spans="1:8" x14ac:dyDescent="0.25">
      <c r="A7393">
        <v>586.98800000000006</v>
      </c>
      <c r="B7393">
        <v>-152.851</v>
      </c>
      <c r="C7393">
        <v>3.5470000000000002</v>
      </c>
      <c r="F7393">
        <v>586.98800000000006</v>
      </c>
      <c r="G7393">
        <f t="shared" si="115"/>
        <v>-679.91487522</v>
      </c>
      <c r="H7393">
        <v>3.5470000000000002</v>
      </c>
    </row>
    <row r="7394" spans="1:8" x14ac:dyDescent="0.25">
      <c r="A7394">
        <v>587.09699999999998</v>
      </c>
      <c r="B7394">
        <v>-152.79499999999999</v>
      </c>
      <c r="C7394">
        <v>3.5459999999999998</v>
      </c>
      <c r="F7394">
        <v>587.09699999999998</v>
      </c>
      <c r="G7394">
        <f t="shared" si="115"/>
        <v>-679.66577489999997</v>
      </c>
      <c r="H7394">
        <v>3.5459999999999998</v>
      </c>
    </row>
    <row r="7395" spans="1:8" x14ac:dyDescent="0.25">
      <c r="A7395">
        <v>587.19399999999996</v>
      </c>
      <c r="B7395">
        <v>-152.75700000000001</v>
      </c>
      <c r="C7395">
        <v>3.5470000000000002</v>
      </c>
      <c r="F7395">
        <v>587.19399999999996</v>
      </c>
      <c r="G7395">
        <f t="shared" si="115"/>
        <v>-679.49674254000001</v>
      </c>
      <c r="H7395">
        <v>3.5470000000000002</v>
      </c>
    </row>
    <row r="7396" spans="1:8" x14ac:dyDescent="0.25">
      <c r="A7396">
        <v>587.28800000000001</v>
      </c>
      <c r="B7396">
        <v>-152.56</v>
      </c>
      <c r="C7396">
        <v>3.5470000000000002</v>
      </c>
      <c r="F7396">
        <v>587.28800000000001</v>
      </c>
      <c r="G7396">
        <f t="shared" si="115"/>
        <v>-678.62044320000007</v>
      </c>
      <c r="H7396">
        <v>3.5470000000000002</v>
      </c>
    </row>
    <row r="7397" spans="1:8" x14ac:dyDescent="0.25">
      <c r="A7397">
        <v>587.39400000000001</v>
      </c>
      <c r="B7397">
        <v>-152.916</v>
      </c>
      <c r="C7397">
        <v>3.5470000000000002</v>
      </c>
      <c r="F7397">
        <v>587.39400000000001</v>
      </c>
      <c r="G7397">
        <f t="shared" si="115"/>
        <v>-680.20400952</v>
      </c>
      <c r="H7397">
        <v>3.5470000000000002</v>
      </c>
    </row>
    <row r="7398" spans="1:8" x14ac:dyDescent="0.25">
      <c r="A7398">
        <v>587.48800000000006</v>
      </c>
      <c r="B7398">
        <v>-152.76900000000001</v>
      </c>
      <c r="C7398">
        <v>3.5430000000000001</v>
      </c>
      <c r="F7398">
        <v>587.48800000000006</v>
      </c>
      <c r="G7398">
        <f t="shared" si="115"/>
        <v>-679.55012118000002</v>
      </c>
      <c r="H7398">
        <v>3.5430000000000001</v>
      </c>
    </row>
    <row r="7399" spans="1:8" x14ac:dyDescent="0.25">
      <c r="A7399">
        <v>587.60199999999998</v>
      </c>
      <c r="B7399">
        <v>-152.87</v>
      </c>
      <c r="C7399">
        <v>3.548</v>
      </c>
      <c r="F7399">
        <v>587.60199999999998</v>
      </c>
      <c r="G7399">
        <f t="shared" si="115"/>
        <v>-679.99939140000004</v>
      </c>
      <c r="H7399">
        <v>3.548</v>
      </c>
    </row>
    <row r="7400" spans="1:8" x14ac:dyDescent="0.25">
      <c r="A7400">
        <v>587.68799999999999</v>
      </c>
      <c r="B7400">
        <v>-152.81200000000001</v>
      </c>
      <c r="C7400">
        <v>3.5470000000000002</v>
      </c>
      <c r="F7400">
        <v>587.68799999999999</v>
      </c>
      <c r="G7400">
        <f t="shared" si="115"/>
        <v>-679.74139464000007</v>
      </c>
      <c r="H7400">
        <v>3.5470000000000002</v>
      </c>
    </row>
    <row r="7401" spans="1:8" x14ac:dyDescent="0.25">
      <c r="A7401">
        <v>587.78800000000001</v>
      </c>
      <c r="B7401">
        <v>-152.75899999999999</v>
      </c>
      <c r="C7401">
        <v>3.5470000000000002</v>
      </c>
      <c r="F7401">
        <v>587.78800000000001</v>
      </c>
      <c r="G7401">
        <f t="shared" si="115"/>
        <v>-679.50563897999996</v>
      </c>
      <c r="H7401">
        <v>3.5470000000000002</v>
      </c>
    </row>
    <row r="7402" spans="1:8" x14ac:dyDescent="0.25">
      <c r="A7402">
        <v>587.88800000000003</v>
      </c>
      <c r="B7402">
        <v>-152.69</v>
      </c>
      <c r="C7402">
        <v>3.5470000000000002</v>
      </c>
      <c r="F7402">
        <v>587.88800000000003</v>
      </c>
      <c r="G7402">
        <f t="shared" si="115"/>
        <v>-679.19871179999996</v>
      </c>
      <c r="H7402">
        <v>3.5470000000000002</v>
      </c>
    </row>
    <row r="7403" spans="1:8" x14ac:dyDescent="0.25">
      <c r="A7403">
        <v>587.98800000000006</v>
      </c>
      <c r="B7403">
        <v>-152.91200000000001</v>
      </c>
      <c r="C7403">
        <v>3.5470000000000002</v>
      </c>
      <c r="F7403">
        <v>587.98800000000006</v>
      </c>
      <c r="G7403">
        <f t="shared" si="115"/>
        <v>-680.18621664</v>
      </c>
      <c r="H7403">
        <v>3.5470000000000002</v>
      </c>
    </row>
    <row r="7404" spans="1:8" x14ac:dyDescent="0.25">
      <c r="A7404">
        <v>588.08799999999997</v>
      </c>
      <c r="B7404">
        <v>-152.898</v>
      </c>
      <c r="C7404">
        <v>3.5470000000000002</v>
      </c>
      <c r="F7404">
        <v>588.08799999999997</v>
      </c>
      <c r="G7404">
        <f t="shared" si="115"/>
        <v>-680.12394156000005</v>
      </c>
      <c r="H7404">
        <v>3.5470000000000002</v>
      </c>
    </row>
    <row r="7405" spans="1:8" x14ac:dyDescent="0.25">
      <c r="A7405">
        <v>588.18799999999999</v>
      </c>
      <c r="B7405">
        <v>-152.773</v>
      </c>
      <c r="C7405">
        <v>3.5470000000000002</v>
      </c>
      <c r="F7405">
        <v>588.18799999999999</v>
      </c>
      <c r="G7405">
        <f t="shared" si="115"/>
        <v>-679.56791406000002</v>
      </c>
      <c r="H7405">
        <v>3.5470000000000002</v>
      </c>
    </row>
    <row r="7406" spans="1:8" x14ac:dyDescent="0.25">
      <c r="A7406">
        <v>588.28700000000003</v>
      </c>
      <c r="B7406">
        <v>-152.85300000000001</v>
      </c>
      <c r="C7406">
        <v>3.5470000000000002</v>
      </c>
      <c r="F7406">
        <v>588.28700000000003</v>
      </c>
      <c r="G7406">
        <f t="shared" si="115"/>
        <v>-679.92377166000006</v>
      </c>
      <c r="H7406">
        <v>3.5470000000000002</v>
      </c>
    </row>
    <row r="7407" spans="1:8" x14ac:dyDescent="0.25">
      <c r="A7407">
        <v>588.38699999999994</v>
      </c>
      <c r="B7407">
        <v>-152.76400000000001</v>
      </c>
      <c r="C7407">
        <v>3.5470000000000002</v>
      </c>
      <c r="F7407">
        <v>588.38699999999994</v>
      </c>
      <c r="G7407">
        <f t="shared" si="115"/>
        <v>-679.52788008000005</v>
      </c>
      <c r="H7407">
        <v>3.5470000000000002</v>
      </c>
    </row>
    <row r="7408" spans="1:8" x14ac:dyDescent="0.25">
      <c r="A7408">
        <v>588.48800000000006</v>
      </c>
      <c r="B7408">
        <v>-152.87</v>
      </c>
      <c r="C7408">
        <v>3.548</v>
      </c>
      <c r="F7408">
        <v>588.48800000000006</v>
      </c>
      <c r="G7408">
        <f t="shared" si="115"/>
        <v>-679.99939140000004</v>
      </c>
      <c r="H7408">
        <v>3.548</v>
      </c>
    </row>
    <row r="7409" spans="1:8" x14ac:dyDescent="0.25">
      <c r="A7409">
        <v>588.58799999999997</v>
      </c>
      <c r="B7409">
        <v>-152.83799999999999</v>
      </c>
      <c r="C7409">
        <v>3.5459999999999998</v>
      </c>
      <c r="F7409">
        <v>588.58799999999997</v>
      </c>
      <c r="G7409">
        <f t="shared" si="115"/>
        <v>-679.85704836000002</v>
      </c>
      <c r="H7409">
        <v>3.5459999999999998</v>
      </c>
    </row>
    <row r="7410" spans="1:8" x14ac:dyDescent="0.25">
      <c r="A7410">
        <v>588.68799999999999</v>
      </c>
      <c r="B7410">
        <v>-152.77600000000001</v>
      </c>
      <c r="C7410">
        <v>3.548</v>
      </c>
      <c r="F7410">
        <v>588.68799999999999</v>
      </c>
      <c r="G7410">
        <f t="shared" si="115"/>
        <v>-679.58125872000005</v>
      </c>
      <c r="H7410">
        <v>3.548</v>
      </c>
    </row>
    <row r="7411" spans="1:8" x14ac:dyDescent="0.25">
      <c r="A7411">
        <v>588.78800000000001</v>
      </c>
      <c r="B7411">
        <v>-152.77000000000001</v>
      </c>
      <c r="C7411">
        <v>3.5459999999999998</v>
      </c>
      <c r="F7411">
        <v>588.78800000000001</v>
      </c>
      <c r="G7411">
        <f t="shared" si="115"/>
        <v>-679.5545694000001</v>
      </c>
      <c r="H7411">
        <v>3.5459999999999998</v>
      </c>
    </row>
    <row r="7412" spans="1:8" x14ac:dyDescent="0.25">
      <c r="A7412">
        <v>588.90499999999997</v>
      </c>
      <c r="B7412">
        <v>-152.82499999999999</v>
      </c>
      <c r="C7412">
        <v>3.5470000000000002</v>
      </c>
      <c r="F7412">
        <v>588.90499999999997</v>
      </c>
      <c r="G7412">
        <f t="shared" si="115"/>
        <v>-679.79922149999993</v>
      </c>
      <c r="H7412">
        <v>3.5470000000000002</v>
      </c>
    </row>
    <row r="7413" spans="1:8" x14ac:dyDescent="0.25">
      <c r="A7413">
        <v>588.98699999999997</v>
      </c>
      <c r="B7413">
        <v>-152.73099999999999</v>
      </c>
      <c r="C7413">
        <v>3.5470000000000002</v>
      </c>
      <c r="F7413">
        <v>588.98699999999997</v>
      </c>
      <c r="G7413">
        <f t="shared" si="115"/>
        <v>-679.38108881999995</v>
      </c>
      <c r="H7413">
        <v>3.5470000000000002</v>
      </c>
    </row>
    <row r="7414" spans="1:8" x14ac:dyDescent="0.25">
      <c r="A7414">
        <v>589.08699999999999</v>
      </c>
      <c r="B7414">
        <v>-152.71199999999999</v>
      </c>
      <c r="C7414">
        <v>3.5470000000000002</v>
      </c>
      <c r="F7414">
        <v>589.08699999999999</v>
      </c>
      <c r="G7414">
        <f t="shared" si="115"/>
        <v>-679.29657263999991</v>
      </c>
      <c r="H7414">
        <v>3.5470000000000002</v>
      </c>
    </row>
    <row r="7415" spans="1:8" x14ac:dyDescent="0.25">
      <c r="A7415">
        <v>589.18700000000001</v>
      </c>
      <c r="B7415">
        <v>-152.76400000000001</v>
      </c>
      <c r="C7415">
        <v>3.5470000000000002</v>
      </c>
      <c r="F7415">
        <v>589.18700000000001</v>
      </c>
      <c r="G7415">
        <f t="shared" si="115"/>
        <v>-679.52788008000005</v>
      </c>
      <c r="H7415">
        <v>3.5470000000000002</v>
      </c>
    </row>
    <row r="7416" spans="1:8" x14ac:dyDescent="0.25">
      <c r="A7416">
        <v>589.28700000000003</v>
      </c>
      <c r="B7416">
        <v>-152.78399999999999</v>
      </c>
      <c r="C7416">
        <v>3.5459999999999998</v>
      </c>
      <c r="F7416">
        <v>589.28700000000003</v>
      </c>
      <c r="G7416">
        <f t="shared" si="115"/>
        <v>-679.61684447999994</v>
      </c>
      <c r="H7416">
        <v>3.5459999999999998</v>
      </c>
    </row>
    <row r="7417" spans="1:8" x14ac:dyDescent="0.25">
      <c r="A7417">
        <v>589.39700000000005</v>
      </c>
      <c r="B7417">
        <v>-152.654</v>
      </c>
      <c r="C7417">
        <v>3.5470000000000002</v>
      </c>
      <c r="F7417">
        <v>589.39700000000005</v>
      </c>
      <c r="G7417">
        <f t="shared" si="115"/>
        <v>-679.03857587999994</v>
      </c>
      <c r="H7417">
        <v>3.5470000000000002</v>
      </c>
    </row>
    <row r="7418" spans="1:8" x14ac:dyDescent="0.25">
      <c r="A7418">
        <v>589.48800000000006</v>
      </c>
      <c r="B7418">
        <v>-152.61699999999999</v>
      </c>
      <c r="C7418">
        <v>3.5470000000000002</v>
      </c>
      <c r="F7418">
        <v>589.48800000000006</v>
      </c>
      <c r="G7418">
        <f t="shared" si="115"/>
        <v>-678.87399173999995</v>
      </c>
      <c r="H7418">
        <v>3.5470000000000002</v>
      </c>
    </row>
    <row r="7419" spans="1:8" x14ac:dyDescent="0.25">
      <c r="A7419">
        <v>589.58799999999997</v>
      </c>
      <c r="B7419">
        <v>-152.61600000000001</v>
      </c>
      <c r="C7419">
        <v>3.5459999999999998</v>
      </c>
      <c r="F7419">
        <v>589.58799999999997</v>
      </c>
      <c r="G7419">
        <f t="shared" si="115"/>
        <v>-678.86954352000009</v>
      </c>
      <c r="H7419">
        <v>3.5459999999999998</v>
      </c>
    </row>
    <row r="7420" spans="1:8" x14ac:dyDescent="0.25">
      <c r="A7420">
        <v>589.68799999999999</v>
      </c>
      <c r="B7420">
        <v>-152.672</v>
      </c>
      <c r="C7420">
        <v>3.5459999999999998</v>
      </c>
      <c r="F7420">
        <v>589.68799999999999</v>
      </c>
      <c r="G7420">
        <f t="shared" si="115"/>
        <v>-679.11864384</v>
      </c>
      <c r="H7420">
        <v>3.5459999999999998</v>
      </c>
    </row>
    <row r="7421" spans="1:8" x14ac:dyDescent="0.25">
      <c r="A7421">
        <v>589.78700000000003</v>
      </c>
      <c r="B7421">
        <v>-152.84800000000001</v>
      </c>
      <c r="C7421">
        <v>3.5470000000000002</v>
      </c>
      <c r="F7421">
        <v>589.78700000000003</v>
      </c>
      <c r="G7421">
        <f t="shared" si="115"/>
        <v>-679.90153056000008</v>
      </c>
      <c r="H7421">
        <v>3.5470000000000002</v>
      </c>
    </row>
    <row r="7422" spans="1:8" x14ac:dyDescent="0.25">
      <c r="A7422">
        <v>589.88699999999994</v>
      </c>
      <c r="B7422">
        <v>-152.79300000000001</v>
      </c>
      <c r="C7422">
        <v>3.5470000000000002</v>
      </c>
      <c r="F7422">
        <v>589.88699999999994</v>
      </c>
      <c r="G7422">
        <f t="shared" si="115"/>
        <v>-679.65687846000003</v>
      </c>
      <c r="H7422">
        <v>3.5470000000000002</v>
      </c>
    </row>
    <row r="7423" spans="1:8" x14ac:dyDescent="0.25">
      <c r="A7423">
        <v>589.98800000000006</v>
      </c>
      <c r="B7423">
        <v>-152.928</v>
      </c>
      <c r="C7423">
        <v>3.5470000000000002</v>
      </c>
      <c r="F7423">
        <v>589.98800000000006</v>
      </c>
      <c r="G7423">
        <f t="shared" si="115"/>
        <v>-680.25738816</v>
      </c>
      <c r="H7423">
        <v>3.5470000000000002</v>
      </c>
    </row>
    <row r="7424" spans="1:8" x14ac:dyDescent="0.25">
      <c r="A7424">
        <v>590.08900000000006</v>
      </c>
      <c r="B7424">
        <v>-152.75700000000001</v>
      </c>
      <c r="C7424">
        <v>3.5470000000000002</v>
      </c>
      <c r="F7424">
        <v>590.08900000000006</v>
      </c>
      <c r="G7424">
        <f t="shared" si="115"/>
        <v>-679.49674254000001</v>
      </c>
      <c r="H7424">
        <v>3.5470000000000002</v>
      </c>
    </row>
    <row r="7425" spans="1:8" x14ac:dyDescent="0.25">
      <c r="A7425">
        <v>590.18899999999996</v>
      </c>
      <c r="B7425">
        <v>-152.78800000000001</v>
      </c>
      <c r="C7425">
        <v>3.5470000000000002</v>
      </c>
      <c r="F7425">
        <v>590.18899999999996</v>
      </c>
      <c r="G7425">
        <f t="shared" si="115"/>
        <v>-679.63463736000006</v>
      </c>
      <c r="H7425">
        <v>3.5470000000000002</v>
      </c>
    </row>
    <row r="7426" spans="1:8" x14ac:dyDescent="0.25">
      <c r="A7426">
        <v>590.28700000000003</v>
      </c>
      <c r="B7426">
        <v>-152.70400000000001</v>
      </c>
      <c r="C7426">
        <v>3.5470000000000002</v>
      </c>
      <c r="F7426">
        <v>590.28700000000003</v>
      </c>
      <c r="G7426">
        <f t="shared" si="115"/>
        <v>-679.26098688000002</v>
      </c>
      <c r="H7426">
        <v>3.5470000000000002</v>
      </c>
    </row>
    <row r="7427" spans="1:8" x14ac:dyDescent="0.25">
      <c r="A7427">
        <v>590.38800000000003</v>
      </c>
      <c r="B7427">
        <v>-152.87700000000001</v>
      </c>
      <c r="C7427">
        <v>3.5470000000000002</v>
      </c>
      <c r="F7427">
        <v>590.38800000000003</v>
      </c>
      <c r="G7427">
        <f t="shared" ref="G7427:G7490" si="116">B7427*4.44822</f>
        <v>-680.03052894000007</v>
      </c>
      <c r="H7427">
        <v>3.5470000000000002</v>
      </c>
    </row>
    <row r="7428" spans="1:8" x14ac:dyDescent="0.25">
      <c r="A7428">
        <v>590.5</v>
      </c>
      <c r="B7428">
        <v>-152.786</v>
      </c>
      <c r="C7428">
        <v>3.5459999999999998</v>
      </c>
      <c r="F7428">
        <v>590.5</v>
      </c>
      <c r="G7428">
        <f t="shared" si="116"/>
        <v>-679.62574092</v>
      </c>
      <c r="H7428">
        <v>3.5459999999999998</v>
      </c>
    </row>
    <row r="7429" spans="1:8" x14ac:dyDescent="0.25">
      <c r="A7429">
        <v>590.58799999999997</v>
      </c>
      <c r="B7429">
        <v>-152.86000000000001</v>
      </c>
      <c r="C7429">
        <v>3.5459999999999998</v>
      </c>
      <c r="F7429">
        <v>590.58799999999997</v>
      </c>
      <c r="G7429">
        <f t="shared" si="116"/>
        <v>-679.95490920000009</v>
      </c>
      <c r="H7429">
        <v>3.5459999999999998</v>
      </c>
    </row>
    <row r="7430" spans="1:8" x14ac:dyDescent="0.25">
      <c r="A7430">
        <v>590.68899999999996</v>
      </c>
      <c r="B7430">
        <v>-152.608</v>
      </c>
      <c r="C7430">
        <v>3.5449999999999999</v>
      </c>
      <c r="F7430">
        <v>590.68899999999996</v>
      </c>
      <c r="G7430">
        <f t="shared" si="116"/>
        <v>-678.83395775999998</v>
      </c>
      <c r="H7430">
        <v>3.5449999999999999</v>
      </c>
    </row>
    <row r="7431" spans="1:8" x14ac:dyDescent="0.25">
      <c r="A7431">
        <v>590.78899999999999</v>
      </c>
      <c r="B7431">
        <v>-152.637</v>
      </c>
      <c r="C7431">
        <v>3.5470000000000002</v>
      </c>
      <c r="F7431">
        <v>590.78899999999999</v>
      </c>
      <c r="G7431">
        <f t="shared" si="116"/>
        <v>-678.96295613999996</v>
      </c>
      <c r="H7431">
        <v>3.5470000000000002</v>
      </c>
    </row>
    <row r="7432" spans="1:8" x14ac:dyDescent="0.25">
      <c r="A7432">
        <v>590.88699999999994</v>
      </c>
      <c r="B7432">
        <v>-152.73099999999999</v>
      </c>
      <c r="C7432">
        <v>3.5470000000000002</v>
      </c>
      <c r="F7432">
        <v>590.88699999999994</v>
      </c>
      <c r="G7432">
        <f t="shared" si="116"/>
        <v>-679.38108881999995</v>
      </c>
      <c r="H7432">
        <v>3.5470000000000002</v>
      </c>
    </row>
    <row r="7433" spans="1:8" x14ac:dyDescent="0.25">
      <c r="A7433">
        <v>590.98699999999997</v>
      </c>
      <c r="B7433">
        <v>-152.733</v>
      </c>
      <c r="C7433">
        <v>3.5470000000000002</v>
      </c>
      <c r="F7433">
        <v>590.98699999999997</v>
      </c>
      <c r="G7433">
        <f t="shared" si="116"/>
        <v>-679.38998526</v>
      </c>
      <c r="H7433">
        <v>3.5470000000000002</v>
      </c>
    </row>
    <row r="7434" spans="1:8" x14ac:dyDescent="0.25">
      <c r="A7434">
        <v>591.08699999999999</v>
      </c>
      <c r="B7434">
        <v>-152.81299999999999</v>
      </c>
      <c r="C7434">
        <v>3.5459999999999998</v>
      </c>
      <c r="F7434">
        <v>591.08699999999999</v>
      </c>
      <c r="G7434">
        <f t="shared" si="116"/>
        <v>-679.74584285999993</v>
      </c>
      <c r="H7434">
        <v>3.5459999999999998</v>
      </c>
    </row>
    <row r="7435" spans="1:8" x14ac:dyDescent="0.25">
      <c r="A7435">
        <v>591.18799999999999</v>
      </c>
      <c r="B7435">
        <v>-152.732</v>
      </c>
      <c r="C7435">
        <v>3.5470000000000002</v>
      </c>
      <c r="F7435">
        <v>591.18799999999999</v>
      </c>
      <c r="G7435">
        <f t="shared" si="116"/>
        <v>-679.38553704000003</v>
      </c>
      <c r="H7435">
        <v>3.5470000000000002</v>
      </c>
    </row>
    <row r="7436" spans="1:8" x14ac:dyDescent="0.25">
      <c r="A7436">
        <v>591.29999999999995</v>
      </c>
      <c r="B7436">
        <v>-152.797</v>
      </c>
      <c r="C7436">
        <v>3.548</v>
      </c>
      <c r="F7436">
        <v>591.29999999999995</v>
      </c>
      <c r="G7436">
        <f t="shared" si="116"/>
        <v>-679.67467134000003</v>
      </c>
      <c r="H7436">
        <v>3.548</v>
      </c>
    </row>
    <row r="7437" spans="1:8" x14ac:dyDescent="0.25">
      <c r="A7437">
        <v>591.38800000000003</v>
      </c>
      <c r="B7437">
        <v>-152.72300000000001</v>
      </c>
      <c r="C7437">
        <v>3.5470000000000002</v>
      </c>
      <c r="F7437">
        <v>591.38800000000003</v>
      </c>
      <c r="G7437">
        <f t="shared" si="116"/>
        <v>-679.34550306000006</v>
      </c>
      <c r="H7437">
        <v>3.5470000000000002</v>
      </c>
    </row>
    <row r="7438" spans="1:8" x14ac:dyDescent="0.25">
      <c r="A7438">
        <v>591.48699999999997</v>
      </c>
      <c r="B7438">
        <v>-152.67699999999999</v>
      </c>
      <c r="C7438">
        <v>3.5459999999999998</v>
      </c>
      <c r="F7438">
        <v>591.48699999999997</v>
      </c>
      <c r="G7438">
        <f t="shared" si="116"/>
        <v>-679.14088493999998</v>
      </c>
      <c r="H7438">
        <v>3.5459999999999998</v>
      </c>
    </row>
    <row r="7439" spans="1:8" x14ac:dyDescent="0.25">
      <c r="A7439">
        <v>591.58900000000006</v>
      </c>
      <c r="B7439">
        <v>-152.483</v>
      </c>
      <c r="C7439">
        <v>3.5470000000000002</v>
      </c>
      <c r="F7439">
        <v>591.58900000000006</v>
      </c>
      <c r="G7439">
        <f t="shared" si="116"/>
        <v>-678.27793026000006</v>
      </c>
      <c r="H7439">
        <v>3.5470000000000002</v>
      </c>
    </row>
    <row r="7440" spans="1:8" x14ac:dyDescent="0.25">
      <c r="A7440">
        <v>591.68799999999999</v>
      </c>
      <c r="B7440">
        <v>-152.51900000000001</v>
      </c>
      <c r="C7440">
        <v>3.5470000000000002</v>
      </c>
      <c r="F7440">
        <v>591.68799999999999</v>
      </c>
      <c r="G7440">
        <f t="shared" si="116"/>
        <v>-678.43806618000008</v>
      </c>
      <c r="H7440">
        <v>3.5470000000000002</v>
      </c>
    </row>
    <row r="7441" spans="1:8" x14ac:dyDescent="0.25">
      <c r="A7441">
        <v>591.79700000000003</v>
      </c>
      <c r="B7441">
        <v>-152.636</v>
      </c>
      <c r="C7441">
        <v>3.5470000000000002</v>
      </c>
      <c r="F7441">
        <v>591.79700000000003</v>
      </c>
      <c r="G7441">
        <f t="shared" si="116"/>
        <v>-678.95850791999999</v>
      </c>
      <c r="H7441">
        <v>3.5470000000000002</v>
      </c>
    </row>
    <row r="7442" spans="1:8" x14ac:dyDescent="0.25">
      <c r="A7442">
        <v>591.88800000000003</v>
      </c>
      <c r="B7442">
        <v>-152.779</v>
      </c>
      <c r="C7442">
        <v>3.5470000000000002</v>
      </c>
      <c r="F7442">
        <v>591.88800000000003</v>
      </c>
      <c r="G7442">
        <f t="shared" si="116"/>
        <v>-679.59460337999997</v>
      </c>
      <c r="H7442">
        <v>3.5470000000000002</v>
      </c>
    </row>
    <row r="7443" spans="1:8" x14ac:dyDescent="0.25">
      <c r="A7443">
        <v>591.98900000000003</v>
      </c>
      <c r="B7443">
        <v>-152.81899999999999</v>
      </c>
      <c r="C7443">
        <v>3.5470000000000002</v>
      </c>
      <c r="F7443">
        <v>591.98900000000003</v>
      </c>
      <c r="G7443">
        <f t="shared" si="116"/>
        <v>-679.77253217999998</v>
      </c>
      <c r="H7443">
        <v>3.5470000000000002</v>
      </c>
    </row>
    <row r="7444" spans="1:8" x14ac:dyDescent="0.25">
      <c r="A7444">
        <v>592.101</v>
      </c>
      <c r="B7444">
        <v>-152.762</v>
      </c>
      <c r="C7444">
        <v>3.5459999999999998</v>
      </c>
      <c r="F7444">
        <v>592.101</v>
      </c>
      <c r="G7444">
        <f t="shared" si="116"/>
        <v>-679.51898363999999</v>
      </c>
      <c r="H7444">
        <v>3.5459999999999998</v>
      </c>
    </row>
    <row r="7445" spans="1:8" x14ac:dyDescent="0.25">
      <c r="A7445">
        <v>592.18899999999996</v>
      </c>
      <c r="B7445">
        <v>-152.768</v>
      </c>
      <c r="C7445">
        <v>3.5459999999999998</v>
      </c>
      <c r="F7445">
        <v>592.18899999999996</v>
      </c>
      <c r="G7445">
        <f t="shared" si="116"/>
        <v>-679.54567296000005</v>
      </c>
      <c r="H7445">
        <v>3.5459999999999998</v>
      </c>
    </row>
    <row r="7446" spans="1:8" x14ac:dyDescent="0.25">
      <c r="A7446">
        <v>592.28800000000001</v>
      </c>
      <c r="B7446">
        <v>-152.64599999999999</v>
      </c>
      <c r="C7446">
        <v>3.5470000000000002</v>
      </c>
      <c r="F7446">
        <v>592.28800000000001</v>
      </c>
      <c r="G7446">
        <f t="shared" si="116"/>
        <v>-679.00299011999994</v>
      </c>
      <c r="H7446">
        <v>3.5470000000000002</v>
      </c>
    </row>
    <row r="7447" spans="1:8" x14ac:dyDescent="0.25">
      <c r="A7447">
        <v>592.43600000000004</v>
      </c>
      <c r="B7447">
        <v>-152.60300000000001</v>
      </c>
      <c r="C7447">
        <v>3.5489999999999999</v>
      </c>
      <c r="F7447">
        <v>592.43600000000004</v>
      </c>
      <c r="G7447">
        <f t="shared" si="116"/>
        <v>-678.81171666</v>
      </c>
      <c r="H7447">
        <v>3.5489999999999999</v>
      </c>
    </row>
    <row r="7448" spans="1:8" x14ac:dyDescent="0.25">
      <c r="A7448">
        <v>592.48800000000006</v>
      </c>
      <c r="B7448">
        <v>-152.74100000000001</v>
      </c>
      <c r="C7448">
        <v>3.5489999999999999</v>
      </c>
      <c r="F7448">
        <v>592.48800000000006</v>
      </c>
      <c r="G7448">
        <f t="shared" si="116"/>
        <v>-679.42557102000012</v>
      </c>
      <c r="H7448">
        <v>3.5489999999999999</v>
      </c>
    </row>
    <row r="7449" spans="1:8" x14ac:dyDescent="0.25">
      <c r="A7449">
        <v>592.58699999999999</v>
      </c>
      <c r="B7449">
        <v>-152.45599999999999</v>
      </c>
      <c r="C7449">
        <v>3.5470000000000002</v>
      </c>
      <c r="F7449">
        <v>592.58699999999999</v>
      </c>
      <c r="G7449">
        <f t="shared" si="116"/>
        <v>-678.15782831999991</v>
      </c>
      <c r="H7449">
        <v>3.5470000000000002</v>
      </c>
    </row>
    <row r="7450" spans="1:8" x14ac:dyDescent="0.25">
      <c r="A7450">
        <v>592.69100000000003</v>
      </c>
      <c r="B7450">
        <v>-152.607</v>
      </c>
      <c r="C7450">
        <v>3.5470000000000002</v>
      </c>
      <c r="F7450">
        <v>592.69100000000003</v>
      </c>
      <c r="G7450">
        <f t="shared" si="116"/>
        <v>-678.82950954</v>
      </c>
      <c r="H7450">
        <v>3.5470000000000002</v>
      </c>
    </row>
    <row r="7451" spans="1:8" x14ac:dyDescent="0.25">
      <c r="A7451">
        <v>592.78800000000001</v>
      </c>
      <c r="B7451">
        <v>-152.583</v>
      </c>
      <c r="C7451">
        <v>3.5470000000000002</v>
      </c>
      <c r="F7451">
        <v>592.78800000000001</v>
      </c>
      <c r="G7451">
        <f t="shared" si="116"/>
        <v>-678.72275225999999</v>
      </c>
      <c r="H7451">
        <v>3.5470000000000002</v>
      </c>
    </row>
    <row r="7452" spans="1:8" x14ac:dyDescent="0.25">
      <c r="A7452">
        <v>592.89300000000003</v>
      </c>
      <c r="B7452">
        <v>-152.74600000000001</v>
      </c>
      <c r="C7452">
        <v>3.5470000000000002</v>
      </c>
      <c r="F7452">
        <v>592.89300000000003</v>
      </c>
      <c r="G7452">
        <f t="shared" si="116"/>
        <v>-679.44781212000009</v>
      </c>
      <c r="H7452">
        <v>3.5470000000000002</v>
      </c>
    </row>
    <row r="7453" spans="1:8" x14ac:dyDescent="0.25">
      <c r="A7453">
        <v>592.98699999999997</v>
      </c>
      <c r="B7453">
        <v>-152.52799999999999</v>
      </c>
      <c r="C7453">
        <v>3.5470000000000002</v>
      </c>
      <c r="F7453">
        <v>592.98699999999997</v>
      </c>
      <c r="G7453">
        <f t="shared" si="116"/>
        <v>-678.47810015999994</v>
      </c>
      <c r="H7453">
        <v>3.5470000000000002</v>
      </c>
    </row>
    <row r="7454" spans="1:8" x14ac:dyDescent="0.25">
      <c r="A7454">
        <v>593.08900000000006</v>
      </c>
      <c r="B7454">
        <v>-152.69999999999999</v>
      </c>
      <c r="C7454">
        <v>3.5470000000000002</v>
      </c>
      <c r="F7454">
        <v>593.08900000000006</v>
      </c>
      <c r="G7454">
        <f t="shared" si="116"/>
        <v>-679.2431939999999</v>
      </c>
      <c r="H7454">
        <v>3.5470000000000002</v>
      </c>
    </row>
    <row r="7455" spans="1:8" x14ac:dyDescent="0.25">
      <c r="A7455">
        <v>593.18799999999999</v>
      </c>
      <c r="B7455">
        <v>-152.59100000000001</v>
      </c>
      <c r="C7455">
        <v>3.5470000000000002</v>
      </c>
      <c r="F7455">
        <v>593.18799999999999</v>
      </c>
      <c r="G7455">
        <f t="shared" si="116"/>
        <v>-678.75833802</v>
      </c>
      <c r="H7455">
        <v>3.5470000000000002</v>
      </c>
    </row>
    <row r="7456" spans="1:8" x14ac:dyDescent="0.25">
      <c r="A7456">
        <v>593.28899999999999</v>
      </c>
      <c r="B7456">
        <v>-152.643</v>
      </c>
      <c r="C7456">
        <v>3.5459999999999998</v>
      </c>
      <c r="F7456">
        <v>593.28899999999999</v>
      </c>
      <c r="G7456">
        <f t="shared" si="116"/>
        <v>-678.98964546000002</v>
      </c>
      <c r="H7456">
        <v>3.5459999999999998</v>
      </c>
    </row>
    <row r="7457" spans="1:8" x14ac:dyDescent="0.25">
      <c r="A7457">
        <v>593.38699999999994</v>
      </c>
      <c r="B7457">
        <v>-152.53200000000001</v>
      </c>
      <c r="C7457">
        <v>3.5449999999999999</v>
      </c>
      <c r="F7457">
        <v>593.38699999999994</v>
      </c>
      <c r="G7457">
        <f t="shared" si="116"/>
        <v>-678.49589304000006</v>
      </c>
      <c r="H7457">
        <v>3.5449999999999999</v>
      </c>
    </row>
    <row r="7458" spans="1:8" x14ac:dyDescent="0.25">
      <c r="A7458">
        <v>593.48800000000006</v>
      </c>
      <c r="B7458">
        <v>-152.58799999999999</v>
      </c>
      <c r="C7458">
        <v>3.5459999999999998</v>
      </c>
      <c r="F7458">
        <v>593.48800000000006</v>
      </c>
      <c r="G7458">
        <f t="shared" si="116"/>
        <v>-678.74499335999997</v>
      </c>
      <c r="H7458">
        <v>3.5459999999999998</v>
      </c>
    </row>
    <row r="7459" spans="1:8" x14ac:dyDescent="0.25">
      <c r="A7459">
        <v>593.6</v>
      </c>
      <c r="B7459">
        <v>-152.59899999999999</v>
      </c>
      <c r="C7459">
        <v>3.548</v>
      </c>
      <c r="F7459">
        <v>593.6</v>
      </c>
      <c r="G7459">
        <f t="shared" si="116"/>
        <v>-678.79392378</v>
      </c>
      <c r="H7459">
        <v>3.548</v>
      </c>
    </row>
    <row r="7460" spans="1:8" x14ac:dyDescent="0.25">
      <c r="A7460">
        <v>593.68799999999999</v>
      </c>
      <c r="B7460">
        <v>-152.66</v>
      </c>
      <c r="C7460">
        <v>3.5470000000000002</v>
      </c>
      <c r="F7460">
        <v>593.68799999999999</v>
      </c>
      <c r="G7460">
        <f t="shared" si="116"/>
        <v>-679.0652652</v>
      </c>
      <c r="H7460">
        <v>3.5470000000000002</v>
      </c>
    </row>
    <row r="7461" spans="1:8" x14ac:dyDescent="0.25">
      <c r="A7461">
        <v>593.78800000000001</v>
      </c>
      <c r="B7461">
        <v>-152.68799999999999</v>
      </c>
      <c r="C7461">
        <v>3.5470000000000002</v>
      </c>
      <c r="F7461">
        <v>593.78800000000001</v>
      </c>
      <c r="G7461">
        <f t="shared" si="116"/>
        <v>-679.18981536000001</v>
      </c>
      <c r="H7461">
        <v>3.5470000000000002</v>
      </c>
    </row>
    <row r="7462" spans="1:8" x14ac:dyDescent="0.25">
      <c r="A7462">
        <v>593.9</v>
      </c>
      <c r="B7462">
        <v>-152.626</v>
      </c>
      <c r="C7462">
        <v>3.5470000000000002</v>
      </c>
      <c r="F7462">
        <v>593.9</v>
      </c>
      <c r="G7462">
        <f t="shared" si="116"/>
        <v>-678.91402572000004</v>
      </c>
      <c r="H7462">
        <v>3.5470000000000002</v>
      </c>
    </row>
    <row r="7463" spans="1:8" x14ac:dyDescent="0.25">
      <c r="A7463">
        <v>593.98800000000006</v>
      </c>
      <c r="B7463">
        <v>-152.52600000000001</v>
      </c>
      <c r="C7463">
        <v>3.5470000000000002</v>
      </c>
      <c r="F7463">
        <v>593.98800000000006</v>
      </c>
      <c r="G7463">
        <f t="shared" si="116"/>
        <v>-678.46920372000011</v>
      </c>
      <c r="H7463">
        <v>3.5470000000000002</v>
      </c>
    </row>
    <row r="7464" spans="1:8" x14ac:dyDescent="0.25">
      <c r="A7464">
        <v>594.08900000000006</v>
      </c>
      <c r="B7464">
        <v>-152.52799999999999</v>
      </c>
      <c r="C7464">
        <v>3.5470000000000002</v>
      </c>
      <c r="F7464">
        <v>594.08900000000006</v>
      </c>
      <c r="G7464">
        <f t="shared" si="116"/>
        <v>-678.47810015999994</v>
      </c>
      <c r="H7464">
        <v>3.5470000000000002</v>
      </c>
    </row>
    <row r="7465" spans="1:8" x14ac:dyDescent="0.25">
      <c r="A7465">
        <v>594.19200000000001</v>
      </c>
      <c r="B7465">
        <v>-152.49199999999999</v>
      </c>
      <c r="C7465">
        <v>3.5459999999999998</v>
      </c>
      <c r="F7465">
        <v>594.19200000000001</v>
      </c>
      <c r="G7465">
        <f t="shared" si="116"/>
        <v>-678.31796423999992</v>
      </c>
      <c r="H7465">
        <v>3.5459999999999998</v>
      </c>
    </row>
    <row r="7466" spans="1:8" x14ac:dyDescent="0.25">
      <c r="A7466">
        <v>594.29100000000005</v>
      </c>
      <c r="B7466">
        <v>-152.51400000000001</v>
      </c>
      <c r="C7466">
        <v>3.5489999999999999</v>
      </c>
      <c r="F7466">
        <v>594.29100000000005</v>
      </c>
      <c r="G7466">
        <f t="shared" si="116"/>
        <v>-678.4158250800001</v>
      </c>
      <c r="H7466">
        <v>3.5489999999999999</v>
      </c>
    </row>
    <row r="7467" spans="1:8" x14ac:dyDescent="0.25">
      <c r="A7467">
        <v>594.38800000000003</v>
      </c>
      <c r="B7467">
        <v>-152.44900000000001</v>
      </c>
      <c r="C7467">
        <v>3.5459999999999998</v>
      </c>
      <c r="F7467">
        <v>594.38800000000003</v>
      </c>
      <c r="G7467">
        <f t="shared" si="116"/>
        <v>-678.1266907800001</v>
      </c>
      <c r="H7467">
        <v>3.5459999999999998</v>
      </c>
    </row>
    <row r="7468" spans="1:8" x14ac:dyDescent="0.25">
      <c r="A7468">
        <v>594.48699999999997</v>
      </c>
      <c r="B7468">
        <v>-152.40899999999999</v>
      </c>
      <c r="C7468">
        <v>3.5470000000000002</v>
      </c>
      <c r="F7468">
        <v>594.48699999999997</v>
      </c>
      <c r="G7468">
        <f t="shared" si="116"/>
        <v>-677.94876197999997</v>
      </c>
      <c r="H7468">
        <v>3.5470000000000002</v>
      </c>
    </row>
    <row r="7469" spans="1:8" x14ac:dyDescent="0.25">
      <c r="A7469">
        <v>594.58900000000006</v>
      </c>
      <c r="B7469">
        <v>-152.578</v>
      </c>
      <c r="C7469">
        <v>3.5449999999999999</v>
      </c>
      <c r="F7469">
        <v>594.58900000000006</v>
      </c>
      <c r="G7469">
        <f t="shared" si="116"/>
        <v>-678.70051116000002</v>
      </c>
      <c r="H7469">
        <v>3.5449999999999999</v>
      </c>
    </row>
    <row r="7470" spans="1:8" x14ac:dyDescent="0.25">
      <c r="A7470">
        <v>594.68799999999999</v>
      </c>
      <c r="B7470">
        <v>-152.57900000000001</v>
      </c>
      <c r="C7470">
        <v>3.5470000000000002</v>
      </c>
      <c r="F7470">
        <v>594.68799999999999</v>
      </c>
      <c r="G7470">
        <f t="shared" si="116"/>
        <v>-678.70495937999999</v>
      </c>
      <c r="H7470">
        <v>3.5470000000000002</v>
      </c>
    </row>
    <row r="7471" spans="1:8" x14ac:dyDescent="0.25">
      <c r="A7471">
        <v>594.78700000000003</v>
      </c>
      <c r="B7471">
        <v>-152.47</v>
      </c>
      <c r="C7471">
        <v>3.5470000000000002</v>
      </c>
      <c r="F7471">
        <v>594.78700000000003</v>
      </c>
      <c r="G7471">
        <f t="shared" si="116"/>
        <v>-678.22010339999997</v>
      </c>
      <c r="H7471">
        <v>3.5470000000000002</v>
      </c>
    </row>
    <row r="7472" spans="1:8" x14ac:dyDescent="0.25">
      <c r="A7472">
        <v>594.88800000000003</v>
      </c>
      <c r="B7472">
        <v>-152.59399999999999</v>
      </c>
      <c r="C7472">
        <v>3.5470000000000002</v>
      </c>
      <c r="F7472">
        <v>594.88800000000003</v>
      </c>
      <c r="G7472">
        <f t="shared" si="116"/>
        <v>-678.77168268000003</v>
      </c>
      <c r="H7472">
        <v>3.5470000000000002</v>
      </c>
    </row>
    <row r="7473" spans="1:8" x14ac:dyDescent="0.25">
      <c r="A7473">
        <v>594.98699999999997</v>
      </c>
      <c r="B7473">
        <v>-152.59899999999999</v>
      </c>
      <c r="C7473">
        <v>3.5459999999999998</v>
      </c>
      <c r="F7473">
        <v>594.98699999999997</v>
      </c>
      <c r="G7473">
        <f t="shared" si="116"/>
        <v>-678.79392378</v>
      </c>
      <c r="H7473">
        <v>3.5459999999999998</v>
      </c>
    </row>
    <row r="7474" spans="1:8" x14ac:dyDescent="0.25">
      <c r="A7474">
        <v>595.08799999999997</v>
      </c>
      <c r="B7474">
        <v>-152.60499999999999</v>
      </c>
      <c r="C7474">
        <v>3.5470000000000002</v>
      </c>
      <c r="F7474">
        <v>595.08799999999997</v>
      </c>
      <c r="G7474">
        <f t="shared" si="116"/>
        <v>-678.82061309999995</v>
      </c>
      <c r="H7474">
        <v>3.5470000000000002</v>
      </c>
    </row>
    <row r="7475" spans="1:8" x14ac:dyDescent="0.25">
      <c r="A7475">
        <v>595.18799999999999</v>
      </c>
      <c r="B7475">
        <v>-152.45400000000001</v>
      </c>
      <c r="C7475">
        <v>3.5459999999999998</v>
      </c>
      <c r="F7475">
        <v>595.18799999999999</v>
      </c>
      <c r="G7475">
        <f t="shared" si="116"/>
        <v>-678.14893188000008</v>
      </c>
      <c r="H7475">
        <v>3.5459999999999998</v>
      </c>
    </row>
    <row r="7476" spans="1:8" x14ac:dyDescent="0.25">
      <c r="A7476">
        <v>595.28800000000001</v>
      </c>
      <c r="B7476">
        <v>-152.56700000000001</v>
      </c>
      <c r="C7476">
        <v>3.5449999999999999</v>
      </c>
      <c r="F7476">
        <v>595.28800000000001</v>
      </c>
      <c r="G7476">
        <f t="shared" si="116"/>
        <v>-678.65158073999999</v>
      </c>
      <c r="H7476">
        <v>3.5449999999999999</v>
      </c>
    </row>
    <row r="7477" spans="1:8" x14ac:dyDescent="0.25">
      <c r="A7477">
        <v>595.38900000000001</v>
      </c>
      <c r="B7477">
        <v>-152.57</v>
      </c>
      <c r="C7477">
        <v>3.5470000000000002</v>
      </c>
      <c r="F7477">
        <v>595.38900000000001</v>
      </c>
      <c r="G7477">
        <f t="shared" si="116"/>
        <v>-678.66492540000002</v>
      </c>
      <c r="H7477">
        <v>3.5470000000000002</v>
      </c>
    </row>
    <row r="7478" spans="1:8" x14ac:dyDescent="0.25">
      <c r="A7478">
        <v>595.48800000000006</v>
      </c>
      <c r="B7478">
        <v>-152.619</v>
      </c>
      <c r="C7478">
        <v>3.5470000000000002</v>
      </c>
      <c r="F7478">
        <v>595.48800000000006</v>
      </c>
      <c r="G7478">
        <f t="shared" si="116"/>
        <v>-678.88288818000001</v>
      </c>
      <c r="H7478">
        <v>3.5470000000000002</v>
      </c>
    </row>
    <row r="7479" spans="1:8" x14ac:dyDescent="0.25">
      <c r="A7479">
        <v>595.58799999999997</v>
      </c>
      <c r="B7479">
        <v>-152.482</v>
      </c>
      <c r="C7479">
        <v>3.5459999999999998</v>
      </c>
      <c r="F7479">
        <v>595.58799999999997</v>
      </c>
      <c r="G7479">
        <f t="shared" si="116"/>
        <v>-678.27348203999998</v>
      </c>
      <c r="H7479">
        <v>3.5459999999999998</v>
      </c>
    </row>
    <row r="7480" spans="1:8" x14ac:dyDescent="0.25">
      <c r="A7480">
        <v>595.68799999999999</v>
      </c>
      <c r="B7480">
        <v>-152.50800000000001</v>
      </c>
      <c r="C7480">
        <v>3.5470000000000002</v>
      </c>
      <c r="F7480">
        <v>595.68799999999999</v>
      </c>
      <c r="G7480">
        <f t="shared" si="116"/>
        <v>-678.38913576000004</v>
      </c>
      <c r="H7480">
        <v>3.5470000000000002</v>
      </c>
    </row>
    <row r="7481" spans="1:8" x14ac:dyDescent="0.25">
      <c r="A7481">
        <v>595.798</v>
      </c>
      <c r="B7481">
        <v>-152.62299999999999</v>
      </c>
      <c r="C7481">
        <v>3.5470000000000002</v>
      </c>
      <c r="F7481">
        <v>595.798</v>
      </c>
      <c r="G7481">
        <f t="shared" si="116"/>
        <v>-678.90068106000001</v>
      </c>
      <c r="H7481">
        <v>3.5470000000000002</v>
      </c>
    </row>
    <row r="7482" spans="1:8" x14ac:dyDescent="0.25">
      <c r="A7482">
        <v>595.89599999999996</v>
      </c>
      <c r="B7482">
        <v>-152.58099999999999</v>
      </c>
      <c r="C7482">
        <v>3.5470000000000002</v>
      </c>
      <c r="F7482">
        <v>595.89599999999996</v>
      </c>
      <c r="G7482">
        <f t="shared" si="116"/>
        <v>-678.71385581999994</v>
      </c>
      <c r="H7482">
        <v>3.5470000000000002</v>
      </c>
    </row>
    <row r="7483" spans="1:8" x14ac:dyDescent="0.25">
      <c r="A7483">
        <v>595.98900000000003</v>
      </c>
      <c r="B7483">
        <v>-152.535</v>
      </c>
      <c r="C7483">
        <v>3.5470000000000002</v>
      </c>
      <c r="F7483">
        <v>595.98900000000003</v>
      </c>
      <c r="G7483">
        <f t="shared" si="116"/>
        <v>-678.50923769999997</v>
      </c>
      <c r="H7483">
        <v>3.5470000000000002</v>
      </c>
    </row>
    <row r="7484" spans="1:8" x14ac:dyDescent="0.25">
      <c r="A7484">
        <v>596.08799999999997</v>
      </c>
      <c r="B7484">
        <v>-152.66300000000001</v>
      </c>
      <c r="C7484">
        <v>3.5470000000000002</v>
      </c>
      <c r="F7484">
        <v>596.08799999999997</v>
      </c>
      <c r="G7484">
        <f t="shared" si="116"/>
        <v>-679.07860986000003</v>
      </c>
      <c r="H7484">
        <v>3.5470000000000002</v>
      </c>
    </row>
    <row r="7485" spans="1:8" x14ac:dyDescent="0.25">
      <c r="A7485">
        <v>596.18899999999996</v>
      </c>
      <c r="B7485">
        <v>-152.62200000000001</v>
      </c>
      <c r="C7485">
        <v>3.548</v>
      </c>
      <c r="F7485">
        <v>596.18899999999996</v>
      </c>
      <c r="G7485">
        <f t="shared" si="116"/>
        <v>-678.89623284000004</v>
      </c>
      <c r="H7485">
        <v>3.548</v>
      </c>
    </row>
    <row r="7486" spans="1:8" x14ac:dyDescent="0.25">
      <c r="A7486">
        <v>596.28800000000001</v>
      </c>
      <c r="B7486">
        <v>-152.708</v>
      </c>
      <c r="C7486">
        <v>3.548</v>
      </c>
      <c r="F7486">
        <v>596.28800000000001</v>
      </c>
      <c r="G7486">
        <f t="shared" si="116"/>
        <v>-679.27877976000002</v>
      </c>
      <c r="H7486">
        <v>3.548</v>
      </c>
    </row>
    <row r="7487" spans="1:8" x14ac:dyDescent="0.25">
      <c r="A7487">
        <v>596.38900000000001</v>
      </c>
      <c r="B7487">
        <v>-152.41800000000001</v>
      </c>
      <c r="C7487">
        <v>3.548</v>
      </c>
      <c r="F7487">
        <v>596.38900000000001</v>
      </c>
      <c r="G7487">
        <f t="shared" si="116"/>
        <v>-677.98879596000006</v>
      </c>
      <c r="H7487">
        <v>3.548</v>
      </c>
    </row>
    <row r="7488" spans="1:8" x14ac:dyDescent="0.25">
      <c r="A7488">
        <v>596.48900000000003</v>
      </c>
      <c r="B7488">
        <v>-152.41999999999999</v>
      </c>
      <c r="C7488">
        <v>3.544</v>
      </c>
      <c r="F7488">
        <v>596.48900000000003</v>
      </c>
      <c r="G7488">
        <f t="shared" si="116"/>
        <v>-677.99769240000001</v>
      </c>
      <c r="H7488">
        <v>3.544</v>
      </c>
    </row>
    <row r="7489" spans="1:8" x14ac:dyDescent="0.25">
      <c r="A7489">
        <v>596.58799999999997</v>
      </c>
      <c r="B7489">
        <v>-152.465</v>
      </c>
      <c r="C7489">
        <v>3.5470000000000002</v>
      </c>
      <c r="F7489">
        <v>596.58799999999997</v>
      </c>
      <c r="G7489">
        <f t="shared" si="116"/>
        <v>-678.1978623</v>
      </c>
      <c r="H7489">
        <v>3.5470000000000002</v>
      </c>
    </row>
    <row r="7490" spans="1:8" x14ac:dyDescent="0.25">
      <c r="A7490">
        <v>596.68899999999996</v>
      </c>
      <c r="B7490">
        <v>-152.56399999999999</v>
      </c>
      <c r="C7490">
        <v>3.5470000000000002</v>
      </c>
      <c r="F7490">
        <v>596.68899999999996</v>
      </c>
      <c r="G7490">
        <f t="shared" si="116"/>
        <v>-678.63823607999996</v>
      </c>
      <c r="H7490">
        <v>3.5470000000000002</v>
      </c>
    </row>
    <row r="7491" spans="1:8" x14ac:dyDescent="0.25">
      <c r="A7491">
        <v>596.78800000000001</v>
      </c>
      <c r="B7491">
        <v>-152.565</v>
      </c>
      <c r="C7491">
        <v>3.5470000000000002</v>
      </c>
      <c r="F7491">
        <v>596.78800000000001</v>
      </c>
      <c r="G7491">
        <f t="shared" ref="G7491:G7554" si="117">B7491*4.44822</f>
        <v>-678.64268430000004</v>
      </c>
      <c r="H7491">
        <v>3.5470000000000002</v>
      </c>
    </row>
    <row r="7492" spans="1:8" x14ac:dyDescent="0.25">
      <c r="A7492">
        <v>596.88800000000003</v>
      </c>
      <c r="B7492">
        <v>-152.59100000000001</v>
      </c>
      <c r="C7492">
        <v>3.5470000000000002</v>
      </c>
      <c r="F7492">
        <v>596.88800000000003</v>
      </c>
      <c r="G7492">
        <f t="shared" si="117"/>
        <v>-678.75833802</v>
      </c>
      <c r="H7492">
        <v>3.5470000000000002</v>
      </c>
    </row>
    <row r="7493" spans="1:8" x14ac:dyDescent="0.25">
      <c r="A7493">
        <v>596.98699999999997</v>
      </c>
      <c r="B7493">
        <v>-152.55600000000001</v>
      </c>
      <c r="C7493">
        <v>3.5470000000000002</v>
      </c>
      <c r="F7493">
        <v>596.98699999999997</v>
      </c>
      <c r="G7493">
        <f t="shared" si="117"/>
        <v>-678.60265032000007</v>
      </c>
      <c r="H7493">
        <v>3.5470000000000002</v>
      </c>
    </row>
    <row r="7494" spans="1:8" x14ac:dyDescent="0.25">
      <c r="A7494">
        <v>597.08900000000006</v>
      </c>
      <c r="B7494">
        <v>-152.61199999999999</v>
      </c>
      <c r="C7494">
        <v>3.5459999999999998</v>
      </c>
      <c r="F7494">
        <v>597.08900000000006</v>
      </c>
      <c r="G7494">
        <f t="shared" si="117"/>
        <v>-678.85175063999998</v>
      </c>
      <c r="H7494">
        <v>3.5459999999999998</v>
      </c>
    </row>
    <row r="7495" spans="1:8" x14ac:dyDescent="0.25">
      <c r="A7495">
        <v>597.18899999999996</v>
      </c>
      <c r="B7495">
        <v>-152.482</v>
      </c>
      <c r="C7495">
        <v>3.5449999999999999</v>
      </c>
      <c r="F7495">
        <v>597.18899999999996</v>
      </c>
      <c r="G7495">
        <f t="shared" si="117"/>
        <v>-678.27348203999998</v>
      </c>
      <c r="H7495">
        <v>3.5449999999999999</v>
      </c>
    </row>
    <row r="7496" spans="1:8" x14ac:dyDescent="0.25">
      <c r="A7496">
        <v>597.28800000000001</v>
      </c>
      <c r="B7496">
        <v>-152.43</v>
      </c>
      <c r="C7496">
        <v>3.5470000000000002</v>
      </c>
      <c r="F7496">
        <v>597.28800000000001</v>
      </c>
      <c r="G7496">
        <f t="shared" si="117"/>
        <v>-678.04217460000007</v>
      </c>
      <c r="H7496">
        <v>3.5470000000000002</v>
      </c>
    </row>
    <row r="7497" spans="1:8" x14ac:dyDescent="0.25">
      <c r="A7497">
        <v>597.38699999999994</v>
      </c>
      <c r="B7497">
        <v>-152.54599999999999</v>
      </c>
      <c r="C7497">
        <v>3.5449999999999999</v>
      </c>
      <c r="F7497">
        <v>597.38699999999994</v>
      </c>
      <c r="G7497">
        <f t="shared" si="117"/>
        <v>-678.55816812</v>
      </c>
      <c r="H7497">
        <v>3.5449999999999999</v>
      </c>
    </row>
    <row r="7498" spans="1:8" x14ac:dyDescent="0.25">
      <c r="A7498">
        <v>597.48699999999997</v>
      </c>
      <c r="B7498">
        <v>-152.666</v>
      </c>
      <c r="C7498">
        <v>3.5459999999999998</v>
      </c>
      <c r="F7498">
        <v>597.48699999999997</v>
      </c>
      <c r="G7498">
        <f t="shared" si="117"/>
        <v>-679.09195451999994</v>
      </c>
      <c r="H7498">
        <v>3.5459999999999998</v>
      </c>
    </row>
    <row r="7499" spans="1:8" x14ac:dyDescent="0.25">
      <c r="A7499">
        <v>597.58799999999997</v>
      </c>
      <c r="B7499">
        <v>-152.54300000000001</v>
      </c>
      <c r="C7499">
        <v>3.5470000000000002</v>
      </c>
      <c r="F7499">
        <v>597.58799999999997</v>
      </c>
      <c r="G7499">
        <f t="shared" si="117"/>
        <v>-678.54482346000009</v>
      </c>
      <c r="H7499">
        <v>3.5470000000000002</v>
      </c>
    </row>
    <row r="7500" spans="1:8" x14ac:dyDescent="0.25">
      <c r="A7500">
        <v>597.70100000000002</v>
      </c>
      <c r="B7500">
        <v>-152.49600000000001</v>
      </c>
      <c r="C7500">
        <v>3.5470000000000002</v>
      </c>
      <c r="F7500">
        <v>597.70100000000002</v>
      </c>
      <c r="G7500">
        <f t="shared" si="117"/>
        <v>-678.33575712000004</v>
      </c>
      <c r="H7500">
        <v>3.5470000000000002</v>
      </c>
    </row>
    <row r="7501" spans="1:8" x14ac:dyDescent="0.25">
      <c r="A7501">
        <v>597.78800000000001</v>
      </c>
      <c r="B7501">
        <v>-152.47499999999999</v>
      </c>
      <c r="C7501">
        <v>3.5470000000000002</v>
      </c>
      <c r="F7501">
        <v>597.78800000000001</v>
      </c>
      <c r="G7501">
        <f t="shared" si="117"/>
        <v>-678.24234449999994</v>
      </c>
      <c r="H7501">
        <v>3.5470000000000002</v>
      </c>
    </row>
    <row r="7502" spans="1:8" x14ac:dyDescent="0.25">
      <c r="A7502">
        <v>597.89499999999998</v>
      </c>
      <c r="B7502">
        <v>-152.41</v>
      </c>
      <c r="C7502">
        <v>3.5470000000000002</v>
      </c>
      <c r="F7502">
        <v>597.89499999999998</v>
      </c>
      <c r="G7502">
        <f t="shared" si="117"/>
        <v>-677.95321019999994</v>
      </c>
      <c r="H7502">
        <v>3.5470000000000002</v>
      </c>
    </row>
    <row r="7503" spans="1:8" x14ac:dyDescent="0.25">
      <c r="A7503">
        <v>597.98800000000006</v>
      </c>
      <c r="B7503">
        <v>-152.53</v>
      </c>
      <c r="C7503">
        <v>3.5470000000000002</v>
      </c>
      <c r="F7503">
        <v>597.98800000000006</v>
      </c>
      <c r="G7503">
        <f t="shared" si="117"/>
        <v>-678.4869966</v>
      </c>
      <c r="H7503">
        <v>3.5470000000000002</v>
      </c>
    </row>
    <row r="7504" spans="1:8" x14ac:dyDescent="0.25">
      <c r="A7504">
        <v>598.09699999999998</v>
      </c>
      <c r="B7504">
        <v>-152.53700000000001</v>
      </c>
      <c r="C7504">
        <v>3.5470000000000002</v>
      </c>
      <c r="F7504">
        <v>598.09699999999998</v>
      </c>
      <c r="G7504">
        <f t="shared" si="117"/>
        <v>-678.51813414000003</v>
      </c>
      <c r="H7504">
        <v>3.5470000000000002</v>
      </c>
    </row>
    <row r="7505" spans="1:8" x14ac:dyDescent="0.25">
      <c r="A7505">
        <v>598.19500000000005</v>
      </c>
      <c r="B7505">
        <v>-152.58500000000001</v>
      </c>
      <c r="C7505">
        <v>3.5449999999999999</v>
      </c>
      <c r="F7505">
        <v>598.19500000000005</v>
      </c>
      <c r="G7505">
        <f t="shared" si="117"/>
        <v>-678.73164870000005</v>
      </c>
      <c r="H7505">
        <v>3.5449999999999999</v>
      </c>
    </row>
    <row r="7506" spans="1:8" x14ac:dyDescent="0.25">
      <c r="A7506">
        <v>598.28800000000001</v>
      </c>
      <c r="B7506">
        <v>-152.35900000000001</v>
      </c>
      <c r="C7506">
        <v>3.548</v>
      </c>
      <c r="F7506">
        <v>598.28800000000001</v>
      </c>
      <c r="G7506">
        <f t="shared" si="117"/>
        <v>-677.72635098000001</v>
      </c>
      <c r="H7506">
        <v>3.548</v>
      </c>
    </row>
    <row r="7507" spans="1:8" x14ac:dyDescent="0.25">
      <c r="A7507">
        <v>598.39800000000002</v>
      </c>
      <c r="B7507">
        <v>-152.54599999999999</v>
      </c>
      <c r="C7507">
        <v>3.5470000000000002</v>
      </c>
      <c r="F7507">
        <v>598.39800000000002</v>
      </c>
      <c r="G7507">
        <f t="shared" si="117"/>
        <v>-678.55816812</v>
      </c>
      <c r="H7507">
        <v>3.5470000000000002</v>
      </c>
    </row>
    <row r="7508" spans="1:8" x14ac:dyDescent="0.25">
      <c r="A7508">
        <v>598.495</v>
      </c>
      <c r="B7508">
        <v>-152.441</v>
      </c>
      <c r="C7508">
        <v>3.5459999999999998</v>
      </c>
      <c r="F7508">
        <v>598.495</v>
      </c>
      <c r="G7508">
        <f t="shared" si="117"/>
        <v>-678.09110501999999</v>
      </c>
      <c r="H7508">
        <v>3.5459999999999998</v>
      </c>
    </row>
    <row r="7509" spans="1:8" x14ac:dyDescent="0.25">
      <c r="A7509">
        <v>598.59799999999996</v>
      </c>
      <c r="B7509">
        <v>-152.61500000000001</v>
      </c>
      <c r="C7509">
        <v>3.5470000000000002</v>
      </c>
      <c r="F7509">
        <v>598.59799999999996</v>
      </c>
      <c r="G7509">
        <f t="shared" si="117"/>
        <v>-678.86509530000001</v>
      </c>
      <c r="H7509">
        <v>3.5470000000000002</v>
      </c>
    </row>
    <row r="7510" spans="1:8" x14ac:dyDescent="0.25">
      <c r="A7510">
        <v>598.68899999999996</v>
      </c>
      <c r="B7510">
        <v>-152.28</v>
      </c>
      <c r="C7510">
        <v>3.5470000000000002</v>
      </c>
      <c r="F7510">
        <v>598.68899999999996</v>
      </c>
      <c r="G7510">
        <f t="shared" si="117"/>
        <v>-677.37494160000006</v>
      </c>
      <c r="H7510">
        <v>3.5470000000000002</v>
      </c>
    </row>
    <row r="7511" spans="1:8" x14ac:dyDescent="0.25">
      <c r="A7511">
        <v>598.79600000000005</v>
      </c>
      <c r="B7511">
        <v>-152.46299999999999</v>
      </c>
      <c r="C7511">
        <v>3.5470000000000002</v>
      </c>
      <c r="F7511">
        <v>598.79600000000005</v>
      </c>
      <c r="G7511">
        <f t="shared" si="117"/>
        <v>-678.18896585999994</v>
      </c>
      <c r="H7511">
        <v>3.5470000000000002</v>
      </c>
    </row>
    <row r="7512" spans="1:8" x14ac:dyDescent="0.25">
      <c r="A7512">
        <v>598.88900000000001</v>
      </c>
      <c r="B7512">
        <v>-152.61600000000001</v>
      </c>
      <c r="C7512">
        <v>3.5459999999999998</v>
      </c>
      <c r="F7512">
        <v>598.88900000000001</v>
      </c>
      <c r="G7512">
        <f t="shared" si="117"/>
        <v>-678.86954352000009</v>
      </c>
      <c r="H7512">
        <v>3.5459999999999998</v>
      </c>
    </row>
    <row r="7513" spans="1:8" x14ac:dyDescent="0.25">
      <c r="A7513">
        <v>598.98900000000003</v>
      </c>
      <c r="B7513">
        <v>-152.374</v>
      </c>
      <c r="C7513">
        <v>3.5459999999999998</v>
      </c>
      <c r="F7513">
        <v>598.98900000000003</v>
      </c>
      <c r="G7513">
        <f t="shared" si="117"/>
        <v>-677.79307428000004</v>
      </c>
      <c r="H7513">
        <v>3.5459999999999998</v>
      </c>
    </row>
    <row r="7514" spans="1:8" x14ac:dyDescent="0.25">
      <c r="A7514">
        <v>599.09799999999996</v>
      </c>
      <c r="B7514">
        <v>-152.38999999999999</v>
      </c>
      <c r="C7514">
        <v>3.5459999999999998</v>
      </c>
      <c r="F7514">
        <v>599.09799999999996</v>
      </c>
      <c r="G7514">
        <f t="shared" si="117"/>
        <v>-677.86424579999994</v>
      </c>
      <c r="H7514">
        <v>3.5459999999999998</v>
      </c>
    </row>
    <row r="7515" spans="1:8" x14ac:dyDescent="0.25">
      <c r="A7515">
        <v>599.18799999999999</v>
      </c>
      <c r="B7515">
        <v>-152.392</v>
      </c>
      <c r="C7515">
        <v>3.5470000000000002</v>
      </c>
      <c r="F7515">
        <v>599.18799999999999</v>
      </c>
      <c r="G7515">
        <f t="shared" si="117"/>
        <v>-677.87314223999999</v>
      </c>
      <c r="H7515">
        <v>3.5470000000000002</v>
      </c>
    </row>
    <row r="7516" spans="1:8" x14ac:dyDescent="0.25">
      <c r="A7516">
        <v>599.29200000000003</v>
      </c>
      <c r="B7516">
        <v>-152.47399999999999</v>
      </c>
      <c r="C7516">
        <v>3.5470000000000002</v>
      </c>
      <c r="F7516">
        <v>599.29200000000003</v>
      </c>
      <c r="G7516">
        <f t="shared" si="117"/>
        <v>-678.23789627999997</v>
      </c>
      <c r="H7516">
        <v>3.5470000000000002</v>
      </c>
    </row>
    <row r="7517" spans="1:8" x14ac:dyDescent="0.25">
      <c r="A7517">
        <v>599.38800000000003</v>
      </c>
      <c r="B7517">
        <v>-152.398</v>
      </c>
      <c r="C7517">
        <v>3.5459999999999998</v>
      </c>
      <c r="F7517">
        <v>599.38800000000003</v>
      </c>
      <c r="G7517">
        <f t="shared" si="117"/>
        <v>-677.89983155999994</v>
      </c>
      <c r="H7517">
        <v>3.5459999999999998</v>
      </c>
    </row>
    <row r="7518" spans="1:8" x14ac:dyDescent="0.25">
      <c r="A7518">
        <v>599.49</v>
      </c>
      <c r="B7518">
        <v>-152.376</v>
      </c>
      <c r="C7518">
        <v>3.5470000000000002</v>
      </c>
      <c r="F7518">
        <v>599.49</v>
      </c>
      <c r="G7518">
        <f t="shared" si="117"/>
        <v>-677.80197071999999</v>
      </c>
      <c r="H7518">
        <v>3.5470000000000002</v>
      </c>
    </row>
    <row r="7519" spans="1:8" x14ac:dyDescent="0.25">
      <c r="A7519">
        <v>599.6</v>
      </c>
      <c r="B7519">
        <v>-152.13999999999999</v>
      </c>
      <c r="C7519">
        <v>3.5470000000000002</v>
      </c>
      <c r="F7519">
        <v>599.6</v>
      </c>
      <c r="G7519">
        <f t="shared" si="117"/>
        <v>-676.75219079999999</v>
      </c>
      <c r="H7519">
        <v>3.5470000000000002</v>
      </c>
    </row>
    <row r="7520" spans="1:8" x14ac:dyDescent="0.25">
      <c r="A7520">
        <v>599.72799999999995</v>
      </c>
      <c r="B7520">
        <v>-152.261</v>
      </c>
      <c r="C7520">
        <v>3.5470000000000002</v>
      </c>
      <c r="F7520">
        <v>599.72799999999995</v>
      </c>
      <c r="G7520">
        <f t="shared" si="117"/>
        <v>-677.29042542000002</v>
      </c>
      <c r="H7520">
        <v>3.5470000000000002</v>
      </c>
    </row>
    <row r="7521" spans="1:8" x14ac:dyDescent="0.25">
      <c r="A7521">
        <v>599.78800000000001</v>
      </c>
      <c r="B7521">
        <v>-152.30600000000001</v>
      </c>
      <c r="C7521">
        <v>3.5459999999999998</v>
      </c>
      <c r="F7521">
        <v>599.78800000000001</v>
      </c>
      <c r="G7521">
        <f t="shared" si="117"/>
        <v>-677.49059532000001</v>
      </c>
      <c r="H7521">
        <v>3.5459999999999998</v>
      </c>
    </row>
    <row r="7522" spans="1:8" x14ac:dyDescent="0.25">
      <c r="A7522">
        <v>599.88800000000003</v>
      </c>
      <c r="B7522">
        <v>-152.376</v>
      </c>
      <c r="C7522">
        <v>3.5459999999999998</v>
      </c>
      <c r="F7522">
        <v>599.88800000000003</v>
      </c>
      <c r="G7522">
        <f t="shared" si="117"/>
        <v>-677.80197071999999</v>
      </c>
      <c r="H7522">
        <v>3.5459999999999998</v>
      </c>
    </row>
    <row r="7523" spans="1:8" x14ac:dyDescent="0.25">
      <c r="A7523">
        <v>599.98800000000006</v>
      </c>
      <c r="B7523">
        <v>-152.52799999999999</v>
      </c>
      <c r="C7523">
        <v>3.5459999999999998</v>
      </c>
      <c r="F7523">
        <v>599.98800000000006</v>
      </c>
      <c r="G7523">
        <f t="shared" si="117"/>
        <v>-678.47810015999994</v>
      </c>
      <c r="H7523">
        <v>3.5459999999999998</v>
      </c>
    </row>
    <row r="7524" spans="1:8" x14ac:dyDescent="0.25">
      <c r="A7524">
        <v>600.08900000000006</v>
      </c>
      <c r="B7524">
        <v>-152.40700000000001</v>
      </c>
      <c r="C7524">
        <v>3.5470000000000002</v>
      </c>
      <c r="F7524">
        <v>600.08900000000006</v>
      </c>
      <c r="G7524">
        <f t="shared" si="117"/>
        <v>-677.93986554000003</v>
      </c>
      <c r="H7524">
        <v>3.5470000000000002</v>
      </c>
    </row>
    <row r="7525" spans="1:8" x14ac:dyDescent="0.25">
      <c r="A7525">
        <v>600.19200000000001</v>
      </c>
      <c r="B7525">
        <v>-152.505</v>
      </c>
      <c r="C7525">
        <v>3.548</v>
      </c>
      <c r="F7525">
        <v>600.19200000000001</v>
      </c>
      <c r="G7525">
        <f t="shared" si="117"/>
        <v>-678.37579110000001</v>
      </c>
      <c r="H7525">
        <v>3.548</v>
      </c>
    </row>
    <row r="7526" spans="1:8" x14ac:dyDescent="0.25">
      <c r="A7526">
        <v>600.28899999999999</v>
      </c>
      <c r="B7526">
        <v>-152.268</v>
      </c>
      <c r="C7526">
        <v>3.5459999999999998</v>
      </c>
      <c r="F7526">
        <v>600.28899999999999</v>
      </c>
      <c r="G7526">
        <f t="shared" si="117"/>
        <v>-677.32156296000005</v>
      </c>
      <c r="H7526">
        <v>3.5459999999999998</v>
      </c>
    </row>
    <row r="7527" spans="1:8" x14ac:dyDescent="0.25">
      <c r="A7527">
        <v>600.38800000000003</v>
      </c>
      <c r="B7527">
        <v>-152.398</v>
      </c>
      <c r="C7527">
        <v>3.5449999999999999</v>
      </c>
      <c r="F7527">
        <v>600.38800000000003</v>
      </c>
      <c r="G7527">
        <f t="shared" si="117"/>
        <v>-677.89983155999994</v>
      </c>
      <c r="H7527">
        <v>3.5449999999999999</v>
      </c>
    </row>
    <row r="7528" spans="1:8" x14ac:dyDescent="0.25">
      <c r="A7528">
        <v>600.48800000000006</v>
      </c>
      <c r="B7528">
        <v>-152.19999999999999</v>
      </c>
      <c r="C7528">
        <v>3.5470000000000002</v>
      </c>
      <c r="F7528">
        <v>600.48800000000006</v>
      </c>
      <c r="G7528">
        <f t="shared" si="117"/>
        <v>-677.01908399999991</v>
      </c>
      <c r="H7528">
        <v>3.5470000000000002</v>
      </c>
    </row>
    <row r="7529" spans="1:8" x14ac:dyDescent="0.25">
      <c r="A7529">
        <v>600.58900000000006</v>
      </c>
      <c r="B7529">
        <v>-152.37</v>
      </c>
      <c r="C7529">
        <v>3.5470000000000002</v>
      </c>
      <c r="F7529">
        <v>600.58900000000006</v>
      </c>
      <c r="G7529">
        <f t="shared" si="117"/>
        <v>-677.77528140000004</v>
      </c>
      <c r="H7529">
        <v>3.5470000000000002</v>
      </c>
    </row>
    <row r="7530" spans="1:8" x14ac:dyDescent="0.25">
      <c r="A7530">
        <v>600.68899999999996</v>
      </c>
      <c r="B7530">
        <v>-152.44300000000001</v>
      </c>
      <c r="C7530">
        <v>3.5459999999999998</v>
      </c>
      <c r="F7530">
        <v>600.68899999999996</v>
      </c>
      <c r="G7530">
        <f t="shared" si="117"/>
        <v>-678.10000146000004</v>
      </c>
      <c r="H7530">
        <v>3.5459999999999998</v>
      </c>
    </row>
    <row r="7531" spans="1:8" x14ac:dyDescent="0.25">
      <c r="A7531">
        <v>600.78800000000001</v>
      </c>
      <c r="B7531">
        <v>-152.363</v>
      </c>
      <c r="C7531">
        <v>3.5470000000000002</v>
      </c>
      <c r="F7531">
        <v>600.78800000000001</v>
      </c>
      <c r="G7531">
        <f t="shared" si="117"/>
        <v>-677.74414386000001</v>
      </c>
      <c r="H7531">
        <v>3.5470000000000002</v>
      </c>
    </row>
    <row r="7532" spans="1:8" x14ac:dyDescent="0.25">
      <c r="A7532">
        <v>600.88900000000001</v>
      </c>
      <c r="B7532">
        <v>-152.34700000000001</v>
      </c>
      <c r="C7532">
        <v>3.5459999999999998</v>
      </c>
      <c r="F7532">
        <v>600.88900000000001</v>
      </c>
      <c r="G7532">
        <f t="shared" si="117"/>
        <v>-677.67297234</v>
      </c>
      <c r="H7532">
        <v>3.5459999999999998</v>
      </c>
    </row>
    <row r="7533" spans="1:8" x14ac:dyDescent="0.25">
      <c r="A7533">
        <v>600.98800000000006</v>
      </c>
      <c r="B7533">
        <v>-152.41200000000001</v>
      </c>
      <c r="C7533">
        <v>3.5459999999999998</v>
      </c>
      <c r="F7533">
        <v>600.98800000000006</v>
      </c>
      <c r="G7533">
        <f t="shared" si="117"/>
        <v>-677.96210664</v>
      </c>
      <c r="H7533">
        <v>3.5459999999999998</v>
      </c>
    </row>
    <row r="7534" spans="1:8" x14ac:dyDescent="0.25">
      <c r="A7534">
        <v>601.08799999999997</v>
      </c>
      <c r="B7534">
        <v>-152.40299999999999</v>
      </c>
      <c r="C7534">
        <v>3.5470000000000002</v>
      </c>
      <c r="F7534">
        <v>601.08799999999997</v>
      </c>
      <c r="G7534">
        <f t="shared" si="117"/>
        <v>-677.92207266000003</v>
      </c>
      <c r="H7534">
        <v>3.5470000000000002</v>
      </c>
    </row>
    <row r="7535" spans="1:8" x14ac:dyDescent="0.25">
      <c r="A7535">
        <v>601.18799999999999</v>
      </c>
      <c r="B7535">
        <v>-152.34399999999999</v>
      </c>
      <c r="C7535">
        <v>3.544</v>
      </c>
      <c r="F7535">
        <v>601.18799999999999</v>
      </c>
      <c r="G7535">
        <f t="shared" si="117"/>
        <v>-677.65962767999997</v>
      </c>
      <c r="H7535">
        <v>3.544</v>
      </c>
    </row>
    <row r="7536" spans="1:8" x14ac:dyDescent="0.25">
      <c r="A7536">
        <v>601.30899999999997</v>
      </c>
      <c r="B7536">
        <v>-152.334</v>
      </c>
      <c r="C7536">
        <v>3.5470000000000002</v>
      </c>
      <c r="F7536">
        <v>601.30899999999997</v>
      </c>
      <c r="G7536">
        <f t="shared" si="117"/>
        <v>-677.61514548000002</v>
      </c>
      <c r="H7536">
        <v>3.5470000000000002</v>
      </c>
    </row>
    <row r="7537" spans="1:8" x14ac:dyDescent="0.25">
      <c r="A7537">
        <v>601.38900000000001</v>
      </c>
      <c r="B7537">
        <v>-152.47499999999999</v>
      </c>
      <c r="C7537">
        <v>3.5449999999999999</v>
      </c>
      <c r="F7537">
        <v>601.38900000000001</v>
      </c>
      <c r="G7537">
        <f t="shared" si="117"/>
        <v>-678.24234449999994</v>
      </c>
      <c r="H7537">
        <v>3.5449999999999999</v>
      </c>
    </row>
    <row r="7538" spans="1:8" x14ac:dyDescent="0.25">
      <c r="A7538">
        <v>601.48800000000006</v>
      </c>
      <c r="B7538">
        <v>-152.41200000000001</v>
      </c>
      <c r="C7538">
        <v>3.5470000000000002</v>
      </c>
      <c r="F7538">
        <v>601.48800000000006</v>
      </c>
      <c r="G7538">
        <f t="shared" si="117"/>
        <v>-677.96210664</v>
      </c>
      <c r="H7538">
        <v>3.5470000000000002</v>
      </c>
    </row>
    <row r="7539" spans="1:8" x14ac:dyDescent="0.25">
      <c r="A7539">
        <v>601.58799999999997</v>
      </c>
      <c r="B7539">
        <v>-152.315</v>
      </c>
      <c r="C7539">
        <v>3.5470000000000002</v>
      </c>
      <c r="F7539">
        <v>601.58799999999997</v>
      </c>
      <c r="G7539">
        <f t="shared" si="117"/>
        <v>-677.53062929999999</v>
      </c>
      <c r="H7539">
        <v>3.5470000000000002</v>
      </c>
    </row>
    <row r="7540" spans="1:8" x14ac:dyDescent="0.25">
      <c r="A7540">
        <v>601.68799999999999</v>
      </c>
      <c r="B7540">
        <v>-152.411</v>
      </c>
      <c r="C7540">
        <v>3.5459999999999998</v>
      </c>
      <c r="F7540">
        <v>601.68799999999999</v>
      </c>
      <c r="G7540">
        <f t="shared" si="117"/>
        <v>-677.95765842000003</v>
      </c>
      <c r="H7540">
        <v>3.5459999999999998</v>
      </c>
    </row>
    <row r="7541" spans="1:8" x14ac:dyDescent="0.25">
      <c r="A7541">
        <v>601.78800000000001</v>
      </c>
      <c r="B7541">
        <v>-152.447</v>
      </c>
      <c r="C7541">
        <v>3.5470000000000002</v>
      </c>
      <c r="F7541">
        <v>601.78800000000001</v>
      </c>
      <c r="G7541">
        <f t="shared" si="117"/>
        <v>-678.11779434000005</v>
      </c>
      <c r="H7541">
        <v>3.5470000000000002</v>
      </c>
    </row>
    <row r="7542" spans="1:8" x14ac:dyDescent="0.25">
      <c r="A7542">
        <v>601.88900000000001</v>
      </c>
      <c r="B7542">
        <v>-152.483</v>
      </c>
      <c r="C7542">
        <v>3.5470000000000002</v>
      </c>
      <c r="F7542">
        <v>601.88900000000001</v>
      </c>
      <c r="G7542">
        <f t="shared" si="117"/>
        <v>-678.27793026000006</v>
      </c>
      <c r="H7542">
        <v>3.5470000000000002</v>
      </c>
    </row>
    <row r="7543" spans="1:8" x14ac:dyDescent="0.25">
      <c r="A7543">
        <v>601.98900000000003</v>
      </c>
      <c r="B7543">
        <v>-152.322</v>
      </c>
      <c r="C7543">
        <v>3.5459999999999998</v>
      </c>
      <c r="F7543">
        <v>601.98900000000003</v>
      </c>
      <c r="G7543">
        <f t="shared" si="117"/>
        <v>-677.56176684000002</v>
      </c>
      <c r="H7543">
        <v>3.5459999999999998</v>
      </c>
    </row>
    <row r="7544" spans="1:8" x14ac:dyDescent="0.25">
      <c r="A7544">
        <v>602.08799999999997</v>
      </c>
      <c r="B7544">
        <v>-152.29400000000001</v>
      </c>
      <c r="C7544">
        <v>3.5449999999999999</v>
      </c>
      <c r="F7544">
        <v>602.08799999999997</v>
      </c>
      <c r="G7544">
        <f t="shared" si="117"/>
        <v>-677.43721668000001</v>
      </c>
      <c r="H7544">
        <v>3.5449999999999999</v>
      </c>
    </row>
    <row r="7545" spans="1:8" x14ac:dyDescent="0.25">
      <c r="A7545">
        <v>602.18899999999996</v>
      </c>
      <c r="B7545">
        <v>-152.40100000000001</v>
      </c>
      <c r="C7545">
        <v>3.5470000000000002</v>
      </c>
      <c r="F7545">
        <v>602.18899999999996</v>
      </c>
      <c r="G7545">
        <f t="shared" si="117"/>
        <v>-677.91317622000008</v>
      </c>
      <c r="H7545">
        <v>3.5470000000000002</v>
      </c>
    </row>
    <row r="7546" spans="1:8" x14ac:dyDescent="0.25">
      <c r="A7546">
        <v>602.28700000000003</v>
      </c>
      <c r="B7546">
        <v>-152.30099999999999</v>
      </c>
      <c r="C7546">
        <v>3.5449999999999999</v>
      </c>
      <c r="F7546">
        <v>602.28700000000003</v>
      </c>
      <c r="G7546">
        <f t="shared" si="117"/>
        <v>-677.46835421999992</v>
      </c>
      <c r="H7546">
        <v>3.5449999999999999</v>
      </c>
    </row>
    <row r="7547" spans="1:8" x14ac:dyDescent="0.25">
      <c r="A7547">
        <v>602.38800000000003</v>
      </c>
      <c r="B7547">
        <v>-152.25800000000001</v>
      </c>
      <c r="C7547">
        <v>3.5470000000000002</v>
      </c>
      <c r="F7547">
        <v>602.38800000000003</v>
      </c>
      <c r="G7547">
        <f t="shared" si="117"/>
        <v>-677.2770807600001</v>
      </c>
      <c r="H7547">
        <v>3.5470000000000002</v>
      </c>
    </row>
    <row r="7548" spans="1:8" x14ac:dyDescent="0.25">
      <c r="A7548">
        <v>602.48699999999997</v>
      </c>
      <c r="B7548">
        <v>-152.376</v>
      </c>
      <c r="C7548">
        <v>3.5470000000000002</v>
      </c>
      <c r="F7548">
        <v>602.48699999999997</v>
      </c>
      <c r="G7548">
        <f t="shared" si="117"/>
        <v>-677.80197071999999</v>
      </c>
      <c r="H7548">
        <v>3.5470000000000002</v>
      </c>
    </row>
    <row r="7549" spans="1:8" x14ac:dyDescent="0.25">
      <c r="A7549">
        <v>602.60400000000004</v>
      </c>
      <c r="B7549">
        <v>-152.28399999999999</v>
      </c>
      <c r="C7549">
        <v>3.5459999999999998</v>
      </c>
      <c r="F7549">
        <v>602.60400000000004</v>
      </c>
      <c r="G7549">
        <f t="shared" si="117"/>
        <v>-677.39273447999994</v>
      </c>
      <c r="H7549">
        <v>3.5459999999999998</v>
      </c>
    </row>
    <row r="7550" spans="1:8" x14ac:dyDescent="0.25">
      <c r="A7550">
        <v>602.68700000000001</v>
      </c>
      <c r="B7550">
        <v>-152.41</v>
      </c>
      <c r="C7550">
        <v>3.5470000000000002</v>
      </c>
      <c r="F7550">
        <v>602.68700000000001</v>
      </c>
      <c r="G7550">
        <f t="shared" si="117"/>
        <v>-677.95321019999994</v>
      </c>
      <c r="H7550">
        <v>3.5470000000000002</v>
      </c>
    </row>
    <row r="7551" spans="1:8" x14ac:dyDescent="0.25">
      <c r="A7551">
        <v>602.78800000000001</v>
      </c>
      <c r="B7551">
        <v>-152.32499999999999</v>
      </c>
      <c r="C7551">
        <v>3.5459999999999998</v>
      </c>
      <c r="F7551">
        <v>602.78800000000001</v>
      </c>
      <c r="G7551">
        <f t="shared" si="117"/>
        <v>-677.57511149999993</v>
      </c>
      <c r="H7551">
        <v>3.5459999999999998</v>
      </c>
    </row>
    <row r="7552" spans="1:8" x14ac:dyDescent="0.25">
      <c r="A7552">
        <v>602.88800000000003</v>
      </c>
      <c r="B7552">
        <v>-152.31200000000001</v>
      </c>
      <c r="C7552">
        <v>3.5470000000000002</v>
      </c>
      <c r="F7552">
        <v>602.88800000000003</v>
      </c>
      <c r="G7552">
        <f t="shared" si="117"/>
        <v>-677.51728464000007</v>
      </c>
      <c r="H7552">
        <v>3.5470000000000002</v>
      </c>
    </row>
    <row r="7553" spans="1:8" x14ac:dyDescent="0.25">
      <c r="A7553">
        <v>602.99099999999999</v>
      </c>
      <c r="B7553">
        <v>-152.31</v>
      </c>
      <c r="C7553">
        <v>3.5470000000000002</v>
      </c>
      <c r="F7553">
        <v>602.99099999999999</v>
      </c>
      <c r="G7553">
        <f t="shared" si="117"/>
        <v>-677.50838820000001</v>
      </c>
      <c r="H7553">
        <v>3.5470000000000002</v>
      </c>
    </row>
    <row r="7554" spans="1:8" x14ac:dyDescent="0.25">
      <c r="A7554">
        <v>603.08799999999997</v>
      </c>
      <c r="B7554">
        <v>-152.376</v>
      </c>
      <c r="C7554">
        <v>3.5459999999999998</v>
      </c>
      <c r="F7554">
        <v>603.08799999999997</v>
      </c>
      <c r="G7554">
        <f t="shared" si="117"/>
        <v>-677.80197071999999</v>
      </c>
      <c r="H7554">
        <v>3.5459999999999998</v>
      </c>
    </row>
    <row r="7555" spans="1:8" x14ac:dyDescent="0.25">
      <c r="A7555">
        <v>603.18899999999996</v>
      </c>
      <c r="B7555">
        <v>-152.297</v>
      </c>
      <c r="C7555">
        <v>3.5459999999999998</v>
      </c>
      <c r="F7555">
        <v>603.18899999999996</v>
      </c>
      <c r="G7555">
        <f t="shared" ref="G7555:G7618" si="118">B7555*4.44822</f>
        <v>-677.45056134000004</v>
      </c>
      <c r="H7555">
        <v>3.5459999999999998</v>
      </c>
    </row>
    <row r="7556" spans="1:8" x14ac:dyDescent="0.25">
      <c r="A7556">
        <v>603.28899999999999</v>
      </c>
      <c r="B7556">
        <v>-152.34700000000001</v>
      </c>
      <c r="C7556">
        <v>3.5470000000000002</v>
      </c>
      <c r="F7556">
        <v>603.28899999999999</v>
      </c>
      <c r="G7556">
        <f t="shared" si="118"/>
        <v>-677.67297234</v>
      </c>
      <c r="H7556">
        <v>3.5470000000000002</v>
      </c>
    </row>
    <row r="7557" spans="1:8" x14ac:dyDescent="0.25">
      <c r="A7557">
        <v>603.38900000000001</v>
      </c>
      <c r="B7557">
        <v>-152.36099999999999</v>
      </c>
      <c r="C7557">
        <v>3.5470000000000002</v>
      </c>
      <c r="F7557">
        <v>603.38900000000001</v>
      </c>
      <c r="G7557">
        <f t="shared" si="118"/>
        <v>-677.73524741999995</v>
      </c>
      <c r="H7557">
        <v>3.5470000000000002</v>
      </c>
    </row>
    <row r="7558" spans="1:8" x14ac:dyDescent="0.25">
      <c r="A7558">
        <v>603.48900000000003</v>
      </c>
      <c r="B7558">
        <v>-152.238</v>
      </c>
      <c r="C7558">
        <v>3.5470000000000002</v>
      </c>
      <c r="F7558">
        <v>603.48900000000003</v>
      </c>
      <c r="G7558">
        <f t="shared" si="118"/>
        <v>-677.18811635999998</v>
      </c>
      <c r="H7558">
        <v>3.5470000000000002</v>
      </c>
    </row>
    <row r="7559" spans="1:8" x14ac:dyDescent="0.25">
      <c r="A7559">
        <v>603.58900000000006</v>
      </c>
      <c r="B7559">
        <v>-152.17400000000001</v>
      </c>
      <c r="C7559">
        <v>3.5459999999999998</v>
      </c>
      <c r="F7559">
        <v>603.58900000000006</v>
      </c>
      <c r="G7559">
        <f t="shared" si="118"/>
        <v>-676.90343028000007</v>
      </c>
      <c r="H7559">
        <v>3.5459999999999998</v>
      </c>
    </row>
    <row r="7560" spans="1:8" x14ac:dyDescent="0.25">
      <c r="A7560">
        <v>603.69000000000005</v>
      </c>
      <c r="B7560">
        <v>-152.274</v>
      </c>
      <c r="C7560">
        <v>3.5470000000000002</v>
      </c>
      <c r="F7560">
        <v>603.69000000000005</v>
      </c>
      <c r="G7560">
        <f t="shared" si="118"/>
        <v>-677.34825228</v>
      </c>
      <c r="H7560">
        <v>3.5470000000000002</v>
      </c>
    </row>
    <row r="7561" spans="1:8" x14ac:dyDescent="0.25">
      <c r="A7561">
        <v>603.78800000000001</v>
      </c>
      <c r="B7561">
        <v>-152.285</v>
      </c>
      <c r="C7561">
        <v>3.5470000000000002</v>
      </c>
      <c r="F7561">
        <v>603.78800000000001</v>
      </c>
      <c r="G7561">
        <f t="shared" si="118"/>
        <v>-677.39718270000003</v>
      </c>
      <c r="H7561">
        <v>3.5470000000000002</v>
      </c>
    </row>
    <row r="7562" spans="1:8" x14ac:dyDescent="0.25">
      <c r="A7562">
        <v>603.89</v>
      </c>
      <c r="B7562">
        <v>-152.30000000000001</v>
      </c>
      <c r="C7562">
        <v>3.5459999999999998</v>
      </c>
      <c r="F7562">
        <v>603.89</v>
      </c>
      <c r="G7562">
        <f t="shared" si="118"/>
        <v>-677.46390600000007</v>
      </c>
      <c r="H7562">
        <v>3.5459999999999998</v>
      </c>
    </row>
    <row r="7563" spans="1:8" x14ac:dyDescent="0.25">
      <c r="A7563">
        <v>603.98800000000006</v>
      </c>
      <c r="B7563">
        <v>-152.196</v>
      </c>
      <c r="C7563">
        <v>3.5470000000000002</v>
      </c>
      <c r="F7563">
        <v>603.98800000000006</v>
      </c>
      <c r="G7563">
        <f t="shared" si="118"/>
        <v>-677.00129112000002</v>
      </c>
      <c r="H7563">
        <v>3.5470000000000002</v>
      </c>
    </row>
    <row r="7564" spans="1:8" x14ac:dyDescent="0.25">
      <c r="A7564">
        <v>604.1</v>
      </c>
      <c r="B7564">
        <v>-152.11099999999999</v>
      </c>
      <c r="C7564">
        <v>3.5449999999999999</v>
      </c>
      <c r="F7564">
        <v>604.1</v>
      </c>
      <c r="G7564">
        <f t="shared" si="118"/>
        <v>-676.62319242000001</v>
      </c>
      <c r="H7564">
        <v>3.5449999999999999</v>
      </c>
    </row>
    <row r="7565" spans="1:8" x14ac:dyDescent="0.25">
      <c r="A7565">
        <v>604.19000000000005</v>
      </c>
      <c r="B7565">
        <v>-152.303</v>
      </c>
      <c r="C7565">
        <v>3.5459999999999998</v>
      </c>
      <c r="F7565">
        <v>604.19000000000005</v>
      </c>
      <c r="G7565">
        <f t="shared" si="118"/>
        <v>-677.47725065999998</v>
      </c>
      <c r="H7565">
        <v>3.5459999999999998</v>
      </c>
    </row>
    <row r="7566" spans="1:8" x14ac:dyDescent="0.25">
      <c r="A7566">
        <v>604.30200000000002</v>
      </c>
      <c r="B7566">
        <v>-152.18899999999999</v>
      </c>
      <c r="C7566">
        <v>3.5430000000000001</v>
      </c>
      <c r="F7566">
        <v>604.30200000000002</v>
      </c>
      <c r="G7566">
        <f t="shared" si="118"/>
        <v>-676.97015357999999</v>
      </c>
      <c r="H7566">
        <v>3.5430000000000001</v>
      </c>
    </row>
    <row r="7567" spans="1:8" x14ac:dyDescent="0.25">
      <c r="A7567">
        <v>604.39800000000002</v>
      </c>
      <c r="B7567">
        <v>-152.17599999999999</v>
      </c>
      <c r="C7567">
        <v>3.5470000000000002</v>
      </c>
      <c r="F7567">
        <v>604.39800000000002</v>
      </c>
      <c r="G7567">
        <f t="shared" si="118"/>
        <v>-676.91232672000001</v>
      </c>
      <c r="H7567">
        <v>3.5470000000000002</v>
      </c>
    </row>
    <row r="7568" spans="1:8" x14ac:dyDescent="0.25">
      <c r="A7568">
        <v>604.48800000000006</v>
      </c>
      <c r="B7568">
        <v>-152.06899999999999</v>
      </c>
      <c r="C7568">
        <v>3.5470000000000002</v>
      </c>
      <c r="F7568">
        <v>604.48800000000006</v>
      </c>
      <c r="G7568">
        <f t="shared" si="118"/>
        <v>-676.43636717999993</v>
      </c>
      <c r="H7568">
        <v>3.5470000000000002</v>
      </c>
    </row>
    <row r="7569" spans="1:8" x14ac:dyDescent="0.25">
      <c r="A7569">
        <v>604.58900000000006</v>
      </c>
      <c r="B7569">
        <v>-152.267</v>
      </c>
      <c r="C7569">
        <v>3.5470000000000002</v>
      </c>
      <c r="F7569">
        <v>604.58900000000006</v>
      </c>
      <c r="G7569">
        <f t="shared" si="118"/>
        <v>-677.31711473999997</v>
      </c>
      <c r="H7569">
        <v>3.5470000000000002</v>
      </c>
    </row>
    <row r="7570" spans="1:8" x14ac:dyDescent="0.25">
      <c r="A7570">
        <v>604.68899999999996</v>
      </c>
      <c r="B7570">
        <v>-152.34299999999999</v>
      </c>
      <c r="C7570">
        <v>3.5459999999999998</v>
      </c>
      <c r="F7570">
        <v>604.68899999999996</v>
      </c>
      <c r="G7570">
        <f t="shared" si="118"/>
        <v>-677.65517946</v>
      </c>
      <c r="H7570">
        <v>3.5459999999999998</v>
      </c>
    </row>
    <row r="7571" spans="1:8" x14ac:dyDescent="0.25">
      <c r="A7571">
        <v>604.798</v>
      </c>
      <c r="B7571">
        <v>-152.148</v>
      </c>
      <c r="C7571">
        <v>3.5459999999999998</v>
      </c>
      <c r="F7571">
        <v>604.798</v>
      </c>
      <c r="G7571">
        <f t="shared" si="118"/>
        <v>-676.78777656</v>
      </c>
      <c r="H7571">
        <v>3.5459999999999998</v>
      </c>
    </row>
    <row r="7572" spans="1:8" x14ac:dyDescent="0.25">
      <c r="A7572">
        <v>604.88900000000001</v>
      </c>
      <c r="B7572">
        <v>-152.24299999999999</v>
      </c>
      <c r="C7572">
        <v>3.5459999999999998</v>
      </c>
      <c r="F7572">
        <v>604.88900000000001</v>
      </c>
      <c r="G7572">
        <f t="shared" si="118"/>
        <v>-677.21035745999995</v>
      </c>
      <c r="H7572">
        <v>3.5459999999999998</v>
      </c>
    </row>
    <row r="7573" spans="1:8" x14ac:dyDescent="0.25">
      <c r="A7573">
        <v>604.99199999999996</v>
      </c>
      <c r="B7573">
        <v>-152.059</v>
      </c>
      <c r="C7573">
        <v>3.5459999999999998</v>
      </c>
      <c r="F7573">
        <v>604.99199999999996</v>
      </c>
      <c r="G7573">
        <f t="shared" si="118"/>
        <v>-676.39188497999999</v>
      </c>
      <c r="H7573">
        <v>3.5459999999999998</v>
      </c>
    </row>
    <row r="7574" spans="1:8" x14ac:dyDescent="0.25">
      <c r="A7574">
        <v>605.09</v>
      </c>
      <c r="B7574">
        <v>-152.13499999999999</v>
      </c>
      <c r="C7574">
        <v>3.5459999999999998</v>
      </c>
      <c r="F7574">
        <v>605.09</v>
      </c>
      <c r="G7574">
        <f t="shared" si="118"/>
        <v>-676.72994970000002</v>
      </c>
      <c r="H7574">
        <v>3.5459999999999998</v>
      </c>
    </row>
    <row r="7575" spans="1:8" x14ac:dyDescent="0.25">
      <c r="A7575">
        <v>605.19000000000005</v>
      </c>
      <c r="B7575">
        <v>-152.054</v>
      </c>
      <c r="C7575">
        <v>3.5449999999999999</v>
      </c>
      <c r="F7575">
        <v>605.19000000000005</v>
      </c>
      <c r="G7575">
        <f t="shared" si="118"/>
        <v>-676.36964388000001</v>
      </c>
      <c r="H7575">
        <v>3.5449999999999999</v>
      </c>
    </row>
    <row r="7576" spans="1:8" x14ac:dyDescent="0.25">
      <c r="A7576">
        <v>605.29899999999998</v>
      </c>
      <c r="B7576">
        <v>-152.119</v>
      </c>
      <c r="C7576">
        <v>3.544</v>
      </c>
      <c r="F7576">
        <v>605.29899999999998</v>
      </c>
      <c r="G7576">
        <f t="shared" si="118"/>
        <v>-676.65877818000001</v>
      </c>
      <c r="H7576">
        <v>3.544</v>
      </c>
    </row>
    <row r="7577" spans="1:8" x14ac:dyDescent="0.25">
      <c r="A7577">
        <v>605.38800000000003</v>
      </c>
      <c r="B7577">
        <v>-152.16399999999999</v>
      </c>
      <c r="C7577">
        <v>3.5470000000000002</v>
      </c>
      <c r="F7577">
        <v>605.38800000000003</v>
      </c>
      <c r="G7577">
        <f t="shared" si="118"/>
        <v>-676.85894808</v>
      </c>
      <c r="H7577">
        <v>3.5470000000000002</v>
      </c>
    </row>
    <row r="7578" spans="1:8" x14ac:dyDescent="0.25">
      <c r="A7578">
        <v>605.48900000000003</v>
      </c>
      <c r="B7578">
        <v>-152.113</v>
      </c>
      <c r="C7578">
        <v>3.5459999999999998</v>
      </c>
      <c r="F7578">
        <v>605.48900000000003</v>
      </c>
      <c r="G7578">
        <f t="shared" si="118"/>
        <v>-676.63208885999995</v>
      </c>
      <c r="H7578">
        <v>3.5459999999999998</v>
      </c>
    </row>
    <row r="7579" spans="1:8" x14ac:dyDescent="0.25">
      <c r="A7579">
        <v>605.58799999999997</v>
      </c>
      <c r="B7579">
        <v>-152.19399999999999</v>
      </c>
      <c r="C7579">
        <v>3.5470000000000002</v>
      </c>
      <c r="F7579">
        <v>605.58799999999997</v>
      </c>
      <c r="G7579">
        <f t="shared" si="118"/>
        <v>-676.99239467999996</v>
      </c>
      <c r="H7579">
        <v>3.5470000000000002</v>
      </c>
    </row>
    <row r="7580" spans="1:8" x14ac:dyDescent="0.25">
      <c r="A7580">
        <v>605.68899999999996</v>
      </c>
      <c r="B7580">
        <v>-152.11000000000001</v>
      </c>
      <c r="C7580">
        <v>3.5459999999999998</v>
      </c>
      <c r="F7580">
        <v>605.68899999999996</v>
      </c>
      <c r="G7580">
        <f t="shared" si="118"/>
        <v>-676.61874420000004</v>
      </c>
      <c r="H7580">
        <v>3.5459999999999998</v>
      </c>
    </row>
    <row r="7581" spans="1:8" x14ac:dyDescent="0.25">
      <c r="A7581">
        <v>605.78800000000001</v>
      </c>
      <c r="B7581">
        <v>-152.167</v>
      </c>
      <c r="C7581">
        <v>3.5470000000000002</v>
      </c>
      <c r="F7581">
        <v>605.78800000000001</v>
      </c>
      <c r="G7581">
        <f t="shared" si="118"/>
        <v>-676.87229274000003</v>
      </c>
      <c r="H7581">
        <v>3.5470000000000002</v>
      </c>
    </row>
    <row r="7582" spans="1:8" x14ac:dyDescent="0.25">
      <c r="A7582">
        <v>605.90300000000002</v>
      </c>
      <c r="B7582">
        <v>-152.15899999999999</v>
      </c>
      <c r="C7582">
        <v>3.548</v>
      </c>
      <c r="F7582">
        <v>605.90300000000002</v>
      </c>
      <c r="G7582">
        <f t="shared" si="118"/>
        <v>-676.83670697999992</v>
      </c>
      <c r="H7582">
        <v>3.548</v>
      </c>
    </row>
    <row r="7583" spans="1:8" x14ac:dyDescent="0.25">
      <c r="A7583">
        <v>606.00699999999995</v>
      </c>
      <c r="B7583">
        <v>-152.13300000000001</v>
      </c>
      <c r="C7583">
        <v>3.5459999999999998</v>
      </c>
      <c r="F7583">
        <v>606.00699999999995</v>
      </c>
      <c r="G7583">
        <f t="shared" si="118"/>
        <v>-676.72105326000008</v>
      </c>
      <c r="H7583">
        <v>3.5459999999999998</v>
      </c>
    </row>
    <row r="7584" spans="1:8" x14ac:dyDescent="0.25">
      <c r="A7584">
        <v>606.09299999999996</v>
      </c>
      <c r="B7584">
        <v>-152.13200000000001</v>
      </c>
      <c r="C7584">
        <v>3.5449999999999999</v>
      </c>
      <c r="F7584">
        <v>606.09299999999996</v>
      </c>
      <c r="G7584">
        <f t="shared" si="118"/>
        <v>-676.71660503999999</v>
      </c>
      <c r="H7584">
        <v>3.5449999999999999</v>
      </c>
    </row>
    <row r="7585" spans="1:8" x14ac:dyDescent="0.25">
      <c r="A7585">
        <v>606.19000000000005</v>
      </c>
      <c r="B7585">
        <v>-152.28</v>
      </c>
      <c r="C7585">
        <v>3.548</v>
      </c>
      <c r="F7585">
        <v>606.19000000000005</v>
      </c>
      <c r="G7585">
        <f t="shared" si="118"/>
        <v>-677.37494160000006</v>
      </c>
      <c r="H7585">
        <v>3.548</v>
      </c>
    </row>
    <row r="7586" spans="1:8" x14ac:dyDescent="0.25">
      <c r="A7586">
        <v>606.28899999999999</v>
      </c>
      <c r="B7586">
        <v>-152.28800000000001</v>
      </c>
      <c r="C7586">
        <v>3.5459999999999998</v>
      </c>
      <c r="F7586">
        <v>606.28899999999999</v>
      </c>
      <c r="G7586">
        <f t="shared" si="118"/>
        <v>-677.41052736000006</v>
      </c>
      <c r="H7586">
        <v>3.5459999999999998</v>
      </c>
    </row>
    <row r="7587" spans="1:8" x14ac:dyDescent="0.25">
      <c r="A7587">
        <v>606.38900000000001</v>
      </c>
      <c r="B7587">
        <v>-152.304</v>
      </c>
      <c r="C7587">
        <v>3.5470000000000002</v>
      </c>
      <c r="F7587">
        <v>606.38900000000001</v>
      </c>
      <c r="G7587">
        <f t="shared" si="118"/>
        <v>-677.48169888000007</v>
      </c>
      <c r="H7587">
        <v>3.5470000000000002</v>
      </c>
    </row>
    <row r="7588" spans="1:8" x14ac:dyDescent="0.25">
      <c r="A7588">
        <v>606.49</v>
      </c>
      <c r="B7588">
        <v>-152.22499999999999</v>
      </c>
      <c r="C7588">
        <v>3.5459999999999998</v>
      </c>
      <c r="F7588">
        <v>606.49</v>
      </c>
      <c r="G7588">
        <f t="shared" si="118"/>
        <v>-677.1302895</v>
      </c>
      <c r="H7588">
        <v>3.5459999999999998</v>
      </c>
    </row>
    <row r="7589" spans="1:8" x14ac:dyDescent="0.25">
      <c r="A7589">
        <v>606.58799999999997</v>
      </c>
      <c r="B7589">
        <v>-152.303</v>
      </c>
      <c r="C7589">
        <v>3.5470000000000002</v>
      </c>
      <c r="F7589">
        <v>606.58799999999997</v>
      </c>
      <c r="G7589">
        <f t="shared" si="118"/>
        <v>-677.47725065999998</v>
      </c>
      <c r="H7589">
        <v>3.5470000000000002</v>
      </c>
    </row>
    <row r="7590" spans="1:8" x14ac:dyDescent="0.25">
      <c r="A7590">
        <v>606.68899999999996</v>
      </c>
      <c r="B7590">
        <v>-152.334</v>
      </c>
      <c r="C7590">
        <v>3.5470000000000002</v>
      </c>
      <c r="F7590">
        <v>606.68899999999996</v>
      </c>
      <c r="G7590">
        <f t="shared" si="118"/>
        <v>-677.61514548000002</v>
      </c>
      <c r="H7590">
        <v>3.5470000000000002</v>
      </c>
    </row>
    <row r="7591" spans="1:8" x14ac:dyDescent="0.25">
      <c r="A7591">
        <v>606.78800000000001</v>
      </c>
      <c r="B7591">
        <v>-152.221</v>
      </c>
      <c r="C7591">
        <v>3.5459999999999998</v>
      </c>
      <c r="F7591">
        <v>606.78800000000001</v>
      </c>
      <c r="G7591">
        <f t="shared" si="118"/>
        <v>-677.11249662</v>
      </c>
      <c r="H7591">
        <v>3.5459999999999998</v>
      </c>
    </row>
    <row r="7592" spans="1:8" x14ac:dyDescent="0.25">
      <c r="A7592">
        <v>606.88900000000001</v>
      </c>
      <c r="B7592">
        <v>-152.17599999999999</v>
      </c>
      <c r="C7592">
        <v>3.5470000000000002</v>
      </c>
      <c r="F7592">
        <v>606.88900000000001</v>
      </c>
      <c r="G7592">
        <f t="shared" si="118"/>
        <v>-676.91232672000001</v>
      </c>
      <c r="H7592">
        <v>3.5470000000000002</v>
      </c>
    </row>
    <row r="7593" spans="1:8" x14ac:dyDescent="0.25">
      <c r="A7593">
        <v>606.98900000000003</v>
      </c>
      <c r="B7593">
        <v>-152.15100000000001</v>
      </c>
      <c r="C7593">
        <v>3.5449999999999999</v>
      </c>
      <c r="F7593">
        <v>606.98900000000003</v>
      </c>
      <c r="G7593">
        <f t="shared" si="118"/>
        <v>-676.80112122000003</v>
      </c>
      <c r="H7593">
        <v>3.5449999999999999</v>
      </c>
    </row>
    <row r="7594" spans="1:8" x14ac:dyDescent="0.25">
      <c r="A7594">
        <v>607.09</v>
      </c>
      <c r="B7594">
        <v>-152.22499999999999</v>
      </c>
      <c r="C7594">
        <v>3.5459999999999998</v>
      </c>
      <c r="F7594">
        <v>607.09</v>
      </c>
      <c r="G7594">
        <f t="shared" si="118"/>
        <v>-677.1302895</v>
      </c>
      <c r="H7594">
        <v>3.5459999999999998</v>
      </c>
    </row>
    <row r="7595" spans="1:8" x14ac:dyDescent="0.25">
      <c r="A7595">
        <v>607.18899999999996</v>
      </c>
      <c r="B7595">
        <v>-152.20699999999999</v>
      </c>
      <c r="C7595">
        <v>3.5470000000000002</v>
      </c>
      <c r="F7595">
        <v>607.18899999999996</v>
      </c>
      <c r="G7595">
        <f t="shared" si="118"/>
        <v>-677.05022153999994</v>
      </c>
      <c r="H7595">
        <v>3.5470000000000002</v>
      </c>
    </row>
    <row r="7596" spans="1:8" x14ac:dyDescent="0.25">
      <c r="A7596">
        <v>607.30399999999997</v>
      </c>
      <c r="B7596">
        <v>-152.16999999999999</v>
      </c>
      <c r="C7596">
        <v>3.5459999999999998</v>
      </c>
      <c r="F7596">
        <v>607.30399999999997</v>
      </c>
      <c r="G7596">
        <f t="shared" si="118"/>
        <v>-676.88563739999995</v>
      </c>
      <c r="H7596">
        <v>3.5459999999999998</v>
      </c>
    </row>
    <row r="7597" spans="1:8" x14ac:dyDescent="0.25">
      <c r="A7597">
        <v>607.38900000000001</v>
      </c>
      <c r="B7597">
        <v>-152.107</v>
      </c>
      <c r="C7597">
        <v>3.5459999999999998</v>
      </c>
      <c r="F7597">
        <v>607.38900000000001</v>
      </c>
      <c r="G7597">
        <f t="shared" si="118"/>
        <v>-676.60539954000001</v>
      </c>
      <c r="H7597">
        <v>3.5459999999999998</v>
      </c>
    </row>
    <row r="7598" spans="1:8" x14ac:dyDescent="0.25">
      <c r="A7598">
        <v>607.48800000000006</v>
      </c>
      <c r="B7598">
        <v>-152.095</v>
      </c>
      <c r="C7598">
        <v>3.5459999999999998</v>
      </c>
      <c r="F7598">
        <v>607.48800000000006</v>
      </c>
      <c r="G7598">
        <f t="shared" si="118"/>
        <v>-676.5520209</v>
      </c>
      <c r="H7598">
        <v>3.5459999999999998</v>
      </c>
    </row>
    <row r="7599" spans="1:8" x14ac:dyDescent="0.25">
      <c r="A7599">
        <v>607.58799999999997</v>
      </c>
      <c r="B7599">
        <v>-152.22300000000001</v>
      </c>
      <c r="C7599">
        <v>3.5459999999999998</v>
      </c>
      <c r="F7599">
        <v>607.58799999999997</v>
      </c>
      <c r="G7599">
        <f t="shared" si="118"/>
        <v>-677.12139306000006</v>
      </c>
      <c r="H7599">
        <v>3.5459999999999998</v>
      </c>
    </row>
    <row r="7600" spans="1:8" x14ac:dyDescent="0.25">
      <c r="A7600">
        <v>607.68899999999996</v>
      </c>
      <c r="B7600">
        <v>-152.184</v>
      </c>
      <c r="C7600">
        <v>3.5470000000000002</v>
      </c>
      <c r="F7600">
        <v>607.68899999999996</v>
      </c>
      <c r="G7600">
        <f t="shared" si="118"/>
        <v>-676.94791248000001</v>
      </c>
      <c r="H7600">
        <v>3.5470000000000002</v>
      </c>
    </row>
    <row r="7601" spans="1:8" x14ac:dyDescent="0.25">
      <c r="A7601">
        <v>607.78899999999999</v>
      </c>
      <c r="B7601">
        <v>-152.06200000000001</v>
      </c>
      <c r="C7601">
        <v>3.5459999999999998</v>
      </c>
      <c r="F7601">
        <v>607.78899999999999</v>
      </c>
      <c r="G7601">
        <f t="shared" si="118"/>
        <v>-676.40522964000002</v>
      </c>
      <c r="H7601">
        <v>3.5459999999999998</v>
      </c>
    </row>
    <row r="7602" spans="1:8" x14ac:dyDescent="0.25">
      <c r="A7602">
        <v>607.89</v>
      </c>
      <c r="B7602">
        <v>-152.22</v>
      </c>
      <c r="C7602">
        <v>3.5459999999999998</v>
      </c>
      <c r="F7602">
        <v>607.89</v>
      </c>
      <c r="G7602">
        <f t="shared" si="118"/>
        <v>-677.10804840000003</v>
      </c>
      <c r="H7602">
        <v>3.5459999999999998</v>
      </c>
    </row>
    <row r="7603" spans="1:8" x14ac:dyDescent="0.25">
      <c r="A7603">
        <v>608.00599999999997</v>
      </c>
      <c r="B7603">
        <v>-152.13900000000001</v>
      </c>
      <c r="C7603">
        <v>3.5459999999999998</v>
      </c>
      <c r="F7603">
        <v>608.00599999999997</v>
      </c>
      <c r="G7603">
        <f t="shared" si="118"/>
        <v>-676.74774258000002</v>
      </c>
      <c r="H7603">
        <v>3.5459999999999998</v>
      </c>
    </row>
    <row r="7604" spans="1:8" x14ac:dyDescent="0.25">
      <c r="A7604">
        <v>608.08799999999997</v>
      </c>
      <c r="B7604">
        <v>-152.006</v>
      </c>
      <c r="C7604">
        <v>3.548</v>
      </c>
      <c r="F7604">
        <v>608.08799999999997</v>
      </c>
      <c r="G7604">
        <f t="shared" si="118"/>
        <v>-676.15612931999999</v>
      </c>
      <c r="H7604">
        <v>3.548</v>
      </c>
    </row>
    <row r="7605" spans="1:8" x14ac:dyDescent="0.25">
      <c r="A7605">
        <v>608.19200000000001</v>
      </c>
      <c r="B7605">
        <v>-152.14099999999999</v>
      </c>
      <c r="C7605">
        <v>3.5449999999999999</v>
      </c>
      <c r="F7605">
        <v>608.19200000000001</v>
      </c>
      <c r="G7605">
        <f t="shared" si="118"/>
        <v>-676.75663901999997</v>
      </c>
      <c r="H7605">
        <v>3.5449999999999999</v>
      </c>
    </row>
    <row r="7606" spans="1:8" x14ac:dyDescent="0.25">
      <c r="A7606">
        <v>608.28899999999999</v>
      </c>
      <c r="B7606">
        <v>-152.161</v>
      </c>
      <c r="C7606">
        <v>3.5459999999999998</v>
      </c>
      <c r="F7606">
        <v>608.28899999999999</v>
      </c>
      <c r="G7606">
        <f t="shared" si="118"/>
        <v>-676.84560341999997</v>
      </c>
      <c r="H7606">
        <v>3.5459999999999998</v>
      </c>
    </row>
    <row r="7607" spans="1:8" x14ac:dyDescent="0.25">
      <c r="A7607">
        <v>608.38900000000001</v>
      </c>
      <c r="B7607">
        <v>-152.1</v>
      </c>
      <c r="C7607">
        <v>3.5459999999999998</v>
      </c>
      <c r="F7607">
        <v>608.38900000000001</v>
      </c>
      <c r="G7607">
        <f t="shared" si="118"/>
        <v>-676.57426199999998</v>
      </c>
      <c r="H7607">
        <v>3.5459999999999998</v>
      </c>
    </row>
    <row r="7608" spans="1:8" x14ac:dyDescent="0.25">
      <c r="A7608">
        <v>608.48800000000006</v>
      </c>
      <c r="B7608">
        <v>-152.12299999999999</v>
      </c>
      <c r="C7608">
        <v>3.5459999999999998</v>
      </c>
      <c r="F7608">
        <v>608.48800000000006</v>
      </c>
      <c r="G7608">
        <f t="shared" si="118"/>
        <v>-676.67657106000001</v>
      </c>
      <c r="H7608">
        <v>3.5459999999999998</v>
      </c>
    </row>
    <row r="7609" spans="1:8" x14ac:dyDescent="0.25">
      <c r="A7609">
        <v>608.596</v>
      </c>
      <c r="B7609">
        <v>-152.17099999999999</v>
      </c>
      <c r="C7609">
        <v>3.5459999999999998</v>
      </c>
      <c r="F7609">
        <v>608.596</v>
      </c>
      <c r="G7609">
        <f t="shared" si="118"/>
        <v>-676.89008561999992</v>
      </c>
      <c r="H7609">
        <v>3.5459999999999998</v>
      </c>
    </row>
    <row r="7610" spans="1:8" x14ac:dyDescent="0.25">
      <c r="A7610">
        <v>608.68799999999999</v>
      </c>
      <c r="B7610">
        <v>-152.16300000000001</v>
      </c>
      <c r="C7610">
        <v>3.5470000000000002</v>
      </c>
      <c r="F7610">
        <v>608.68799999999999</v>
      </c>
      <c r="G7610">
        <f t="shared" si="118"/>
        <v>-676.85449986000003</v>
      </c>
      <c r="H7610">
        <v>3.5470000000000002</v>
      </c>
    </row>
    <row r="7611" spans="1:8" x14ac:dyDescent="0.25">
      <c r="A7611">
        <v>608.78800000000001</v>
      </c>
      <c r="B7611">
        <v>-152.23599999999999</v>
      </c>
      <c r="C7611">
        <v>3.5470000000000002</v>
      </c>
      <c r="F7611">
        <v>608.78800000000001</v>
      </c>
      <c r="G7611">
        <f t="shared" si="118"/>
        <v>-677.17921991999992</v>
      </c>
      <c r="H7611">
        <v>3.5470000000000002</v>
      </c>
    </row>
    <row r="7612" spans="1:8" x14ac:dyDescent="0.25">
      <c r="A7612">
        <v>608.88800000000003</v>
      </c>
      <c r="B7612">
        <v>-152.01499999999999</v>
      </c>
      <c r="C7612">
        <v>3.5459999999999998</v>
      </c>
      <c r="F7612">
        <v>608.88800000000003</v>
      </c>
      <c r="G7612">
        <f t="shared" si="118"/>
        <v>-676.19616329999997</v>
      </c>
      <c r="H7612">
        <v>3.5459999999999998</v>
      </c>
    </row>
    <row r="7613" spans="1:8" x14ac:dyDescent="0.25">
      <c r="A7613">
        <v>608.99699999999996</v>
      </c>
      <c r="B7613">
        <v>-152.24100000000001</v>
      </c>
      <c r="C7613">
        <v>3.5470000000000002</v>
      </c>
      <c r="F7613">
        <v>608.99699999999996</v>
      </c>
      <c r="G7613">
        <f t="shared" si="118"/>
        <v>-677.20146102000012</v>
      </c>
      <c r="H7613">
        <v>3.5470000000000002</v>
      </c>
    </row>
    <row r="7614" spans="1:8" x14ac:dyDescent="0.25">
      <c r="A7614">
        <v>609.08900000000006</v>
      </c>
      <c r="B7614">
        <v>-152.12700000000001</v>
      </c>
      <c r="C7614">
        <v>3.5470000000000002</v>
      </c>
      <c r="F7614">
        <v>609.08900000000006</v>
      </c>
      <c r="G7614">
        <f t="shared" si="118"/>
        <v>-676.69436394000002</v>
      </c>
      <c r="H7614">
        <v>3.5470000000000002</v>
      </c>
    </row>
    <row r="7615" spans="1:8" x14ac:dyDescent="0.25">
      <c r="A7615">
        <v>609.18899999999996</v>
      </c>
      <c r="B7615">
        <v>-152.21</v>
      </c>
      <c r="C7615">
        <v>3.5489999999999999</v>
      </c>
      <c r="F7615">
        <v>609.18899999999996</v>
      </c>
      <c r="G7615">
        <f t="shared" si="118"/>
        <v>-677.06356620000008</v>
      </c>
      <c r="H7615">
        <v>3.5489999999999999</v>
      </c>
    </row>
    <row r="7616" spans="1:8" x14ac:dyDescent="0.25">
      <c r="A7616">
        <v>609.298</v>
      </c>
      <c r="B7616">
        <v>-152.24799999999999</v>
      </c>
      <c r="C7616">
        <v>3.5459999999999998</v>
      </c>
      <c r="F7616">
        <v>609.298</v>
      </c>
      <c r="G7616">
        <f t="shared" si="118"/>
        <v>-677.23259855999993</v>
      </c>
      <c r="H7616">
        <v>3.5459999999999998</v>
      </c>
    </row>
    <row r="7617" spans="1:8" x14ac:dyDescent="0.25">
      <c r="A7617">
        <v>609.38800000000003</v>
      </c>
      <c r="B7617">
        <v>-152.14500000000001</v>
      </c>
      <c r="C7617">
        <v>3.5459999999999998</v>
      </c>
      <c r="F7617">
        <v>609.38800000000003</v>
      </c>
      <c r="G7617">
        <f t="shared" si="118"/>
        <v>-676.77443190000008</v>
      </c>
      <c r="H7617">
        <v>3.5459999999999998</v>
      </c>
    </row>
    <row r="7618" spans="1:8" x14ac:dyDescent="0.25">
      <c r="A7618">
        <v>609.48900000000003</v>
      </c>
      <c r="B7618">
        <v>-152.14099999999999</v>
      </c>
      <c r="C7618">
        <v>3.5459999999999998</v>
      </c>
      <c r="F7618">
        <v>609.48900000000003</v>
      </c>
      <c r="G7618">
        <f t="shared" si="118"/>
        <v>-676.75663901999997</v>
      </c>
      <c r="H7618">
        <v>3.5459999999999998</v>
      </c>
    </row>
    <row r="7619" spans="1:8" x14ac:dyDescent="0.25">
      <c r="A7619">
        <v>609.59400000000005</v>
      </c>
      <c r="B7619">
        <v>-152.15299999999999</v>
      </c>
      <c r="C7619">
        <v>3.5459999999999998</v>
      </c>
      <c r="F7619">
        <v>609.59400000000005</v>
      </c>
      <c r="G7619">
        <f t="shared" ref="G7619:G7636" si="119">B7619*4.44822</f>
        <v>-676.81001765999997</v>
      </c>
      <c r="H7619">
        <v>3.5459999999999998</v>
      </c>
    </row>
    <row r="7620" spans="1:8" x14ac:dyDescent="0.25">
      <c r="A7620">
        <v>609.68899999999996</v>
      </c>
      <c r="B7620">
        <v>-151.96899999999999</v>
      </c>
      <c r="C7620">
        <v>3.5459999999999998</v>
      </c>
      <c r="F7620">
        <v>609.68899999999996</v>
      </c>
      <c r="G7620">
        <f t="shared" si="119"/>
        <v>-675.99154518</v>
      </c>
      <c r="H7620">
        <v>3.5459999999999998</v>
      </c>
    </row>
    <row r="7621" spans="1:8" x14ac:dyDescent="0.25">
      <c r="A7621">
        <v>609.78899999999999</v>
      </c>
      <c r="B7621">
        <v>-152.047</v>
      </c>
      <c r="C7621">
        <v>3.5459999999999998</v>
      </c>
      <c r="F7621">
        <v>609.78899999999999</v>
      </c>
      <c r="G7621">
        <f t="shared" si="119"/>
        <v>-676.33850633999998</v>
      </c>
      <c r="H7621">
        <v>3.5459999999999998</v>
      </c>
    </row>
    <row r="7622" spans="1:8" x14ac:dyDescent="0.25">
      <c r="A7622">
        <v>609.89700000000005</v>
      </c>
      <c r="B7622">
        <v>-151.93299999999999</v>
      </c>
      <c r="C7622">
        <v>3.5470000000000002</v>
      </c>
      <c r="F7622">
        <v>609.89700000000005</v>
      </c>
      <c r="G7622">
        <f t="shared" si="119"/>
        <v>-675.83140925999999</v>
      </c>
      <c r="H7622">
        <v>3.5470000000000002</v>
      </c>
    </row>
    <row r="7623" spans="1:8" x14ac:dyDescent="0.25">
      <c r="A7623">
        <v>609.99300000000005</v>
      </c>
      <c r="B7623">
        <v>-152.035</v>
      </c>
      <c r="C7623">
        <v>3.5459999999999998</v>
      </c>
      <c r="F7623">
        <v>609.99300000000005</v>
      </c>
      <c r="G7623">
        <f t="shared" si="119"/>
        <v>-676.28512769999998</v>
      </c>
      <c r="H7623">
        <v>3.5459999999999998</v>
      </c>
    </row>
    <row r="7624" spans="1:8" x14ac:dyDescent="0.25">
      <c r="A7624">
        <v>610.096</v>
      </c>
      <c r="B7624">
        <v>-152.03399999999999</v>
      </c>
      <c r="C7624">
        <v>3.5459999999999998</v>
      </c>
      <c r="F7624">
        <v>610.096</v>
      </c>
      <c r="G7624">
        <f t="shared" si="119"/>
        <v>-676.28067948</v>
      </c>
      <c r="H7624">
        <v>3.5459999999999998</v>
      </c>
    </row>
    <row r="7625" spans="1:8" x14ac:dyDescent="0.25">
      <c r="A7625">
        <v>610.19899999999996</v>
      </c>
      <c r="B7625">
        <v>-152.005</v>
      </c>
      <c r="C7625">
        <v>3.5489999999999999</v>
      </c>
      <c r="F7625">
        <v>610.19899999999996</v>
      </c>
      <c r="G7625">
        <f t="shared" si="119"/>
        <v>-676.15168110000002</v>
      </c>
      <c r="H7625">
        <v>3.5489999999999999</v>
      </c>
    </row>
    <row r="7626" spans="1:8" x14ac:dyDescent="0.25">
      <c r="A7626">
        <v>610.28800000000001</v>
      </c>
      <c r="B7626">
        <v>-151.94</v>
      </c>
      <c r="C7626">
        <v>3.5459999999999998</v>
      </c>
      <c r="F7626">
        <v>610.28800000000001</v>
      </c>
      <c r="G7626">
        <f t="shared" si="119"/>
        <v>-675.86254680000002</v>
      </c>
      <c r="H7626">
        <v>3.5459999999999998</v>
      </c>
    </row>
    <row r="7627" spans="1:8" x14ac:dyDescent="0.25">
      <c r="A7627">
        <v>610.38900000000001</v>
      </c>
      <c r="B7627">
        <v>-151.898</v>
      </c>
      <c r="C7627">
        <v>3.5459999999999998</v>
      </c>
      <c r="F7627">
        <v>610.38900000000001</v>
      </c>
      <c r="G7627">
        <f t="shared" si="119"/>
        <v>-675.67572155999994</v>
      </c>
      <c r="H7627">
        <v>3.5459999999999998</v>
      </c>
    </row>
    <row r="7628" spans="1:8" x14ac:dyDescent="0.25">
      <c r="A7628">
        <v>610.49099999999999</v>
      </c>
      <c r="B7628">
        <v>-151.988</v>
      </c>
      <c r="C7628">
        <v>3.5459999999999998</v>
      </c>
      <c r="F7628">
        <v>610.49099999999999</v>
      </c>
      <c r="G7628">
        <f t="shared" si="119"/>
        <v>-676.07606136000004</v>
      </c>
      <c r="H7628">
        <v>3.5459999999999998</v>
      </c>
    </row>
    <row r="7629" spans="1:8" x14ac:dyDescent="0.25">
      <c r="A7629">
        <v>610.58900000000006</v>
      </c>
      <c r="B7629">
        <v>-151.95699999999999</v>
      </c>
      <c r="C7629">
        <v>3.5470000000000002</v>
      </c>
      <c r="F7629">
        <v>610.58900000000006</v>
      </c>
      <c r="G7629">
        <f t="shared" si="119"/>
        <v>-675.93816654</v>
      </c>
      <c r="H7629">
        <v>3.5470000000000002</v>
      </c>
    </row>
    <row r="7630" spans="1:8" x14ac:dyDescent="0.25">
      <c r="A7630">
        <v>610.68799999999999</v>
      </c>
      <c r="B7630">
        <v>-152.08199999999999</v>
      </c>
      <c r="C7630">
        <v>3.5459999999999998</v>
      </c>
      <c r="F7630">
        <v>610.68799999999999</v>
      </c>
      <c r="G7630">
        <f t="shared" si="119"/>
        <v>-676.49419404000002</v>
      </c>
      <c r="H7630">
        <v>3.5459999999999998</v>
      </c>
    </row>
    <row r="7631" spans="1:8" x14ac:dyDescent="0.25">
      <c r="A7631">
        <v>610.78899999999999</v>
      </c>
      <c r="B7631">
        <v>-151.96799999999999</v>
      </c>
      <c r="C7631">
        <v>3.5449999999999999</v>
      </c>
      <c r="F7631">
        <v>610.78899999999999</v>
      </c>
      <c r="G7631">
        <f t="shared" si="119"/>
        <v>-675.98709695999992</v>
      </c>
      <c r="H7631">
        <v>3.5449999999999999</v>
      </c>
    </row>
    <row r="7632" spans="1:8" x14ac:dyDescent="0.25">
      <c r="A7632">
        <v>610.88800000000003</v>
      </c>
      <c r="B7632">
        <v>-152.011</v>
      </c>
      <c r="C7632">
        <v>3.5470000000000002</v>
      </c>
      <c r="F7632">
        <v>610.88800000000003</v>
      </c>
      <c r="G7632">
        <f t="shared" si="119"/>
        <v>-676.17837041999996</v>
      </c>
      <c r="H7632">
        <v>3.5470000000000002</v>
      </c>
    </row>
    <row r="7633" spans="1:8" x14ac:dyDescent="0.25">
      <c r="A7633">
        <v>610.99800000000005</v>
      </c>
      <c r="B7633">
        <v>-152.113</v>
      </c>
      <c r="C7633">
        <v>3.5459999999999998</v>
      </c>
      <c r="F7633">
        <v>610.99800000000005</v>
      </c>
      <c r="G7633">
        <f t="shared" si="119"/>
        <v>-676.63208885999995</v>
      </c>
      <c r="H7633">
        <v>3.5459999999999998</v>
      </c>
    </row>
    <row r="7634" spans="1:8" x14ac:dyDescent="0.25">
      <c r="A7634">
        <v>611.08799999999997</v>
      </c>
      <c r="B7634">
        <v>-152.19999999999999</v>
      </c>
      <c r="C7634">
        <v>3.5459999999999998</v>
      </c>
      <c r="F7634">
        <v>611.08799999999997</v>
      </c>
      <c r="G7634">
        <f t="shared" si="119"/>
        <v>-677.01908399999991</v>
      </c>
      <c r="H7634">
        <v>3.5459999999999998</v>
      </c>
    </row>
    <row r="7635" spans="1:8" x14ac:dyDescent="0.25">
      <c r="A7635">
        <v>611.19200000000001</v>
      </c>
      <c r="B7635">
        <v>-152.15700000000001</v>
      </c>
      <c r="C7635">
        <v>3.5470000000000002</v>
      </c>
      <c r="F7635">
        <v>611.19200000000001</v>
      </c>
      <c r="G7635">
        <f t="shared" si="119"/>
        <v>-676.82781054000009</v>
      </c>
      <c r="H7635">
        <v>3.5470000000000002</v>
      </c>
    </row>
    <row r="7636" spans="1:8" x14ac:dyDescent="0.25">
      <c r="A7636">
        <v>611.28800000000001</v>
      </c>
      <c r="B7636">
        <v>-151.98500000000001</v>
      </c>
      <c r="C7636">
        <v>3.5459999999999998</v>
      </c>
      <c r="F7636">
        <v>611.28800000000001</v>
      </c>
      <c r="G7636">
        <f t="shared" si="119"/>
        <v>-676.06271670000012</v>
      </c>
      <c r="H7636">
        <v>3.5459999999999998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H a 6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o d r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a 6 V C i K R 7 g O A A A A E Q A A A B M A H A B G b 3 J t d W x h c y 9 T Z W N 0 a W 9 u M S 5 t I K I Y A C i g F A A A A A A A A A A A A A A A A A A A A A A A A A A A A C t O T S 7 J z M 9 T C I b Q h t Y A U E s B A i 0 A F A A C A A g A K H a 6 V I v I e J u j A A A A 9 g A A A B I A A A A A A A A A A A A A A A A A A A A A A E N v b m Z p Z y 9 Q Y W N r Y W d l L n h t b F B L A Q I t A B Q A A g A I A C h 2 u l Q P y u m r p A A A A O k A A A A T A A A A A A A A A A A A A A A A A O 8 A A A B b Q 2 9 u d G V u d F 9 U e X B l c 1 0 u e G 1 s U E s B A i 0 A F A A C A A g A K H a 6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C X q O a d t M d P s s y d E E T 2 P N k A A A A A A g A A A A A A A 2 Y A A M A A A A A Q A A A A G M j M 9 o D G w c n k 4 B w z I h Y 8 d w A A A A A E g A A A o A A A A B A A A A C g C O Z f 7 l T 7 f W x n P O K a x f X q U A A A A D y D 9 6 x 4 V Z n V x 4 J + N l J D O / y r P O F E h 8 V u a Z x i b V g o 0 I 8 E g 7 t H 5 N T R 2 e N K p j K X U + C Q h k T X I f q 8 i t v z 6 m g h A U v j H J E g C a B e X g W c A J A n R z P M x H p Q F A A A A M y c 6 5 g G + d g e 3 e q w E 9 a G k 7 o 0 j U E 3 < / D a t a M a s h u p > 
</file>

<file path=customXml/itemProps1.xml><?xml version="1.0" encoding="utf-8"?>
<ds:datastoreItem xmlns:ds="http://schemas.openxmlformats.org/officeDocument/2006/customXml" ds:itemID="{7D66E68B-F359-42BD-8E46-CD9D67ECFA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Soteria-SCC-5180mAh-20SOC-ave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2022-12-12T18:34:15Z</dcterms:modified>
</cp:coreProperties>
</file>